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 паблика на 14.02.2025\7. Алексеева\Перенос с паблика 2022\7.Алексеева\2тп отходы\2026\Наш сайт\"/>
    </mc:Choice>
  </mc:AlternateContent>
  <xr:revisionPtr revIDLastSave="0" documentId="13_ncr:1_{D8B5D466-64A2-4366-B600-0690B4DF9E1D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Лист2" sheetId="3" r:id="rId1"/>
  </sheets>
  <definedNames>
    <definedName name="_xlnm._FilterDatabase" localSheetId="0" hidden="1">Лист2!$B$3:$C$4935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<sst xmlns="http://schemas.openxmlformats.org/spreadsheetml/2006/main" count="9864" uniqueCount="9784">
  <si>
    <t>ООО "Лидер"</t>
  </si>
  <si>
    <t>2501011374</t>
  </si>
  <si>
    <t>ООО "НОВЫЕ ТЕХНОЛОГИИ"</t>
  </si>
  <si>
    <t>2512302470</t>
  </si>
  <si>
    <t>ООО "ЧИСТЫЙ ГОРОД"</t>
  </si>
  <si>
    <t>2508068316</t>
  </si>
  <si>
    <t>ООО "БУМЕРАНГ"</t>
  </si>
  <si>
    <t>2511055268</t>
  </si>
  <si>
    <t>ООО "ТЕРНЕЙ ЗОЛОТО"</t>
  </si>
  <si>
    <t>2532009174</t>
  </si>
  <si>
    <t>АО "ПРИМОРСКИЙ ГОРНО-ОБОГАТИТЕЛЬНЫЙ КОМБИНАТ"</t>
  </si>
  <si>
    <t>2517001325</t>
  </si>
  <si>
    <t>АО "ЛУЧЕГОРСКИЙ УГОЛЬНЫЙ РАЗРЕЗ"</t>
  </si>
  <si>
    <t>2526006224</t>
  </si>
  <si>
    <t>АО "Дальневосточная генерирующая компания"</t>
  </si>
  <si>
    <t>1434031363</t>
  </si>
  <si>
    <t xml:space="preserve">ООО "Дальневосточная экологическая компания "Рециклинг" </t>
  </si>
  <si>
    <t>2539080909</t>
  </si>
  <si>
    <t>ООО "ПРИМОРВОЛЬФРАМ"</t>
  </si>
  <si>
    <t>2517010520</t>
  </si>
  <si>
    <t xml:space="preserve">ООО «ПримТехнополис» </t>
  </si>
  <si>
    <t>2536033273</t>
  </si>
  <si>
    <t>АО "Желдорреммаш"</t>
  </si>
  <si>
    <t>7715729877</t>
  </si>
  <si>
    <t>АО «Арсеньевская авиационная компания "Прогресс" им.Н.И.Сазыкина</t>
  </si>
  <si>
    <t>2501002394</t>
  </si>
  <si>
    <t>АО "Горно-металлургический комплекс "Дальполиметалл"</t>
  </si>
  <si>
    <t>2505008358</t>
  </si>
  <si>
    <t xml:space="preserve">ООО Горнорудная компания «Хрустальная» </t>
  </si>
  <si>
    <t>2540177817</t>
  </si>
  <si>
    <t>ООО «Мерси трейд»</t>
  </si>
  <si>
    <t>2538124293</t>
  </si>
  <si>
    <t>ООО «Система»</t>
  </si>
  <si>
    <t>2540173386</t>
  </si>
  <si>
    <t>КГУП "ПРИМОРСКИЙ ЭКОЛОГИЧЕСКИЙ ОПЕРАТОР"</t>
  </si>
  <si>
    <t>2504000885</t>
  </si>
  <si>
    <t>ООО "Разрез "Пореченский"</t>
  </si>
  <si>
    <t>2522001183</t>
  </si>
  <si>
    <t>ООО "ЛЕРМОНТОВСКИЙ ГОРНООБОГАТИТЕЛЬНЫЙ КОМБИНАТ"</t>
  </si>
  <si>
    <t>2526011739</t>
  </si>
  <si>
    <t>ПАО "Преображенская база тралового флота"</t>
  </si>
  <si>
    <t>2518000814</t>
  </si>
  <si>
    <t>ООО "ДАЛЬНЕВОСТОЧНЫЙ ЭНЕРГЕТИЧЕСКИЙ УГОЛЬ"</t>
  </si>
  <si>
    <t>2511072369</t>
  </si>
  <si>
    <t>ООО "ПРОММЕТПЛАСТ-ДВ"</t>
  </si>
  <si>
    <t>2537074635</t>
  </si>
  <si>
    <t>ООО "ИСКРА. УТИЛИЗАЦИЯ ОТХОДОВ"</t>
  </si>
  <si>
    <t>2511112149</t>
  </si>
  <si>
    <t>ООО "ЗАВОД ПО ПЕРЕРАБОТКЕ ЦВЕТНЫХ МЕТАЛЛОВ СИНЬХУЭЙ"</t>
  </si>
  <si>
    <t>2511107438</t>
  </si>
  <si>
    <t>ФГУП "Росморпорт"</t>
  </si>
  <si>
    <t>7702352454</t>
  </si>
  <si>
    <t xml:space="preserve">ООО "Алексее-Никольский Угольный разрез" </t>
  </si>
  <si>
    <t>2511047122</t>
  </si>
  <si>
    <t>ООО "ТЕХНОПОЛИС"</t>
  </si>
  <si>
    <t>2508116827</t>
  </si>
  <si>
    <t>ООО "ВОСТОЧНЫЙ БЕРЕГ"</t>
  </si>
  <si>
    <t>2539058212</t>
  </si>
  <si>
    <t>ООО "ДВ ЛОГИСТИК"</t>
  </si>
  <si>
    <t>2540205503</t>
  </si>
  <si>
    <t>ООО "РАЗРЕЗ ПОЛТАВСКИЙ"</t>
  </si>
  <si>
    <t>2522003303</t>
  </si>
  <si>
    <t>ООО "ПРИМОРСКИЙ БЕКОН"</t>
  </si>
  <si>
    <t>2510005120</t>
  </si>
  <si>
    <t>ООО "ГЕРМАНИЙ И ПРИЛОЖЕНИЯ"</t>
  </si>
  <si>
    <t>7704601642</t>
  </si>
  <si>
    <t>МУП "УССУРИЙСК-ВОДОКАНАЛ" УССУРИЙСКОГО ГОРОДСКОГО ОКРУГА</t>
  </si>
  <si>
    <t>2511040110</t>
  </si>
  <si>
    <t>ООО "Птицефабрика Уссурийская"</t>
  </si>
  <si>
    <t>2502027401</t>
  </si>
  <si>
    <t xml:space="preserve">ООО "Транс-Эко" </t>
  </si>
  <si>
    <t>2536006022</t>
  </si>
  <si>
    <t>ООО "РУСАГРО-ПРИМОРЬЕ"</t>
  </si>
  <si>
    <t>2540203376</t>
  </si>
  <si>
    <t>АО "ДАЛЬНЕВОСТОЧНЫЙ ЗАВОД "ЗВЕЗДА"</t>
  </si>
  <si>
    <t>2503026908</t>
  </si>
  <si>
    <t>ООО "ЭКОСТАР ТЕХНОЛОДЖИ"</t>
  </si>
  <si>
    <t>2536157920</t>
  </si>
  <si>
    <t>АО "ГОРНОРУДНАЯ КОМПАНИЯ "АИР"</t>
  </si>
  <si>
    <t>2517005270</t>
  </si>
  <si>
    <t>АО "Анкувер"</t>
  </si>
  <si>
    <t>2543127290</t>
  </si>
  <si>
    <t>ООО "АГРОПТИЦА"</t>
  </si>
  <si>
    <t>2502061201</t>
  </si>
  <si>
    <t>КГУП "Приморский водоканал"</t>
  </si>
  <si>
    <t>2503022413</t>
  </si>
  <si>
    <t>ООО "Дальнегорский ГОК"</t>
  </si>
  <si>
    <t>7718957575</t>
  </si>
  <si>
    <t>ООО "Приморскуголь",</t>
  </si>
  <si>
    <t>2540229783</t>
  </si>
  <si>
    <t>ООО "ЭКО-ПРОМ ДВ"</t>
  </si>
  <si>
    <t>2538142920</t>
  </si>
  <si>
    <t>ООО "Голубая звезда"</t>
  </si>
  <si>
    <t>2511040737</t>
  </si>
  <si>
    <t>КУЗБАССКОЕ АО ЭНЕРГЕТИКИ И ЭЛЕКТРИФИКАЦИИ</t>
  </si>
  <si>
    <t>4200000333</t>
  </si>
  <si>
    <t>АО "Восточный Порт"</t>
  </si>
  <si>
    <t>2508001544</t>
  </si>
  <si>
    <t>ООО "МУЛТОН ПАРТНЕРС"</t>
  </si>
  <si>
    <t>7701215046</t>
  </si>
  <si>
    <t>ООО "АСПЕРС"</t>
  </si>
  <si>
    <t>2540103861</t>
  </si>
  <si>
    <t>АО "Порт Восточные ворота - Приморский завод"</t>
  </si>
  <si>
    <t>2508005500</t>
  </si>
  <si>
    <t>7707274249</t>
  </si>
  <si>
    <t>ООО "ВОСТОК СЕРВИС БУНКЕР"</t>
  </si>
  <si>
    <t>2508133131</t>
  </si>
  <si>
    <t>ООО "АЛЬБАТРОС"</t>
  </si>
  <si>
    <t>2540110650</t>
  </si>
  <si>
    <t>ООО "КРЕСТЬЯНСКОЕ ХОЗЯЙСТВО "ВИКТОРИЯ"</t>
  </si>
  <si>
    <t>2511062674</t>
  </si>
  <si>
    <t>АО "ТЕРНЕЙЛЕС"</t>
  </si>
  <si>
    <t>2528000813</t>
  </si>
  <si>
    <t>ФГУП "ОБЪЕДИНЕННЫЙ ЭКОЛОГО-ТЕХНОЛОГИЧЕСКИЙ И НАУЧНО-ИССЛЕДОВАТЕЛЬСКИЙ ЦЕНТР ПО ОБЕЗВРЕЖИВАНИЮ РАО И ОХРАНЕ ОКРУЖАЮЩЕЙ СРЕДЫ"</t>
  </si>
  <si>
    <t>7704009700</t>
  </si>
  <si>
    <t>ООО "Газпром трансгаз Томск"</t>
  </si>
  <si>
    <t>7017005289</t>
  </si>
  <si>
    <t>ООО "СУХОЙ ПОРТ НАХОДКА"</t>
  </si>
  <si>
    <t>2508128269</t>
  </si>
  <si>
    <t>ОАО "Дальморгидрострой"</t>
  </si>
  <si>
    <t>2508012835</t>
  </si>
  <si>
    <t>ООО СТИВИДОРНАЯ КОМПАНИЯ "СЛАВЯНСКИЙ ЛЕСНОЙ ТЕРМИНАЛ"</t>
  </si>
  <si>
    <t>2540050088</t>
  </si>
  <si>
    <t>ООО "Ливадийский ремонтно-судостроительный завод"</t>
  </si>
  <si>
    <t>2508087615</t>
  </si>
  <si>
    <t>ООО "ТРАНСНЕФТЬ - ДАЛЬНИЙ ВОСТОК"</t>
  </si>
  <si>
    <t>2724132118</t>
  </si>
  <si>
    <t>АО "Терминал Астафьева"</t>
  </si>
  <si>
    <t>2508001618</t>
  </si>
  <si>
    <t>ООО Рыбоперерабатывающий комбинат «Большекаменский»</t>
  </si>
  <si>
    <t>2503036984</t>
  </si>
  <si>
    <t>ООО "ЛокоТех - Сервис"</t>
  </si>
  <si>
    <t>7704758153</t>
  </si>
  <si>
    <t>ООО «Владивостокский морской терминал»</t>
  </si>
  <si>
    <t>2540197549</t>
  </si>
  <si>
    <t>ООО "ТРАНСНЕФТЬ - СЕРВИС"</t>
  </si>
  <si>
    <t>2315149921</t>
  </si>
  <si>
    <t>АО "УССУРИЙСКОЕ ПРЕДПРИЯТИЕ ТЕПЛОВЫХ СЕТЕЙ"</t>
  </si>
  <si>
    <t>2511111265</t>
  </si>
  <si>
    <t>ООО "ВОСТОЧНАЯ СТИВИДОРНАЯ КОМПАНИЯ"</t>
  </si>
  <si>
    <t>2508064833</t>
  </si>
  <si>
    <t>ООО НЕФТЕПЕРЕВАЛОЧНОЕ ПРЕДПРИЯТИЕ "ВЛАДПОРТБУНКЕР"</t>
  </si>
  <si>
    <t>2540016136</t>
  </si>
  <si>
    <t>АО "ТИХООКЕАНСКОЕ УПРАВЛЕНИЕ ПРОМЫСЛОВОЙ РАЗВЕДКИ И НАУЧНО-ИССЛЕДОВАТЕЛЬСКОГО ФЛОТА"</t>
  </si>
  <si>
    <t>2536053382</t>
  </si>
  <si>
    <t>ООО "МОРСКОЙ ПОРТ "СУХОДОЛ"</t>
  </si>
  <si>
    <t>2503030460</t>
  </si>
  <si>
    <t>ООО "СИНТАЛ"</t>
  </si>
  <si>
    <t>2508011969</t>
  </si>
  <si>
    <t>ООО "ЛЕГЕНДАГРО ЛОГИСТИКА"</t>
  </si>
  <si>
    <t>2511109354</t>
  </si>
  <si>
    <t>ОАО "ДАЛЬХИМПРОМ"</t>
  </si>
  <si>
    <t>2538003524</t>
  </si>
  <si>
    <t>ООО "Транснефть-Порт Козьмино"</t>
  </si>
  <si>
    <t>2508081814</t>
  </si>
  <si>
    <t>ООО «Восточный Нефтехимический Терминал»</t>
  </si>
  <si>
    <t>2508053888</t>
  </si>
  <si>
    <t>ООО "НОВАЯ ВАГОНОРЕМОНТНАЯ КОМПАНИЯ"</t>
  </si>
  <si>
    <t>7705845722</t>
  </si>
  <si>
    <t>ООО "Раковское"</t>
  </si>
  <si>
    <t>2511016621</t>
  </si>
  <si>
    <t>7708044880</t>
  </si>
  <si>
    <t>ООО "БИОБАНК"</t>
  </si>
  <si>
    <t>2523002768</t>
  </si>
  <si>
    <t>ФЕДЕРАЛЬНОЕ ГОСУДАРСТВЕННОЕ БЮДЖЕТНОЕ НАУЧНОЕ УЧРЕЖДЕНИЕ "ВСЕРОССИЙСКИЙ НАУЧНО-ИССЛЕДОВАТЕЛЬСКИЙ ИНСТИТУТ РЫБНОГО ХОЗЯЙСТВА И ОКЕАНОГРАФИИ"</t>
  </si>
  <si>
    <t>7708245723</t>
  </si>
  <si>
    <t>ООО "Лесной терминал"</t>
  </si>
  <si>
    <t>2508060564</t>
  </si>
  <si>
    <t>ООО "ПАСИФИК ЛОДЖИСТИК"</t>
  </si>
  <si>
    <t>2536255389</t>
  </si>
  <si>
    <t>АО «Дальмормонтаж»</t>
  </si>
  <si>
    <t>2508008290</t>
  </si>
  <si>
    <t>ФГУП "ДИРЕКЦИЯ ПО СТРОИТЕЛЬСТВУ В ДАЛЬНЕВОСТОЧНОМ ФЕДЕРАЛЬНОМ ОКРУГЕ" УПРАВЛЕНИЯ ДЕЛАМИ ПРЕЗИДЕНТА РОССИЙСКОЙ ФЕДЕРАЦИИ</t>
  </si>
  <si>
    <t>2540113732</t>
  </si>
  <si>
    <t>ООО "Россыпи Дальнего Востока"</t>
  </si>
  <si>
    <t>2713020155</t>
  </si>
  <si>
    <t>ООО «Уссурийские мостостроительные конструкции»</t>
  </si>
  <si>
    <t>2511105871</t>
  </si>
  <si>
    <t>ООО "РЫБНЫЙ МИР"</t>
  </si>
  <si>
    <t>2539052813</t>
  </si>
  <si>
    <t xml:space="preserve"> АО "Дальневосточная энергетическая управляющая компания-ГенерацияСети"</t>
  </si>
  <si>
    <t>2540252341</t>
  </si>
  <si>
    <t>ООО "КОМПЛЕКСНЫЕ РЕШЕНИЯ"</t>
  </si>
  <si>
    <t>7743104274</t>
  </si>
  <si>
    <t>ООО "Фарист Лайн"</t>
  </si>
  <si>
    <t>2508053447</t>
  </si>
  <si>
    <t>МУП "КОММУНАЛЬНЫЙ КОМПЛЕКС П.ПЛАСТУН"</t>
  </si>
  <si>
    <t>2528885436</t>
  </si>
  <si>
    <t>ООО "ХОЗЯИН"</t>
  </si>
  <si>
    <t>2516606487</t>
  </si>
  <si>
    <t>ООО "ДИС"</t>
  </si>
  <si>
    <t>2508060540</t>
  </si>
  <si>
    <t>ПАО "Варяг"</t>
  </si>
  <si>
    <t>2539002756</t>
  </si>
  <si>
    <t>ООО "ЮЖНО-МОРСКОЙ КОНТЕЙНЕРНЫЙ ТЕРМИНАЛ"</t>
  </si>
  <si>
    <t>2508134030</t>
  </si>
  <si>
    <t>ООО "БАЗИС"</t>
  </si>
  <si>
    <t>2531003532</t>
  </si>
  <si>
    <t xml:space="preserve">ООО «ДИЗЕЛЬ-Н» </t>
  </si>
  <si>
    <t>2543055969</t>
  </si>
  <si>
    <t>ООО "ТЕРМИНАЛ ФЕСКО ГАЙДАМАК"</t>
  </si>
  <si>
    <t>2540265904</t>
  </si>
  <si>
    <t>ООО "Геомар"</t>
  </si>
  <si>
    <t>2536133310</t>
  </si>
  <si>
    <t>АО "Федеральная пассажирская компания"</t>
  </si>
  <si>
    <t>7708709686</t>
  </si>
  <si>
    <t>АО "ОЛЬГАЛЕС"</t>
  </si>
  <si>
    <t>2523000591</t>
  </si>
  <si>
    <t>ООО «Рыблеспром»</t>
  </si>
  <si>
    <t>2536110016</t>
  </si>
  <si>
    <t xml:space="preserve">ООО «РН-Морской терминал Находка» </t>
  </si>
  <si>
    <t>2508070844</t>
  </si>
  <si>
    <t>ООО "Ханкайский агропромышленный комплекс Грин Агро"</t>
  </si>
  <si>
    <t>2530007630</t>
  </si>
  <si>
    <t>ООО «Зарубинская база флота»</t>
  </si>
  <si>
    <t>2531008234</t>
  </si>
  <si>
    <t>ОАО "МОРЕПРОДУКТ"</t>
  </si>
  <si>
    <t>2508037928</t>
  </si>
  <si>
    <t>ООО "Экосервис-ДВ"</t>
  </si>
  <si>
    <t>2536120487</t>
  </si>
  <si>
    <t>ООО «Новоникольский конный завод»</t>
  </si>
  <si>
    <t>2511073387</t>
  </si>
  <si>
    <t>ООО "Трансбункер -Приморье"</t>
  </si>
  <si>
    <t>2508066848</t>
  </si>
  <si>
    <t>ПАО "Дальприбор"</t>
  </si>
  <si>
    <t>2539008807</t>
  </si>
  <si>
    <t>ООО "Восточный лесной порт"</t>
  </si>
  <si>
    <t>2508068115</t>
  </si>
  <si>
    <t>Акционерное  общество  "Рыболовецкий  колхоз "Новый мир"</t>
  </si>
  <si>
    <t>2503023449</t>
  </si>
  <si>
    <t>ООО "ЕДИНАЯ СЕРВИСНАЯ КОМПАНИЯ СУЭК"</t>
  </si>
  <si>
    <t>3816006073</t>
  </si>
  <si>
    <t>Сельскохозяйственный производственный кооператив «Краснореченский»</t>
  </si>
  <si>
    <t>2516000696</t>
  </si>
  <si>
    <t>ООО "Управляющая компания предприятие водо-электроснабжения и канализации"</t>
  </si>
  <si>
    <t>2526007193</t>
  </si>
  <si>
    <t>ООО "Капитал"</t>
  </si>
  <si>
    <t>2510012078</t>
  </si>
  <si>
    <t>ООО "ПРИМВОДОКАНАЛ"</t>
  </si>
  <si>
    <t>2511126800</t>
  </si>
  <si>
    <t>АО "ПРИМОРСКИЕ ЛЕСОПРОМЫШЛЕННИКИ"</t>
  </si>
  <si>
    <t>2536008397</t>
  </si>
  <si>
    <t>АО "Спасскцемент"</t>
  </si>
  <si>
    <t>2510001238</t>
  </si>
  <si>
    <t>ООО "Водоканал"</t>
  </si>
  <si>
    <t>2503017646</t>
  </si>
  <si>
    <t>АО "Изумруд"</t>
  </si>
  <si>
    <t>2539028264</t>
  </si>
  <si>
    <t>ПРОИЗВОДСТВЕННЫЙ СТРОИТЕЛЬНО-МОНТАЖНЫЙ КООПЕРАТИВ "ЭНЕРГИЯ"</t>
  </si>
  <si>
    <t>2517001244</t>
  </si>
  <si>
    <t>МУП "Коммунальный комплекс п. Терней"</t>
  </si>
  <si>
    <t>2528886091</t>
  </si>
  <si>
    <t>ОАО «Российские железные дороги»</t>
  </si>
  <si>
    <t>7708503727</t>
  </si>
  <si>
    <t>Закрытое акционерное  общество "Лазурная-2"</t>
  </si>
  <si>
    <t>2508038431</t>
  </si>
  <si>
    <t>ООО "Артель"</t>
  </si>
  <si>
    <t>2536319057</t>
  </si>
  <si>
    <t>ООО "НАФТАКОМПЛЕКС"</t>
  </si>
  <si>
    <t>2540181570</t>
  </si>
  <si>
    <t>ООО "Морские технологии"</t>
  </si>
  <si>
    <t>2540220283</t>
  </si>
  <si>
    <t>АО "МЕЖДУНАРОДНЫЙ МОРСКОЙ ПЕРЕГРУЗОЧНЫЙ ТЕРМИНАЛ"</t>
  </si>
  <si>
    <t>2531011413</t>
  </si>
  <si>
    <t>ООО "Водоканал-Сервис"</t>
  </si>
  <si>
    <t>2535004287</t>
  </si>
  <si>
    <t>ООО "Связьстрой"</t>
  </si>
  <si>
    <t>2508010041</t>
  </si>
  <si>
    <t>АО "ПЕРВАЯ ИНВЕСТИЦИОННАЯ УПРАВЛЯЮЩАЯ КОМПАНИЯ"</t>
  </si>
  <si>
    <t>2536236650</t>
  </si>
  <si>
    <t>ООО "Метресурс"</t>
  </si>
  <si>
    <t>2536270490</t>
  </si>
  <si>
    <t>ООО "Дракон"</t>
  </si>
  <si>
    <t>2532010282</t>
  </si>
  <si>
    <t>АО "Приморское автодорожное ремонтное предприятие"</t>
  </si>
  <si>
    <t>2538099431</t>
  </si>
  <si>
    <t>ООО "Проспектор"</t>
  </si>
  <si>
    <t>2536214343</t>
  </si>
  <si>
    <t>ООО "СХПК Эридан"</t>
  </si>
  <si>
    <t>2536197472</t>
  </si>
  <si>
    <t>ООО "Жилсервис"</t>
  </si>
  <si>
    <t>2524111907</t>
  </si>
  <si>
    <t>МУНИЦИПАЛЬНОЕ КАЗЕННОЕ УЧРЕЖДЕНИЕ "ОБСЛУЖИВАЮЩЕЕ УЧРЕЖДЕНИЕ"</t>
  </si>
  <si>
    <t>2505007403</t>
  </si>
  <si>
    <t>ООО "ПРИМОРСКИЙ ВТОРМЕТ"</t>
  </si>
  <si>
    <t>2537081590</t>
  </si>
  <si>
    <t>ООО "КРИСТАЛЛ-ДВ"</t>
  </si>
  <si>
    <t>2502059403</t>
  </si>
  <si>
    <t>ООО "ДЕНЕБ"</t>
  </si>
  <si>
    <t>2511096338</t>
  </si>
  <si>
    <t>МУП "ЖИЛИЩНО-КОММУНАЛЬНОЕ ХОЗЯЙСТВО" ХАНКАЙСКОГО МУНИЦИПАЛЬНОГО ОКРУГА ПРИМОРСКОГО КРАЯ</t>
  </si>
  <si>
    <t>2530008552</t>
  </si>
  <si>
    <t>Производственный кооператив "Бетонщик"</t>
  </si>
  <si>
    <t>2508049095</t>
  </si>
  <si>
    <t>ООО "ДАЛЬПИКО-РЫБСЕРВИС"</t>
  </si>
  <si>
    <t>2537037055</t>
  </si>
  <si>
    <t xml:space="preserve">ООО "ПРИМВТОРЦВЕТМЕТ" </t>
  </si>
  <si>
    <t>2502031253</t>
  </si>
  <si>
    <t>ООО "ПЕПСИКО ХОЛДИНГС"</t>
  </si>
  <si>
    <t>7705034202</t>
  </si>
  <si>
    <t>ООО "ПОРТ ЛИВАДИЯ"</t>
  </si>
  <si>
    <t>2508125035</t>
  </si>
  <si>
    <t>ООО "ВР ЛИТЕЙНОЕ ПРОИЗВОДСТВО"</t>
  </si>
  <si>
    <t>7731439205</t>
  </si>
  <si>
    <t>МУП "ПОКРОВСКОЕ"</t>
  </si>
  <si>
    <t>2522000158</t>
  </si>
  <si>
    <t>АО "Аскольд"</t>
  </si>
  <si>
    <t>2501001009</t>
  </si>
  <si>
    <t>ООО "Стивидорная компания "Малый порт"</t>
  </si>
  <si>
    <t>2508010281</t>
  </si>
  <si>
    <t>ОАО "РЫБОЛОВЕЦКИЙ КОЛХОЗ "ПРИМОРЕЦ"</t>
  </si>
  <si>
    <t>2503029553</t>
  </si>
  <si>
    <t>ООО "ГЛОБАЛ ЭКО"</t>
  </si>
  <si>
    <t>2508083480</t>
  </si>
  <si>
    <t>ООО "ВЛАДИВОСТОКСКИЙ АВТОМОБИЛЬНЫЙ ТЕРМИНАЛ"</t>
  </si>
  <si>
    <t>2540116726</t>
  </si>
  <si>
    <t>ООО "ЭКОТЕХПРИМ"</t>
  </si>
  <si>
    <t>2508125719</t>
  </si>
  <si>
    <t>ООО "ФАБРИКА МОРОЖЕНОГО"</t>
  </si>
  <si>
    <t>2540049276</t>
  </si>
  <si>
    <t>ООО "МОРСКОЙ СТАНДАРТ"</t>
  </si>
  <si>
    <t>4101117549</t>
  </si>
  <si>
    <t>ООО «Крестьянское хозяйство Бархатное»</t>
  </si>
  <si>
    <t>2509200736</t>
  </si>
  <si>
    <t>ООО "ФАКТОР-ПРИМОРЬЕ"</t>
  </si>
  <si>
    <t>2536147778</t>
  </si>
  <si>
    <t>ООО "ФОРЕСТ-КАРГО"</t>
  </si>
  <si>
    <t>2505010893</t>
  </si>
  <si>
    <t>ПАО "СЛАВЯНСКИЙ СУДОРЕМОНТНЫЙ ЗАВОД"</t>
  </si>
  <si>
    <t>2531001535</t>
  </si>
  <si>
    <t xml:space="preserve"> АО  "Уссурийское предприятие промышленного железнодорожного транспорта"</t>
  </si>
  <si>
    <t>2511038350</t>
  </si>
  <si>
    <t>ИП Михайлова Светлана Сергеевна</t>
  </si>
  <si>
    <t>250806730183</t>
  </si>
  <si>
    <t>ООО "ПОРТ "ВЕРА"</t>
  </si>
  <si>
    <t>2512305714</t>
  </si>
  <si>
    <t>ООО "СИСТЕМА"</t>
  </si>
  <si>
    <t>2537130833</t>
  </si>
  <si>
    <t xml:space="preserve">ООО «ПОРТ ЭКО» </t>
  </si>
  <si>
    <t>2508001255</t>
  </si>
  <si>
    <t>АО "ЮЖМОРРЫБФЛОТ"</t>
  </si>
  <si>
    <t>2508098600</t>
  </si>
  <si>
    <t>ООО "БЕРЕЗКА"</t>
  </si>
  <si>
    <t>2543152289</t>
  </si>
  <si>
    <t>АО "ДАЛЬНЕВОСТОЧНЫЙ КОММЕРЧЕСКИЙ ХОЛОДИЛЬНИК"</t>
  </si>
  <si>
    <t>2537003955</t>
  </si>
  <si>
    <t>ООО "АЛЬЯНС ТРАНЗИТ"</t>
  </si>
  <si>
    <t>2540206948</t>
  </si>
  <si>
    <t>АО "ТОРГОВЫЙ ПОРТ ПОСЬЕТ"</t>
  </si>
  <si>
    <t>2531002070</t>
  </si>
  <si>
    <t>АО "Топливно-бункерная компания"</t>
  </si>
  <si>
    <t>7728261635</t>
  </si>
  <si>
    <t>ООО "МОРСКОЙ ТЕРМИНАЛ КОУЛСТАР"</t>
  </si>
  <si>
    <t>7704485266</t>
  </si>
  <si>
    <t>АО "ПАРИТЕТ"</t>
  </si>
  <si>
    <t>2721137990</t>
  </si>
  <si>
    <t>АО "АРТЕМОВСКОЕ ПРЕДПРИЯТИЕ ПРОМЫШЛЕННОГО ЖЕЛЕЗНОДОРОЖНОГО ТРАНСПОРТА"</t>
  </si>
  <si>
    <t>2502026084</t>
  </si>
  <si>
    <t>АО "Вагонная ремонтная компания - 1"</t>
  </si>
  <si>
    <t>7708737490</t>
  </si>
  <si>
    <t>МУП "Находка-Водоканал" города Находки</t>
  </si>
  <si>
    <t>2508058565</t>
  </si>
  <si>
    <t>АО "Дальтрансвзрыв"</t>
  </si>
  <si>
    <t>2508049874</t>
  </si>
  <si>
    <t>АО "МЕЖДУНАРОДНЫЙ АЭРОПОРТ ВЛАДИВОСТОК"</t>
  </si>
  <si>
    <t>2502035642</t>
  </si>
  <si>
    <t>ООО "МОРСКОЙ ПОРТ В БУХТЕ ТРОИЦЫ"</t>
  </si>
  <si>
    <t>2540078887</t>
  </si>
  <si>
    <t>АО "НАХОДКИНСКИЙ МОРСКОЙ РЫБНЫЙ ПОРТ"</t>
  </si>
  <si>
    <t>2508012923</t>
  </si>
  <si>
    <t>АО "ДАЛЬЗАВОД-ТЕРМИНАЛ"</t>
  </si>
  <si>
    <t>2536106323</t>
  </si>
  <si>
    <t>ООО КОМПАНИЯ "АТТИС ЭНТЕРПРАЙС"</t>
  </si>
  <si>
    <t>2508033063</t>
  </si>
  <si>
    <t>ООО «КВАРЦ»</t>
  </si>
  <si>
    <t>2503037040</t>
  </si>
  <si>
    <t>ОАО "Фирма "Аврора"</t>
  </si>
  <si>
    <t>2538005930</t>
  </si>
  <si>
    <t>ООО "Судостроительный комплекс "Звезда"</t>
  </si>
  <si>
    <t>2503032517</t>
  </si>
  <si>
    <t>ООО "НОВАЯ ЭНЕРГЕТИКА"</t>
  </si>
  <si>
    <t>2543168948</t>
  </si>
  <si>
    <t>ООО "ЗВЕЗДА ВОСТОКА СИТЛИЗ"</t>
  </si>
  <si>
    <t>2511096257</t>
  </si>
  <si>
    <t>ЗАКРЫТОЕ АО "ЛЕС ЭКСПОРТ"</t>
  </si>
  <si>
    <t>2536069294</t>
  </si>
  <si>
    <t>ООО "АСП-ГРУПП"</t>
  </si>
  <si>
    <t>2536325195</t>
  </si>
  <si>
    <t>ЦЕНТРАЛЬНЫЙ БАНК РОССИЙСКОЙ ФЕДЕРАЦИИ</t>
  </si>
  <si>
    <t>7702235133</t>
  </si>
  <si>
    <t>ООО "СУДОРЕМОНТНЫЙ КОМПЛЕКС-ПРИМОРСКИЙ ЗАВОД"</t>
  </si>
  <si>
    <t>2508098102</t>
  </si>
  <si>
    <t xml:space="preserve">Краевого государственное унитарное предприятие "Примтеплоэнерго" </t>
  </si>
  <si>
    <t>2536112729</t>
  </si>
  <si>
    <t>ООО "МЕТАЛЛТОРГ-ВОСТОК"</t>
  </si>
  <si>
    <t>2537092881</t>
  </si>
  <si>
    <t>ООО "МЕТАЛЛТОРГ"</t>
  </si>
  <si>
    <t>2533009762</t>
  </si>
  <si>
    <t>ООО "ВОСТОЧНО-УРАЛЬСКИЙ ТЕРМИНАЛ"</t>
  </si>
  <si>
    <t>2508042886</t>
  </si>
  <si>
    <t>ООО "Агропромышленный комплекс "Славянский-2000"</t>
  </si>
  <si>
    <t>2540211602</t>
  </si>
  <si>
    <t>ООО "СТРАЖА"</t>
  </si>
  <si>
    <t>2537072606</t>
  </si>
  <si>
    <t>ЗАКРЫТОЕ АО "ВОСТОКБУНКЕР"</t>
  </si>
  <si>
    <t>2531004127</t>
  </si>
  <si>
    <t>2540012413</t>
  </si>
  <si>
    <t>ООО "АВТОМОБИЛЬНЫЕ ИНДУСТРИАЛЬНЫЕ ТЕХНОЛОГИИ"</t>
  </si>
  <si>
    <t>7743816842</t>
  </si>
  <si>
    <t>АО "НАХОДКИНСКИЙ МОРСКОЙ ТОРГОВЫЙ ПОРТ"</t>
  </si>
  <si>
    <t>2508001449</t>
  </si>
  <si>
    <t>ОАО "Мясокомбинат Находкинский"</t>
  </si>
  <si>
    <t>2508001248</t>
  </si>
  <si>
    <t>ООО "БУХТА ЮЖНАЯ"</t>
  </si>
  <si>
    <t>2536299717</t>
  </si>
  <si>
    <t>АО "ННК-ПРИМОРНЕФТЕПРОДУКТ"</t>
  </si>
  <si>
    <t>2504000532</t>
  </si>
  <si>
    <t>ООО "ТЕРЕХОВСКИЙ ЗАВОД БЕТОННЫХ ИЗДЕЛИЙ"</t>
  </si>
  <si>
    <t>2543191457</t>
  </si>
  <si>
    <t>ООО "НИКО-ОЙЛ ДВ"</t>
  </si>
  <si>
    <t>2536092800</t>
  </si>
  <si>
    <t>ООО "СЕЛЬСКОХОЗЯЙСТВЕННОЕ ПРЕДПРИЯТИЕ АРТЕМОВСКОЕ"</t>
  </si>
  <si>
    <t>2502028772</t>
  </si>
  <si>
    <t>ООО "УССУРИЙСКАЯ КАРТОННАЯ ФАБРИКА"</t>
  </si>
  <si>
    <t>2511114690</t>
  </si>
  <si>
    <t>ИП Овчаренко Александр Юрьевич</t>
  </si>
  <si>
    <t>251102288813</t>
  </si>
  <si>
    <t>ООО "ЗОЛОТАРЬ"</t>
  </si>
  <si>
    <t>2539061180</t>
  </si>
  <si>
    <t>АО "РЕФСЕРВИС"</t>
  </si>
  <si>
    <t>7708590286</t>
  </si>
  <si>
    <t>ООО "ВОСТОКБУНКЕР"</t>
  </si>
  <si>
    <t>2508056938</t>
  </si>
  <si>
    <t>2538061420</t>
  </si>
  <si>
    <t>АО "ЧЕЛЯБИНСКИЙ ЭЛЕКТРОМЕТАЛЛУРГИЧЕСКИЙ КОМБИНАТ"</t>
  </si>
  <si>
    <t>7447010227</t>
  </si>
  <si>
    <t>АО "1470 УПРАВЛЕНИЕ МАТЕРИАЛЬНО-ТЕХНИЧЕСКОГО ОБЕСПЕЧЕНИЯ"</t>
  </si>
  <si>
    <t>7729634801</t>
  </si>
  <si>
    <t>АО "92 ОРДЕНА ТРУДОВОГО КРАСНОГО ЗНАМЕНИ СУДОРЕМОНТНЫЙ ЗАВОД"</t>
  </si>
  <si>
    <t>2537055230</t>
  </si>
  <si>
    <t>ПАО "Находкинская база активного морского рыболовства"</t>
  </si>
  <si>
    <t>2508007948</t>
  </si>
  <si>
    <t>АО "Центр судоремонта "Дальзавод"</t>
  </si>
  <si>
    <t>2536210349</t>
  </si>
  <si>
    <t>ОАО "322 АВИАЦИОННЫЙ РЕМОНТНЫЙ ЗАВОД"</t>
  </si>
  <si>
    <t>2511055959</t>
  </si>
  <si>
    <t>ООО "Находка Ойл Бункер"</t>
  </si>
  <si>
    <t>2508111829</t>
  </si>
  <si>
    <t>ООО "ЭКОЛОГИЧЕСКАЯ КОМПАНИЯ "НОВЫЙ ГОРОД-ПЛЮС"</t>
  </si>
  <si>
    <t>2540096928</t>
  </si>
  <si>
    <t>АО "НАХОДКИНСКИЙ СУДОРЕМОНТНЫЙ ЗАВОД"</t>
  </si>
  <si>
    <t>2508001431</t>
  </si>
  <si>
    <t>ООО "ИНТЕЛЛЕКТУАЛЬНЫЕ КОММУНАЛЬНЫЕ СИСТЕМЫ ФОКИНО"</t>
  </si>
  <si>
    <t>2537139561</t>
  </si>
  <si>
    <t>ООО "САВОС"</t>
  </si>
  <si>
    <t>2536079574</t>
  </si>
  <si>
    <t>ООО «Востокморсервис»</t>
  </si>
  <si>
    <t>2537035996</t>
  </si>
  <si>
    <t>ООО "ДВ Порт"</t>
  </si>
  <si>
    <t>2537082058</t>
  </si>
  <si>
    <t>Федеральное государственное бюджетное образовательное учреждение Всероссийский детский центр "Океан"</t>
  </si>
  <si>
    <t>2539009984</t>
  </si>
  <si>
    <t>АО "ОТКРЫТЫЙ ПОРТ НАХОДКА"</t>
  </si>
  <si>
    <t>2508065192</t>
  </si>
  <si>
    <t>ООО "ИТЕР"</t>
  </si>
  <si>
    <t>2506010960</t>
  </si>
  <si>
    <t>ООО "НЕРПА"</t>
  </si>
  <si>
    <t>2540093780</t>
  </si>
  <si>
    <t>251103402279</t>
  </si>
  <si>
    <t>ООО "АКВАТЕХНОЛОГИИ"</t>
  </si>
  <si>
    <t>2537042030</t>
  </si>
  <si>
    <t>ООО "ЭКО-ГРАНД"</t>
  </si>
  <si>
    <t>2511100489</t>
  </si>
  <si>
    <t>ООО "КАМЕНСКОЕ"</t>
  </si>
  <si>
    <t>2509010414</t>
  </si>
  <si>
    <t>ООО "АРТЕМ ДРЕВ"</t>
  </si>
  <si>
    <t>2502035699</t>
  </si>
  <si>
    <t>ООО "Врангель Водосток"</t>
  </si>
  <si>
    <t>2508077261</t>
  </si>
  <si>
    <t>ПАО  «Владивостокский морской торговый порт»</t>
  </si>
  <si>
    <t>2504000204</t>
  </si>
  <si>
    <t>ООО "Ярославская горнорудная компания"</t>
  </si>
  <si>
    <t>2532008780</t>
  </si>
  <si>
    <t>2540047110</t>
  </si>
  <si>
    <t>ИП Корытко Александр Сергеевич</t>
  </si>
  <si>
    <t>250200081050</t>
  </si>
  <si>
    <t>2511031940</t>
  </si>
  <si>
    <t>ООО "Приморская Соя"</t>
  </si>
  <si>
    <t>7730168471</t>
  </si>
  <si>
    <t>ООО "РЫБОЗАВОД СЛАВЯНКА"</t>
  </si>
  <si>
    <t>2531012671</t>
  </si>
  <si>
    <t>ООО "ДИОМИДОВСКИЙ РЫБНЫЙ ПОРТ"</t>
  </si>
  <si>
    <t>2537092793</t>
  </si>
  <si>
    <t>ООО "ЕВРАЗИЙСКИЙ РЫБНЫЙ ЦЕНТР"</t>
  </si>
  <si>
    <t>7702445155</t>
  </si>
  <si>
    <t>ООО "БК "ГИПЕРИОН"</t>
  </si>
  <si>
    <t>2540273655</t>
  </si>
  <si>
    <t>Муниципальное казенное предприятие " Районное хозяйственное управление" Партизанского муниципального района</t>
  </si>
  <si>
    <t>2524001365</t>
  </si>
  <si>
    <t>ОАО "ВЛАДИВОСТОКСКИЙ МОРСКОЙ РЫБНЫЙ ПОРТ"</t>
  </si>
  <si>
    <t>2537009770</t>
  </si>
  <si>
    <t>АО "МОРСКОЙ ПОРТ "ТИХООКЕАНСКИЙ"</t>
  </si>
  <si>
    <t>2508011006</t>
  </si>
  <si>
    <t>ООО "ДИОМИД"</t>
  </si>
  <si>
    <t>2537096653</t>
  </si>
  <si>
    <t>АО "ПРИМОРСКИЙ МЕЖКОЛХОЗНЫЙ СУДОРЕМОНТНЫЙ ЗАВОД"</t>
  </si>
  <si>
    <t>2503016219</t>
  </si>
  <si>
    <t>ООО «НОВОХЛАД»</t>
  </si>
  <si>
    <t>7704657966</t>
  </si>
  <si>
    <t>ООО "ДВМ-ПРИМОРЬЕ"</t>
  </si>
  <si>
    <t>2465193768</t>
  </si>
  <si>
    <t>2503031369</t>
  </si>
  <si>
    <t>ООО "РУССКАЯ ПОЛИМЕРНАЯ КОМПАНИЯ"</t>
  </si>
  <si>
    <t>2502035032</t>
  </si>
  <si>
    <t>ООО "ЭЛЕФАНТ 08"</t>
  </si>
  <si>
    <t>2537056280</t>
  </si>
  <si>
    <t>ООО ВЛАДИВОСТОКСКИЙ МОРСКОЙ ПОРТ "ПЕРВОМАЙСКИЙ"</t>
  </si>
  <si>
    <t>2537074836</t>
  </si>
  <si>
    <t>ООО "Техстройдом"</t>
  </si>
  <si>
    <t>2508079526</t>
  </si>
  <si>
    <t>ООО «РесурсТранс»</t>
  </si>
  <si>
    <t>7714731464</t>
  </si>
  <si>
    <t>ИП Акчурин Рафаиль Булатович</t>
  </si>
  <si>
    <t>250800804417</t>
  </si>
  <si>
    <t>ООО "ГОСТИНИЧНЫЙ КОМПЛЕКС "ВЛАДИВОСТОК"</t>
  </si>
  <si>
    <t>2540157602</t>
  </si>
  <si>
    <t>ИП Яковлев Никита Викторович</t>
  </si>
  <si>
    <t>250808902529</t>
  </si>
  <si>
    <t>ООО "Гостиничный комплекс "Теплое море"</t>
  </si>
  <si>
    <t>2531011773</t>
  </si>
  <si>
    <t>ИП Целых Дмитрий Александрович</t>
  </si>
  <si>
    <t>253809128060</t>
  </si>
  <si>
    <t>ООО "ЭНЕРГОСЕТЬ"</t>
  </si>
  <si>
    <t>5001061220</t>
  </si>
  <si>
    <t>ООО "ВОСТОКНЕФТЬ"</t>
  </si>
  <si>
    <t>2508071446</t>
  </si>
  <si>
    <t>2539007659</t>
  </si>
  <si>
    <t>ООО "АКВАСТРОЙ"</t>
  </si>
  <si>
    <t>2502001266</t>
  </si>
  <si>
    <t>ФИЛИАЛ КОМПАНИИ С ОГРАНИЧЕННОЙ ОТВЕТСТВЕННОСТЬЮ "ЧАЙНА ЭЛЕВЕНС КЕМИКАЛ КОНСТРАКШН КОМПАНИ ЛИМИТЕД" (КНР) В Г. НАХОДКА</t>
  </si>
  <si>
    <t>9909541839</t>
  </si>
  <si>
    <t>ООО "Бобры"</t>
  </si>
  <si>
    <t>2539069013</t>
  </si>
  <si>
    <t>ООО "СОНОРА"</t>
  </si>
  <si>
    <t>2536341662</t>
  </si>
  <si>
    <t>2539009906</t>
  </si>
  <si>
    <t>ООО "САМАРГА"</t>
  </si>
  <si>
    <t>9705142258</t>
  </si>
  <si>
    <t>ООО "ЮНИКА"</t>
  </si>
  <si>
    <t>7707849747</t>
  </si>
  <si>
    <t>ООО "ПИЛОН"</t>
  </si>
  <si>
    <t>2524002062</t>
  </si>
  <si>
    <t>ООО "ЛАЗУРНЫЙ БЕРЕГ"</t>
  </si>
  <si>
    <t>2540198599</t>
  </si>
  <si>
    <t>ООО «ТехИнвест»</t>
  </si>
  <si>
    <t>4205396142</t>
  </si>
  <si>
    <t>АО "СКАД ТЕХ"</t>
  </si>
  <si>
    <t>7722798039</t>
  </si>
  <si>
    <t>ООО "ДВРП"</t>
  </si>
  <si>
    <t>2540258336</t>
  </si>
  <si>
    <t>АО "МНОГОФУНКЦИОНАЛЬНЫЙ КОМПЛЕКС "БУРНЫЙ"</t>
  </si>
  <si>
    <t>2537145029</t>
  </si>
  <si>
    <t>АО "СТРОИТЕЛЬ"</t>
  </si>
  <si>
    <t>2528000901</t>
  </si>
  <si>
    <t>ООО "ГОЛДВОСТОК"</t>
  </si>
  <si>
    <t>4205385239</t>
  </si>
  <si>
    <t>АО "Дальневосточная ресурсоснабжающая компания"</t>
  </si>
  <si>
    <t>2531006580</t>
  </si>
  <si>
    <t>ЗАКРЫТОЕ АО "СТС ТЕКНОВУД"</t>
  </si>
  <si>
    <t>2528003758</t>
  </si>
  <si>
    <t>ООО "РЫБОЛОВЕЦКИЙ КОЛХОЗ "ТИХИЙ ОКЕАН"</t>
  </si>
  <si>
    <t>2508110494</t>
  </si>
  <si>
    <t>ООО "ДАЛЬНЕВОСТОЧНЫЙ ЦЕНТР ОТДЫХА "РИТМ-10"</t>
  </si>
  <si>
    <t>2539000452</t>
  </si>
  <si>
    <t>АО "ЛЕСОЗАВОДСКИЙ ШПОН"</t>
  </si>
  <si>
    <t>2507229049</t>
  </si>
  <si>
    <t>ООО "ТЕРРИКОН"</t>
  </si>
  <si>
    <t>2511120615</t>
  </si>
  <si>
    <t>ООО "ЛЕГЕНДАГРО ПРИМОРЬЕ"</t>
  </si>
  <si>
    <t>2520009885</t>
  </si>
  <si>
    <t>ООО "АВТОГРУПП"</t>
  </si>
  <si>
    <t>2540110604</t>
  </si>
  <si>
    <t>АО "МПС ИНЖИНИРИНГ"</t>
  </si>
  <si>
    <t>2312069386</t>
  </si>
  <si>
    <t>2539008324</t>
  </si>
  <si>
    <t>ООО "СТРОЙГАЗКОМПЛЕКТ"</t>
  </si>
  <si>
    <t>0601003655</t>
  </si>
  <si>
    <t>ООО "Авто-Маркет"</t>
  </si>
  <si>
    <t>2511094450</t>
  </si>
  <si>
    <t>ООО "ХОРС"</t>
  </si>
  <si>
    <t>2511078258</t>
  </si>
  <si>
    <t>ООО "ДВ ТЕХНО"</t>
  </si>
  <si>
    <t>2543164132</t>
  </si>
  <si>
    <t>ООО "ДЮНА"</t>
  </si>
  <si>
    <t>2543151172</t>
  </si>
  <si>
    <t>Федеральное государственное бюджетное образовательное учреждение высшего образования «Приморский государственный аграрно-технологический университет»</t>
  </si>
  <si>
    <t>2511010524</t>
  </si>
  <si>
    <t>АО "Первая нерудная компания"</t>
  </si>
  <si>
    <t>7708670326</t>
  </si>
  <si>
    <t>2518121706</t>
  </si>
  <si>
    <t>2527000120</t>
  </si>
  <si>
    <t>ООО "МИНЕРАЛЬНЫЕ ВОДЫ"</t>
  </si>
  <si>
    <t>2538013681</t>
  </si>
  <si>
    <t>АО "30 судоремонтный завод"</t>
  </si>
  <si>
    <t>2512304968</t>
  </si>
  <si>
    <t>Федеральное государственное бюджетное образовательное учреждение высшего образования "Дальневосточный государственный технический рыбохозяйственный университет"</t>
  </si>
  <si>
    <t>2538008586</t>
  </si>
  <si>
    <t>2801108200</t>
  </si>
  <si>
    <t>ПАО "ФЕДЕРАЛЬНАЯ СЕТЕВАЯ КОМПАНИЯ - РОССЕТИ"</t>
  </si>
  <si>
    <t>4716016979</t>
  </si>
  <si>
    <t>АО «Приморский газ»</t>
  </si>
  <si>
    <t>2540007565</t>
  </si>
  <si>
    <t>ООО "КС-1408"</t>
  </si>
  <si>
    <t>2511115012</t>
  </si>
  <si>
    <t>ООО "Метбрат"</t>
  </si>
  <si>
    <t>2540181429</t>
  </si>
  <si>
    <t>ФГУП «Российская телевизионная и радиовещательная сеть»</t>
  </si>
  <si>
    <t>7717127211</t>
  </si>
  <si>
    <t>АО "ВОСТОК-РАФФЛС"</t>
  </si>
  <si>
    <t>2536229029</t>
  </si>
  <si>
    <t>ООО "СВ-БИЛДИНГ"</t>
  </si>
  <si>
    <t>2543000550</t>
  </si>
  <si>
    <t>ООО "КИМ"</t>
  </si>
  <si>
    <t>2540222763</t>
  </si>
  <si>
    <t>ООО "ДАЛЬТРАНССТРОЙ"</t>
  </si>
  <si>
    <t>2720043058</t>
  </si>
  <si>
    <t>АО "Ленгазспецстрой"</t>
  </si>
  <si>
    <t>7806027191</t>
  </si>
  <si>
    <t>ООО "Р-СТРОЙ"</t>
  </si>
  <si>
    <t>7707467057</t>
  </si>
  <si>
    <t>ООО "СЕРВИС АВТО"</t>
  </si>
  <si>
    <t>2503029786</t>
  </si>
  <si>
    <t>АО "ТИХООКЕАНСКАЯ СТРОИТЕЛЬНО-ПРОИЗВОДСТВЕННАЯ КОМПАНИЯ"</t>
  </si>
  <si>
    <t>2512300970</t>
  </si>
  <si>
    <t>2521002240</t>
  </si>
  <si>
    <t>2540016993</t>
  </si>
  <si>
    <t>АО "МОРСКАЯ СУДОХОДНАЯ КОМПАНИЯ "ВОСТОКТРАНССЕРВИС"</t>
  </si>
  <si>
    <t>2538003718</t>
  </si>
  <si>
    <t>ООО "СТРОИТЕЛЬНО-МОНТАЖНОЕ УПРАВЛЕНИЕ-7"</t>
  </si>
  <si>
    <t>6316271093</t>
  </si>
  <si>
    <t xml:space="preserve">ООО «Новое время» </t>
  </si>
  <si>
    <t>2512301815</t>
  </si>
  <si>
    <t>Автономное некоммерческая организация по эксплуатации здания "Дом морских организаций" г. Находка</t>
  </si>
  <si>
    <t>2508047130</t>
  </si>
  <si>
    <t>ООО "СпецАвтоХозяйство-В"</t>
  </si>
  <si>
    <t>2540132809</t>
  </si>
  <si>
    <t>Закрытое АО  "Курортстройсервис"</t>
  </si>
  <si>
    <t>2538000467</t>
  </si>
  <si>
    <t>ООО "ЛОТТЕ Отель Владивосток"</t>
  </si>
  <si>
    <t>2536021239</t>
  </si>
  <si>
    <t>ООО "КОМПАНИЯ "АКВАХОЛОД"</t>
  </si>
  <si>
    <t>2538051013</t>
  </si>
  <si>
    <t>АО "ИНСТИТУТ "ОРГЭНЕРГОСТРОЙ"</t>
  </si>
  <si>
    <t>7705448228</t>
  </si>
  <si>
    <t>АО «ПримАгро»</t>
  </si>
  <si>
    <t>2511076807</t>
  </si>
  <si>
    <t>2725022365</t>
  </si>
  <si>
    <t>2539007673</t>
  </si>
  <si>
    <t>ООО "Большекаменский Рыбозавод"</t>
  </si>
  <si>
    <t>2537073053</t>
  </si>
  <si>
    <t>ООО «Чистый город»</t>
  </si>
  <si>
    <t>2540108757</t>
  </si>
  <si>
    <t>ООО "РЕСУРС"</t>
  </si>
  <si>
    <t>2540227296</t>
  </si>
  <si>
    <t>2509003784</t>
  </si>
  <si>
    <t>ООО "ВЛПАСИФИК"</t>
  </si>
  <si>
    <t>2539105906</t>
  </si>
  <si>
    <t>2539001223</t>
  </si>
  <si>
    <t>ООО "Ксентур"</t>
  </si>
  <si>
    <t>2531009630</t>
  </si>
  <si>
    <t>2528001711</t>
  </si>
  <si>
    <t>ООО «Энергокомплекс»</t>
  </si>
  <si>
    <t>2536297036</t>
  </si>
  <si>
    <t>ООО "Дальсервис"</t>
  </si>
  <si>
    <t>2503018590</t>
  </si>
  <si>
    <t>ООО  Научно-производственная компания аквакультуры «НЕРЕИДА»</t>
  </si>
  <si>
    <t>2531007897</t>
  </si>
  <si>
    <t>ООО «УПТК»</t>
  </si>
  <si>
    <t>2508129880</t>
  </si>
  <si>
    <t>Общественная организация - дорожной территориальной организации Российского профессионального союза железнодорожников и транспортных строителей на Дальневосточной железной дороге</t>
  </si>
  <si>
    <t>2721031087</t>
  </si>
  <si>
    <t>ООО "Вагонно-колесная мастерская"</t>
  </si>
  <si>
    <t>2508069694</t>
  </si>
  <si>
    <t>АО "ВОЕНТЕЛЕКОМ"</t>
  </si>
  <si>
    <t>7718766718</t>
  </si>
  <si>
    <t>Федеральное государственное бюджетное образовательное учреждение высшего образования «Морской государственный университет  имени Адмирала Г.И. Невельского»</t>
  </si>
  <si>
    <t>2540009788</t>
  </si>
  <si>
    <t>ООО «Дорожное эксплуатационное строительное предприятие-Спасск»</t>
  </si>
  <si>
    <t>2510009999</t>
  </si>
  <si>
    <t>ООО "АВТО-ВОЯЖ"</t>
  </si>
  <si>
    <t>2539084011</t>
  </si>
  <si>
    <t>АО "ГАЗПРОМ ГАЗОРАСПРЕДЕЛЕНИЕ ДАЛЬНИЙ ВОСТОК"</t>
  </si>
  <si>
    <t>2722010548</t>
  </si>
  <si>
    <t>2531003388</t>
  </si>
  <si>
    <t>ООО «Стафф»</t>
  </si>
  <si>
    <t>2536288377</t>
  </si>
  <si>
    <t>ООО "КАПСТРОЙ"</t>
  </si>
  <si>
    <t>2524004983</t>
  </si>
  <si>
    <t>ООО "Санаторий "Амурский Залив"</t>
  </si>
  <si>
    <t>2539042519</t>
  </si>
  <si>
    <t>2539007634</t>
  </si>
  <si>
    <t>ООО "ГТ-Строй"</t>
  </si>
  <si>
    <t>2537136560</t>
  </si>
  <si>
    <t xml:space="preserve">АО «СЖС Восток Лимитед» </t>
  </si>
  <si>
    <t>7703007980</t>
  </si>
  <si>
    <t>ООО "Компания "Лидер"</t>
  </si>
  <si>
    <t>2539058808</t>
  </si>
  <si>
    <t>ООО «РИКО»</t>
  </si>
  <si>
    <t>2508089475</t>
  </si>
  <si>
    <t>ООО  "СЕРВИСНО-ПОРТОВАЯ КОМПАНИЯ"</t>
  </si>
  <si>
    <t>2540230563</t>
  </si>
  <si>
    <t>ООО "НИК"</t>
  </si>
  <si>
    <t>2523004927</t>
  </si>
  <si>
    <t>ООО "Приморская горно-геологическая компания"</t>
  </si>
  <si>
    <t>2540227232</t>
  </si>
  <si>
    <t>ООО "ФОРД-НОСТ"</t>
  </si>
  <si>
    <t>2508056215</t>
  </si>
  <si>
    <t>МУП СЛАВЯНСКОГО ГОРОДСКОГО ПОСЕЛЕНИЯ "СЛАВЯНКА-ВОДОКАНАЛ"</t>
  </si>
  <si>
    <t>2531012777</t>
  </si>
  <si>
    <t>ООО "ДАЛЬСТЭН"</t>
  </si>
  <si>
    <t>2540139635</t>
  </si>
  <si>
    <t>ООО "СПЕЦИАЛИЗИРОВАННАЯ СТРОИТЕЛЬНАЯ КОМПАНИЯ "ГАЗРЕГИОН"</t>
  </si>
  <si>
    <t>7729657870</t>
  </si>
  <si>
    <t>АО "Гидроэлектромонтаж"</t>
  </si>
  <si>
    <t>2801085955</t>
  </si>
  <si>
    <t>ООО "ПРОИЗВОДСТВЕННОЕ ОБЪЕДИНЕНИЕ "ТРАНСГАЗ"</t>
  </si>
  <si>
    <t>9102014432</t>
  </si>
  <si>
    <t>ООО "КАМЕННЫЙ ВЕК"</t>
  </si>
  <si>
    <t>5010027811</t>
  </si>
  <si>
    <t>ООО "ДАЛЬМОРСНАБ"</t>
  </si>
  <si>
    <t>2540060495</t>
  </si>
  <si>
    <t>ООО "ОРЛИХА"</t>
  </si>
  <si>
    <t>2543154871</t>
  </si>
  <si>
    <t>ООО «СиАрСиСи Рус»</t>
  </si>
  <si>
    <t>7730212723</t>
  </si>
  <si>
    <t>ООО "АГРОМЕЛИОРАНТ"</t>
  </si>
  <si>
    <t>2511117718</t>
  </si>
  <si>
    <t>ООО "МАЛИНОВСКОЕ"</t>
  </si>
  <si>
    <t>2721250804</t>
  </si>
  <si>
    <t>АО "РОСГЕОЛОГИЯ"</t>
  </si>
  <si>
    <t>7724294887</t>
  </si>
  <si>
    <t>ООО "ПРИМОРЬЕ"</t>
  </si>
  <si>
    <t>4205391994</t>
  </si>
  <si>
    <t>ООО "ГЕОЛРЕСУРС"</t>
  </si>
  <si>
    <t>2537137412</t>
  </si>
  <si>
    <t>ООО "ОЛЬГИНСКИЙ ЛЕСНОЙ ТЕРМИНАЛ"</t>
  </si>
  <si>
    <t>2523004839</t>
  </si>
  <si>
    <t>АО "УСТЬ-СРЕДНЕКАНГЭССТРОЙ"</t>
  </si>
  <si>
    <t>4909095279</t>
  </si>
  <si>
    <t>ООО "ПРИМОРСКАЯ ГОРНО-ГЕОЛОГИЧЕСКАЯ КОМПАНИЯ"</t>
  </si>
  <si>
    <t>2539073387</t>
  </si>
  <si>
    <t>2512306718</t>
  </si>
  <si>
    <t>ЗАКРЫТОЕ АО "ПРИМОРСКТУРИСТ"</t>
  </si>
  <si>
    <t>2540004613</t>
  </si>
  <si>
    <t>ООО "ГАММА"</t>
  </si>
  <si>
    <t>2521011950</t>
  </si>
  <si>
    <t>АО "ПЕТРОЛЕУМ АНАЛИСТС"</t>
  </si>
  <si>
    <t>7731255977</t>
  </si>
  <si>
    <t>ООО "ПРИМОРСТРОЙ СЕРВИС"</t>
  </si>
  <si>
    <t>2511080151</t>
  </si>
  <si>
    <t>АО "СТРОИТЕЛЬНАЯ КОМПАНИЯ "МОСТ"</t>
  </si>
  <si>
    <t>7729655791</t>
  </si>
  <si>
    <t>АО "МНОГОФУНКЦИОНАЛЬНЫЙ ГОСТИНИЧНЫЙ КОМПЛЕКС "ЗОЛОТОЙ РОГ"</t>
  </si>
  <si>
    <t>2537145117</t>
  </si>
  <si>
    <t>ООО "ТРФ-ЮНАЙТЕД"</t>
  </si>
  <si>
    <t>2508066541</t>
  </si>
  <si>
    <t>ООО "ДАЛЬНЕФТЕПРОДУКТ"</t>
  </si>
  <si>
    <t>2506010913</t>
  </si>
  <si>
    <t>ООО "ТехСтройКорпорация"</t>
  </si>
  <si>
    <t>7743520115</t>
  </si>
  <si>
    <t>АО "ПОЧТА РОССИИ"</t>
  </si>
  <si>
    <t>7724490000</t>
  </si>
  <si>
    <t>РОССИЙСКОЕ ОБЪЕДИНЕНИЕ ИНКАССАЦИИ (РОСИНКАС) ЦЕНТРАЛЬНОГО БАНКА РОССИЙСКОЙ ФЕДЕРАЦИИ (БАНКА РОССИИ)</t>
  </si>
  <si>
    <t>7703030058</t>
  </si>
  <si>
    <t>5040036718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</si>
  <si>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</si>
  <si>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2536014538</t>
  </si>
  <si>
    <t>АО "ВОЛГОГАЗ"</t>
  </si>
  <si>
    <t>5260000210</t>
  </si>
  <si>
    <t>ООО "ИНЖЕНЕРНЫЕ СИСТЕМЫ И СЕРВИС"</t>
  </si>
  <si>
    <t>9717135632</t>
  </si>
  <si>
    <t>АО "ГРУППА КОМПАНИЙ "ЕКС"</t>
  </si>
  <si>
    <t>5012000639</t>
  </si>
  <si>
    <t>АО "СИБИРЬЭНЕРГОРЕМОНТ"</t>
  </si>
  <si>
    <t>2462028886</t>
  </si>
  <si>
    <t>ООО "МАЛОЕ ИННОВАЦИОННОЕ ПРЕДПРИЯТИЕ ТЕХНОЛОГИЯ"</t>
  </si>
  <si>
    <t>2511098938</t>
  </si>
  <si>
    <t>ООО Рыбопромышленная компания "Рыбацкий путь"</t>
  </si>
  <si>
    <t>2508051859</t>
  </si>
  <si>
    <t>2524001044</t>
  </si>
  <si>
    <t>ООО "ТРАНС-ЭКО ДВ"</t>
  </si>
  <si>
    <t>2543081415</t>
  </si>
  <si>
    <t>ООО "НК ЛОТОС"</t>
  </si>
  <si>
    <t>2520009684</t>
  </si>
  <si>
    <t>ООО "РЕГИОНТЕРМИНАЛСТРОЙ"</t>
  </si>
  <si>
    <t>9731077703</t>
  </si>
  <si>
    <t>ООО "НЕФТЕСИНТЕЗ"</t>
  </si>
  <si>
    <t>2539082543</t>
  </si>
  <si>
    <t>ООО "ТОННЕЛЬЮЖСТРОЙ"</t>
  </si>
  <si>
    <t>2317073019</t>
  </si>
  <si>
    <t>ООО КОМПАНИЯ "РУМАС-ТРЕЙДИНГ"</t>
  </si>
  <si>
    <t>2540042104</t>
  </si>
  <si>
    <t>ПАО "МОБИЛЬНЫЕ ТЕЛЕСИСТЕМЫ"</t>
  </si>
  <si>
    <t>7740000076</t>
  </si>
  <si>
    <t>ООО "ЭКОС ПЛЮС"</t>
  </si>
  <si>
    <t>2508080602</t>
  </si>
  <si>
    <t>ООО "ТРАНССТРОЙ"</t>
  </si>
  <si>
    <t>2508073972</t>
  </si>
  <si>
    <t>ООО "ДВК-ДОРСТРОЙ"</t>
  </si>
  <si>
    <t>7813474909</t>
  </si>
  <si>
    <t>ООО "ВЕЛЕС ДВ"</t>
  </si>
  <si>
    <t>2515012586</t>
  </si>
  <si>
    <t>ООО "ПРИМОРСКАЯ ЗОЛОТОРУДНАЯ КОМПАНИЯ"</t>
  </si>
  <si>
    <t>2539091442</t>
  </si>
  <si>
    <t>ООО "СМЕНА"</t>
  </si>
  <si>
    <t>2533008670</t>
  </si>
  <si>
    <t>ООО "СДС - СТРОЙ"</t>
  </si>
  <si>
    <t>4205109101</t>
  </si>
  <si>
    <t>2703000015</t>
  </si>
  <si>
    <t>ООО "Карьер Южный"</t>
  </si>
  <si>
    <t>2536321433</t>
  </si>
  <si>
    <t>ООО "ВЕКТОР ДВ"</t>
  </si>
  <si>
    <t>2536276928</t>
  </si>
  <si>
    <t>ООО "БУХТА ОТРАДА"</t>
  </si>
  <si>
    <t>2508062064</t>
  </si>
  <si>
    <t>ПАО "ТИХООКЕАНСКАЯ ИНВЕСТИЦИОННАЯ ГРУППА"</t>
  </si>
  <si>
    <t>7725851940</t>
  </si>
  <si>
    <t>ООО "ГОРНОДОБЫВАЮЩАЯ КОМПАНИЯ НОВЫЙ СУНБЭЙ"</t>
  </si>
  <si>
    <t>2543121756</t>
  </si>
  <si>
    <t>2539010370</t>
  </si>
  <si>
    <t>ООО «АРТАЯР»</t>
  </si>
  <si>
    <t>2536182028</t>
  </si>
  <si>
    <t>2539007627</t>
  </si>
  <si>
    <t>УПРАВЛЕНИЕ ФЕДЕРАЛЬНОЙ СЛУЖБЫ ВОЙСК НАЦИОНАЛЬНОЙ ГВАРДИИ РОССИЙСКОЙ ФЕДЕРАЦИИ ПО ПРИМОРСКОМУ КРАЮ</t>
  </si>
  <si>
    <t>2540224383</t>
  </si>
  <si>
    <t>ООО "Торгсервис-Центр"</t>
  </si>
  <si>
    <t>2512300900</t>
  </si>
  <si>
    <t>ООО "САНДА-ФАРМ"</t>
  </si>
  <si>
    <t>2540059700</t>
  </si>
  <si>
    <t>ООО "Пекарь"</t>
  </si>
  <si>
    <t>2506012861</t>
  </si>
  <si>
    <t>ПАО "ТРАНСКОНТЕЙНЕР"</t>
  </si>
  <si>
    <t>7708591995</t>
  </si>
  <si>
    <t>ООО "Углеком"</t>
  </si>
  <si>
    <t>2540196376</t>
  </si>
  <si>
    <t>ООО "Сплэндид"</t>
  </si>
  <si>
    <t>2538039721</t>
  </si>
  <si>
    <t>ООО "ТК "ВОСТОК"</t>
  </si>
  <si>
    <t>2801156772</t>
  </si>
  <si>
    <t>ООО «МАНЧЖУР – Морская шип-чандлерская служба»</t>
  </si>
  <si>
    <t>2539030457</t>
  </si>
  <si>
    <t>ООО "ВОСЬМАЯ ГОРНО-ГЕОЛОГИЧЕСКАЯ КОМПАНИЯ"</t>
  </si>
  <si>
    <t>7729753439</t>
  </si>
  <si>
    <t>ООО "ДАЛЬРЕФТРАНС"</t>
  </si>
  <si>
    <t>2538051310</t>
  </si>
  <si>
    <t>ООО "ЭСТЕР"</t>
  </si>
  <si>
    <t>2508056920</t>
  </si>
  <si>
    <t>Ассоциация владельцев нежилого фонда "Бриз"</t>
  </si>
  <si>
    <t>2536130950</t>
  </si>
  <si>
    <t>ИП Демешин Дмитрий Вилиорьевич</t>
  </si>
  <si>
    <t>250500776423</t>
  </si>
  <si>
    <t>2543031630</t>
  </si>
  <si>
    <t>7705843041</t>
  </si>
  <si>
    <t xml:space="preserve">ФГУП "Государственная корпорация по организации воздушного движения в Российской Федерации" </t>
  </si>
  <si>
    <t>7734135124</t>
  </si>
  <si>
    <t>ООО "МАЙНИНГ ГОЛД ДВ"</t>
  </si>
  <si>
    <t>2543184442</t>
  </si>
  <si>
    <t>Обособленной Подразделение "Приморский" Акционерное ООО "Китайская Компания Коммуникаций и Строительства"</t>
  </si>
  <si>
    <t>9909429160</t>
  </si>
  <si>
    <t>5047027173</t>
  </si>
  <si>
    <t>ООО "МОРСКАЯ СТРОИТЕЛЬНАЯ КОМПАНИЯ"</t>
  </si>
  <si>
    <t>2508136213</t>
  </si>
  <si>
    <t>2502072404</t>
  </si>
  <si>
    <t>АО «44 ремонтный завод 
радиотехнического вооружения»</t>
  </si>
  <si>
    <t>2537059796</t>
  </si>
  <si>
    <t xml:space="preserve">ООО «Автодизайн Ди-Эс-Ай» </t>
  </si>
  <si>
    <t>2537034368</t>
  </si>
  <si>
    <t>ООО "Эдмонтон"</t>
  </si>
  <si>
    <t>2508056180</t>
  </si>
  <si>
    <t>2534000522</t>
  </si>
  <si>
    <t>ООО  "Фабрика Орудий Лова"</t>
  </si>
  <si>
    <t>2503031922</t>
  </si>
  <si>
    <t>ИП Гудзенко Владимир Владимирович</t>
  </si>
  <si>
    <t>250813695405</t>
  </si>
  <si>
    <t>ООО "СКИТ"</t>
  </si>
  <si>
    <t>2507228285</t>
  </si>
  <si>
    <t>ФИЛИАЛ КОМПАНИИ С ОГРАНИЧЕННОЙ ОТВЕТСТВЕННОСТЬЮ "КИТАЙСКАЯ ИНЖЕНЕРНАЯ КОМПАНИЯ "ЧЭНДА" (КНР) В Г. НАХОДКА</t>
  </si>
  <si>
    <t>9909549940</t>
  </si>
  <si>
    <t>АО "ДАЛЬНЕВОСТОЧНЫЙ НАУЧНО-ИССЛЕДОВАТЕЛЬСКИЙ, ПРОЕКТНО-ИЗЫСКАТЕЛЬСКИЙ И КОНСТРУКТОРСКО-ТЕХНОЛОГИЧЕСКИЙ ИНСТИТУТ МОРСКОГО ФЛОТА"</t>
  </si>
  <si>
    <t>2536017088</t>
  </si>
  <si>
    <t>ООО «Приморский кондитер»</t>
  </si>
  <si>
    <t>2540191402</t>
  </si>
  <si>
    <t>ООО "ФИЛТОК - 2"</t>
  </si>
  <si>
    <t>2538034868</t>
  </si>
  <si>
    <t>ООО "ПЕТРОЭКОЛОГИЯ СЕВЕРО ЗАПАД"</t>
  </si>
  <si>
    <t>7804384374</t>
  </si>
  <si>
    <t>2508051538</t>
  </si>
  <si>
    <t>ООО "АВТОИМПОРТ-ДВ"</t>
  </si>
  <si>
    <t>2538088528</t>
  </si>
  <si>
    <t>ООО "ЛАККОЛИТ"</t>
  </si>
  <si>
    <t>2508047637</t>
  </si>
  <si>
    <t>ИП Сон Хи Сук</t>
  </si>
  <si>
    <t>253606332656</t>
  </si>
  <si>
    <t>7729055402</t>
  </si>
  <si>
    <t>ООО СПЕЦИАЛИЗИРОВАННЫЙ ЗАСТРОЙЩИК "ДНС ДОМ"</t>
  </si>
  <si>
    <t>2543110000</t>
  </si>
  <si>
    <t>ООО "ТРАНСЛОМ"</t>
  </si>
  <si>
    <t>4345217731</t>
  </si>
  <si>
    <t>ООО "ГЕОСИНТЕТИКА"</t>
  </si>
  <si>
    <t>2464250942</t>
  </si>
  <si>
    <t>ООО "СТРОЙ МОНТАЖ ИНЖИНИРИНГ"</t>
  </si>
  <si>
    <t>7708328715</t>
  </si>
  <si>
    <t>ООО СПЕЦИАЛИЗИРОВАННЫЙ ЗАСТРОЙЩИК "ПРОЕКТНО-ИЗЫСКАТЕЛЬСКАЯ КОМПАНИЯ"</t>
  </si>
  <si>
    <t>2537101494</t>
  </si>
  <si>
    <t>ООО "БОНА"</t>
  </si>
  <si>
    <t>9705007932</t>
  </si>
  <si>
    <t>ЗАКРЫТОЕ АО "ЛИТ"</t>
  </si>
  <si>
    <t>2538000474</t>
  </si>
  <si>
    <t>ООО "ЗОЛОТОРУДНАЯ КОМПАНИЯ "ГЛУХОЕ"</t>
  </si>
  <si>
    <t>9726002029</t>
  </si>
  <si>
    <t>АО "РЖДстрой"</t>
  </si>
  <si>
    <t>7708587205</t>
  </si>
  <si>
    <t>ООО "ЮНИОН-ТРАСТ"</t>
  </si>
  <si>
    <t>2540098844</t>
  </si>
  <si>
    <t>АО "ВЛАДИВОСТОКОПТСНАБ"</t>
  </si>
  <si>
    <t>2540004155</t>
  </si>
  <si>
    <t>ООО "Карьер Приморский"</t>
  </si>
  <si>
    <t>2521015458</t>
  </si>
  <si>
    <t>ООО «ШИНОМОЛ»</t>
  </si>
  <si>
    <t>2511110014</t>
  </si>
  <si>
    <t xml:space="preserve"> Федеральное государственное унитарное предприятия "Морсвязьспутник"</t>
  </si>
  <si>
    <t>7707074779</t>
  </si>
  <si>
    <t>ООО "ГЕОТЕХПРОЕКТ"</t>
  </si>
  <si>
    <t>2463219097</t>
  </si>
  <si>
    <t>АО "ИНТЕРТЕК РУС"</t>
  </si>
  <si>
    <t>7720250335</t>
  </si>
  <si>
    <t>ИП Симонян Вануш Амаякович</t>
  </si>
  <si>
    <t>253600717392</t>
  </si>
  <si>
    <t>ООО "АВТОСТРОЙ"</t>
  </si>
  <si>
    <t>2543022378</t>
  </si>
  <si>
    <t>7709827266</t>
  </si>
  <si>
    <t>ООО "ОТКРЫТАЯ БАЗА БУНКЕРОВКИ РЫБОЛОВНОГО ФЛОТА"</t>
  </si>
  <si>
    <t>2508002788</t>
  </si>
  <si>
    <t>МУП "Пограничный водовод"</t>
  </si>
  <si>
    <t>2525000685</t>
  </si>
  <si>
    <t>2524005916</t>
  </si>
  <si>
    <t>АО Владивостокское предприятие  "Электрорадиоавтоматика"</t>
  </si>
  <si>
    <t>2504000733</t>
  </si>
  <si>
    <t>ООО "МЕТАЛЛКОМПЛЕКТСЕРВИС"</t>
  </si>
  <si>
    <t>2543006168</t>
  </si>
  <si>
    <t>2539007698</t>
  </si>
  <si>
    <t>ООО "СТРОИТЕЛЬНАЯ КОМПАНИЯ "ЗЕНИТ"</t>
  </si>
  <si>
    <t>2536272320</t>
  </si>
  <si>
    <t>2522042140</t>
  </si>
  <si>
    <t>ООО "ДАЛЬСТАМ"</t>
  </si>
  <si>
    <t>2538057551</t>
  </si>
  <si>
    <t>ИП Гамаюнов Александр Владимирович</t>
  </si>
  <si>
    <t>254001002598</t>
  </si>
  <si>
    <t>2508129784</t>
  </si>
  <si>
    <t>ООО "Владивостокская Производственная Логистическая Компания"</t>
  </si>
  <si>
    <t>2543092417</t>
  </si>
  <si>
    <t>ООО "ТРАНСЭКСПОРТ"</t>
  </si>
  <si>
    <t>2508091019</t>
  </si>
  <si>
    <t>АО  "АБ ИНБЕВ ЭФЕС"</t>
  </si>
  <si>
    <t>5020037784</t>
  </si>
  <si>
    <t>ИП Жарков Евгений Анатольевич</t>
  </si>
  <si>
    <t>253100145027</t>
  </si>
  <si>
    <t>ИП Никулина Эмилия Васильевна</t>
  </si>
  <si>
    <t>253900881690</t>
  </si>
  <si>
    <t xml:space="preserve">ПАО "Приморавтотранс" </t>
  </si>
  <si>
    <t>2504001455</t>
  </si>
  <si>
    <t>ПРИМОРСКАЯ КРАЕВАЯ ОБЩЕСТВЕННАЯ ОРГАНИЗАЦИЯ ИНВАЛИДОВ ВОЙНЫ В АФГАНИСТАНЕ, ИНВАЛИДОВ ЛОКАЛЬНЫХ ВОЙН И ВОЕННЫХ КОНФЛИКТОВ</t>
  </si>
  <si>
    <t>2536146703</t>
  </si>
  <si>
    <t>ПАО "Приморское морское пароходство"</t>
  </si>
  <si>
    <t>2508018932</t>
  </si>
  <si>
    <t>АО "ДАЛЬРЫБТЕХЦЕНТР"</t>
  </si>
  <si>
    <t>2537003031</t>
  </si>
  <si>
    <t>ООО "СТРОЙТУРСЕРВИС"</t>
  </si>
  <si>
    <t>2508081966</t>
  </si>
  <si>
    <t>ЗАКРЫТОЕ АО "ВОСТОК-СПОРТ"</t>
  </si>
  <si>
    <t>2540046331</t>
  </si>
  <si>
    <t>ООО "КАРЬЕР-ДВ"</t>
  </si>
  <si>
    <t>2540077629</t>
  </si>
  <si>
    <t>2539011246</t>
  </si>
  <si>
    <t>ООО "ЭКОСТАР ФЭКТОРИ"</t>
  </si>
  <si>
    <t>2502053313</t>
  </si>
  <si>
    <t>ООО "Судоремонтная компания "Первомайское"</t>
  </si>
  <si>
    <t>2537080727</t>
  </si>
  <si>
    <t>ООО "БАГРАМ-СЕРВИС"</t>
  </si>
  <si>
    <t>2537098097</t>
  </si>
  <si>
    <t>ООО "ДАЛЬГМТ"</t>
  </si>
  <si>
    <t>2540255134</t>
  </si>
  <si>
    <t>АО "ИЗДАТЕЛЬСКО-ПОЛИГРАФИЧЕСКИЙ КОМПЛЕКС "ДАЛЬПРЕСС"</t>
  </si>
  <si>
    <t>2540114951</t>
  </si>
  <si>
    <t xml:space="preserve"> АО "Восточная верфь"</t>
  </si>
  <si>
    <t>2537009643</t>
  </si>
  <si>
    <t>АО "ТЕПЛОЭНЕРГЕТИЧЕСКАЯ КОМПАНИЯ МОСЭНЕРГО"</t>
  </si>
  <si>
    <t>7721604869</t>
  </si>
  <si>
    <t>ООО "СИАРСИСИ ГАВАНЬ РУС"</t>
  </si>
  <si>
    <t>2540275807</t>
  </si>
  <si>
    <t>ООО "СТРОЙМАСТЕР ДВ"</t>
  </si>
  <si>
    <t>2536286073</t>
  </si>
  <si>
    <t>АО “Дальневосточное производственно-геологическое объединение”</t>
  </si>
  <si>
    <t>2540125128</t>
  </si>
  <si>
    <t>7729133509</t>
  </si>
  <si>
    <t>ООО "СТРОИТЕЛЬНО-МОНТАЖНОЕ УПРАВЛЕНИЕ 882"</t>
  </si>
  <si>
    <t>2540250672</t>
  </si>
  <si>
    <t>АО "Системный оператор Единой энергетической системы"</t>
  </si>
  <si>
    <t>7705454461</t>
  </si>
  <si>
    <t>ФЕДЕРАЛЬНОЕ ГОСУДАРСТВЕННОЕ БЮДЖЕТНОЕ ОБРАЗОВАТЕЛЬНОЕ УЧРЕЖДЕНИЕ ВЫСШЕГО ОБРАЗОВАНИЯ "ВЛАДИВОСТОКСКИЙ ГОСУДАРСТВЕННЫЙ УНИВЕРСИТЕТ ЭКОНОМИКИ И СЕРВИСА"</t>
  </si>
  <si>
    <t>2536017137</t>
  </si>
  <si>
    <t>ГОСУДАРСТВЕННОЕ КАЗЕННОЕ УЧРЕЖДЕНИЕ ПРИМОРСКОГО КРАЯ ПО ПОЖАРНОЙ БЕЗОПАСНОСТИ, ДЕЛАМ ГРАЖДАНСКОЙ ОБОРОНЫ, ЗАЩИТЕ НАСЕЛЕНИЯ И ТЕРРИТОРИЙ ОТ ЧРЕЗВЫЧАЙНЫХ СИТУАЦИЙ</t>
  </si>
  <si>
    <t>2536043183</t>
  </si>
  <si>
    <t>ООО "АРНО"</t>
  </si>
  <si>
    <t>2540059612</t>
  </si>
  <si>
    <t>ПАО "СБЕРБАНК РОССИИ"</t>
  </si>
  <si>
    <t>7707083893</t>
  </si>
  <si>
    <t>АО "РОССИЙСКИЙ СЕЛЬСКОХОЗЯЙСТВЕННЫЙ БАНК"</t>
  </si>
  <si>
    <t>7725114488</t>
  </si>
  <si>
    <t>2538010000</t>
  </si>
  <si>
    <t>ФЕДЕРАЛЬНОЕ КАЗЕННОЕ ПРЕДПРИЯТИЕ "РОССИЙСКАЯ ГОСУДАРСТВЕННАЯ ЦИРКОВАЯ КОМПАНИЯ"</t>
  </si>
  <si>
    <t>7702060003</t>
  </si>
  <si>
    <t>БАНК ВТБ (ПАО)</t>
  </si>
  <si>
    <t>7702070139</t>
  </si>
  <si>
    <t>ООО "ЗОЛОТОЙ РОДНИК 1"</t>
  </si>
  <si>
    <t>2543031728</t>
  </si>
  <si>
    <t>ООО «Жилкомсервис»</t>
  </si>
  <si>
    <t>2517007976</t>
  </si>
  <si>
    <t>ООО "ТРЕЙД-ЭКСПОРТ"</t>
  </si>
  <si>
    <t>2543066939</t>
  </si>
  <si>
    <t>АО "Приморский завод"</t>
  </si>
  <si>
    <t>2508008331</t>
  </si>
  <si>
    <t>ООО "Автодор-Ливадия"</t>
  </si>
  <si>
    <t>2508077790</t>
  </si>
  <si>
    <t>АО "АЛЬФА-БАНК"</t>
  </si>
  <si>
    <t>7728168971</t>
  </si>
  <si>
    <t>ЗАКРЫТОЕ АО "АКО-ХОЛДИНГ"</t>
  </si>
  <si>
    <t>2536131143</t>
  </si>
  <si>
    <t>ЗАКРЫТОЕ АО "ПОРТОВЫЙ ФЛОТ"</t>
  </si>
  <si>
    <t>2540010127</t>
  </si>
  <si>
    <t>ООО "ЭКО ДВ ПЛЮС"</t>
  </si>
  <si>
    <t>2538142535</t>
  </si>
  <si>
    <t>2540035227</t>
  </si>
  <si>
    <t>ООО "ЭКО-ГРАД"</t>
  </si>
  <si>
    <t>2511069528</t>
  </si>
  <si>
    <t>ООО "ЯВ-СТРОЙ"</t>
  </si>
  <si>
    <t>2538077170</t>
  </si>
  <si>
    <t>ПРИМОРСКОЕ АО "АКСО"</t>
  </si>
  <si>
    <t>2540008382</t>
  </si>
  <si>
    <t>АО "ДАЛЬНЕВОСТОЧНЫЙ ЦЕНТР СУДОСТРОЕНИЯ И СУДОРЕМОНТА"</t>
  </si>
  <si>
    <t>2536196045</t>
  </si>
  <si>
    <t>ИП Киселев Сергей Николаевич</t>
  </si>
  <si>
    <t>253605464850</t>
  </si>
  <si>
    <t>2536096273</t>
  </si>
  <si>
    <t>ООО "НОРД ПРИМ"</t>
  </si>
  <si>
    <t>2543130292</t>
  </si>
  <si>
    <t>МУП города Владивостока "Владивостокское предприятие электрических сетей"</t>
  </si>
  <si>
    <t>2504000684</t>
  </si>
  <si>
    <t>ИП Усатый Алексей Леонович</t>
  </si>
  <si>
    <t>253606334413</t>
  </si>
  <si>
    <t>ОАО "ИМПУЛЬС"</t>
  </si>
  <si>
    <t>2528000926</t>
  </si>
  <si>
    <t>ООО "ПАНДОРУМ"</t>
  </si>
  <si>
    <t>2540206962</t>
  </si>
  <si>
    <t>ООО "ЭЙ-ПИ ТРЕЙД"</t>
  </si>
  <si>
    <t>2725026521</t>
  </si>
  <si>
    <t>ИП Шамирян Эдита Григорьевна</t>
  </si>
  <si>
    <t>253907892771</t>
  </si>
  <si>
    <t>Находкинская таможня</t>
  </si>
  <si>
    <t>2508025320</t>
  </si>
  <si>
    <t>ООО "ДВА СОЮЗА"</t>
  </si>
  <si>
    <t>2538078255</t>
  </si>
  <si>
    <t>АО "ЦЕНТР АВАРИЙНО-СПАСАТЕЛЬНЫХ И ЭКОЛОГИЧЕСКИХ ОПЕРАЦИЙ"</t>
  </si>
  <si>
    <t>7709267582</t>
  </si>
  <si>
    <t>ООО "ПРОДТОРГ"</t>
  </si>
  <si>
    <t>2543111571</t>
  </si>
  <si>
    <t>ОАО "РОЩИНСКИЙ КОМПЛЕКСНЫЙ ЛЕСПРОМХОЗ"</t>
  </si>
  <si>
    <t>2517000018</t>
  </si>
  <si>
    <t xml:space="preserve">ПАО междугородней и международной электрической связи "Ростелеком" </t>
  </si>
  <si>
    <t>7707049388</t>
  </si>
  <si>
    <t>ООО "ПРИМИНВЕСТ-С"</t>
  </si>
  <si>
    <t>2536280811</t>
  </si>
  <si>
    <t>ООО "АВСТРАЛИЙСКИЙ ДОМ"</t>
  </si>
  <si>
    <t>2540084224</t>
  </si>
  <si>
    <t>ООО "ВЕРСЕД"</t>
  </si>
  <si>
    <t>2540114729</t>
  </si>
  <si>
    <t>АДМИНИСТРАЦИЯ ДАЛЬНЕКУТСКОГО СЕЛЬСКОГО ПОСЕЛЕНИЯ</t>
  </si>
  <si>
    <t>2517007800</t>
  </si>
  <si>
    <t>ФГУП "ОХРАНА" ФЕДЕРАЛЬНОЙ СЛУЖБЫ ВОЙСК НАЦИОНАЛЬНОЙ ГВАРДИИ РОССИЙСКОЙ ФЕДЕРАЦИИ</t>
  </si>
  <si>
    <t>7719555477</t>
  </si>
  <si>
    <t>ООО «ТОРГОВЫЙ КОМПЛЕКС «ДРУЖБА»</t>
  </si>
  <si>
    <t>2539084029</t>
  </si>
  <si>
    <t>ООО "СЕМЬ ФУТОВ"</t>
  </si>
  <si>
    <t>2540121780</t>
  </si>
  <si>
    <t>ООО "ЧИЗ ГРУПП"</t>
  </si>
  <si>
    <t>2536300377</t>
  </si>
  <si>
    <t>ООО "СИНТЕЗ ТЕХВЕС"</t>
  </si>
  <si>
    <t>2540076255</t>
  </si>
  <si>
    <t>АО "ТОРГОВЫЙ ДОМ ВЛАДИВОСТОКСКИЙ ГУМ"</t>
  </si>
  <si>
    <t>2504001470</t>
  </si>
  <si>
    <t>2531007576</t>
  </si>
  <si>
    <t>ООО "АКВАДАР"</t>
  </si>
  <si>
    <t>2523004645</t>
  </si>
  <si>
    <t>2523003137</t>
  </si>
  <si>
    <t>ООО "ПРИЛИВ ЛАЙН"</t>
  </si>
  <si>
    <t>2536002684</t>
  </si>
  <si>
    <t>Муниципальное казенное учреждение "Хозяйственное управление администрации города Владивостока"</t>
  </si>
  <si>
    <t>2538127953</t>
  </si>
  <si>
    <t>2543030428</t>
  </si>
  <si>
    <t>АО "ДИЭЛЕКТРИЧЕСКИЕ КАБЕЛЬНЫЕ СИСТЕМЫ"</t>
  </si>
  <si>
    <t>6905062011</t>
  </si>
  <si>
    <t>ООО "МИЛК ХАУЗ"</t>
  </si>
  <si>
    <t>2536306097</t>
  </si>
  <si>
    <t>Муниципальное бюджетное образовательное учреждение "Дом детского творчества" городского округа ЗАТО Фокино</t>
  </si>
  <si>
    <t>2512300956</t>
  </si>
  <si>
    <t>ООО "Спартак"</t>
  </si>
  <si>
    <t>2540269225</t>
  </si>
  <si>
    <t>ООО "ДАЛЬАГРОЛИГА"</t>
  </si>
  <si>
    <t>2511006278</t>
  </si>
  <si>
    <t>ФЕДЕРАЛЬНОЕ ГОСУДАРСТВЕННОЕ БЮДЖЕТНОЕ ДОШКОЛЬНОЕ ОБРАЗОВАТЕЛЬНОЕ УЧРЕЖДЕНИЕ "ЦЕНТР РАЗВИТИЯ РЕБЕНКА - ДЕТСКИЙ САД № 188"</t>
  </si>
  <si>
    <t>2539010884</t>
  </si>
  <si>
    <t>2517008306</t>
  </si>
  <si>
    <t>ООО "АРОМАЛЮКС"</t>
  </si>
  <si>
    <t>7810022460</t>
  </si>
  <si>
    <t>ЗАКРЫТОЕ АО "ДАЗЭЛ"</t>
  </si>
  <si>
    <t>2536008069</t>
  </si>
  <si>
    <t>ООО «ПортКонтракт»</t>
  </si>
  <si>
    <t>2540146505</t>
  </si>
  <si>
    <t>2523004229</t>
  </si>
  <si>
    <t>ООО "ЭКО-СЕРВИС+"</t>
  </si>
  <si>
    <t>2508121150</t>
  </si>
  <si>
    <t>ООО "МОБИСЕТ"</t>
  </si>
  <si>
    <t>2536303071</t>
  </si>
  <si>
    <t>ООО "ЛИКОМ-ИНВЕСТ"</t>
  </si>
  <si>
    <t>2540086373</t>
  </si>
  <si>
    <t>2503016970</t>
  </si>
  <si>
    <t>ООО "РАЙТЕКС"</t>
  </si>
  <si>
    <t>2538055515</t>
  </si>
  <si>
    <t>АО "ПЕРВАЯ ГРУЗОВАЯ КОМПАНИЯ"</t>
  </si>
  <si>
    <t>7725806898</t>
  </si>
  <si>
    <t>ИП Будаев Константин Аланович</t>
  </si>
  <si>
    <t>253914280586</t>
  </si>
  <si>
    <t>РЕЛИГИОЗНАЯ ОРГАНИЗАЦИЯ НАХОДКИНСКАЯ ХРИСТИАНСКАЯ ПРЕСВИТЕРИАНСКАЯ ЦЕРКОВЬ "ЛЮБОВЬ ИИСУСА"</t>
  </si>
  <si>
    <t>2508036770</t>
  </si>
  <si>
    <t>ООО "ВЛАДСТРОЙ"</t>
  </si>
  <si>
    <t>2536179378</t>
  </si>
  <si>
    <t>ООО "КРОНА ДВ"</t>
  </si>
  <si>
    <t>2508099811</t>
  </si>
  <si>
    <t>краевое государственное автономное профессиональное образовательное учреждение «Приморский политехнический колледж»</t>
  </si>
  <si>
    <t>2538032035</t>
  </si>
  <si>
    <t>ЧАСТНОЕ ОБРАЗОВАТЕЛЬНОЕ УЧРЕЖДЕНИЕ ДОПОЛНИТЕЛЬНОГО ПРОФЕССИОНАЛЬНОГО ОБРАЗОВАНИЯ "УЧЕБНО-МЕТОДИЧЕСКИЙ ЦЕНТР" ФЕДЕРАЦИИ ПРОФСОЮЗОВ ПРИМОРСКОГО КРАЯ</t>
  </si>
  <si>
    <t>2536016616</t>
  </si>
  <si>
    <t>ООО "БЬЮТИ ПРЕМИУМ"</t>
  </si>
  <si>
    <t>2540251115</t>
  </si>
  <si>
    <t>ООО "ТОРГСЕРВИС 25"</t>
  </si>
  <si>
    <t>2502054596</t>
  </si>
  <si>
    <t>ООО "ВЛАДБИР"</t>
  </si>
  <si>
    <t>2543140445</t>
  </si>
  <si>
    <t>ООО "ПЛАТИНУМ ПЛАЗА"</t>
  </si>
  <si>
    <t>2536245214</t>
  </si>
  <si>
    <t>ФГУП "ГЛАВНЫЙ РАДИОЧАСТОТНЫЙ ЦЕНТР"</t>
  </si>
  <si>
    <t>7706228218</t>
  </si>
  <si>
    <t>ООО "ГОСТИНИЧНЫЙ КОМПЛЕКС "ЮАНЬ ДУН"</t>
  </si>
  <si>
    <t>2508085583</t>
  </si>
  <si>
    <t>ООО "МАСИС"</t>
  </si>
  <si>
    <t>2508072577</t>
  </si>
  <si>
    <t>ООО "ФИТНЕС КЛУБ "БИОРИТМ"</t>
  </si>
  <si>
    <t>2540050465</t>
  </si>
  <si>
    <t>ООО "ДАЛЬНИЙ ВОСТОК ЭНЕРГОСЕРВИС"</t>
  </si>
  <si>
    <t>2536209865</t>
  </si>
  <si>
    <t>ООО "ТЕХНОХИМ"</t>
  </si>
  <si>
    <t>2536012555</t>
  </si>
  <si>
    <t>2508071870</t>
  </si>
  <si>
    <t>ООО "ПИЦЦА-М"</t>
  </si>
  <si>
    <t>2540056932</t>
  </si>
  <si>
    <t>ООО "БЭККЕРИ-М"</t>
  </si>
  <si>
    <t>2540074579</t>
  </si>
  <si>
    <t>ООО "ВОСТОК-УАЗ"</t>
  </si>
  <si>
    <t>2536095449</t>
  </si>
  <si>
    <t>ООО "ЭКОСФЕРА"</t>
  </si>
  <si>
    <t>2508113142</t>
  </si>
  <si>
    <t>7813045434</t>
  </si>
  <si>
    <t>2540009636</t>
  </si>
  <si>
    <t>ООО "НОК-ДВ"</t>
  </si>
  <si>
    <t>2537060921</t>
  </si>
  <si>
    <t>ООО "КАТАЛЕЯ"</t>
  </si>
  <si>
    <t>2543044043</t>
  </si>
  <si>
    <t>ООО «Наяда»</t>
  </si>
  <si>
    <t>2508042212</t>
  </si>
  <si>
    <t>ООО "СК ТРЕЙД"</t>
  </si>
  <si>
    <t>7701599226</t>
  </si>
  <si>
    <t>ИП Гриф Сергей Викторович</t>
  </si>
  <si>
    <t>253604174588</t>
  </si>
  <si>
    <t>АО "МОСКОВСКОЕ ПРОТЕЗНО-ОРТОПЕДИЧЕСКОЕ ПРЕДПРИЯТИЕ"</t>
  </si>
  <si>
    <t>7743384198</t>
  </si>
  <si>
    <t>ООО "ПЕГАС"</t>
  </si>
  <si>
    <t>2543036405</t>
  </si>
  <si>
    <t>ООО "ПЕРСЕЙ"</t>
  </si>
  <si>
    <t>2543036388</t>
  </si>
  <si>
    <t>ООО "Владорион"</t>
  </si>
  <si>
    <t>2540062573</t>
  </si>
  <si>
    <t>ООО «Уссурэкосервис»</t>
  </si>
  <si>
    <t>2511081490</t>
  </si>
  <si>
    <t>ООО "ОРПОК"</t>
  </si>
  <si>
    <t>2537008262</t>
  </si>
  <si>
    <t>ООО "КОНДИТЕРСКИЙ ДОМ "ТОРТОНИЯ"</t>
  </si>
  <si>
    <t>2537072966</t>
  </si>
  <si>
    <t>ООО "СИСТЕМЫ КОНСАЛТИНГА И АУТСОРСИНГА"</t>
  </si>
  <si>
    <t>3811126641</t>
  </si>
  <si>
    <t>ИП Константинов Виталий Викторович</t>
  </si>
  <si>
    <t>253716654600</t>
  </si>
  <si>
    <t>ИП Савченко Сергей Николаевич</t>
  </si>
  <si>
    <t>252003887134</t>
  </si>
  <si>
    <t>ООО "РН-ДАЛЬНИЙ ВОСТОК"</t>
  </si>
  <si>
    <t>2536311562</t>
  </si>
  <si>
    <t>ИП Алтунина Галина Александровна</t>
  </si>
  <si>
    <t>253600350715</t>
  </si>
  <si>
    <t>ООО "ГАНС"</t>
  </si>
  <si>
    <t>2540097047</t>
  </si>
  <si>
    <t>ООО "СОНАР ДВ"</t>
  </si>
  <si>
    <t>2540097449</t>
  </si>
  <si>
    <t>ООО "ТЕПЛЫЙ КЛЮЧ"</t>
  </si>
  <si>
    <t>2540181531</t>
  </si>
  <si>
    <t>ООО "КОРДОМ"</t>
  </si>
  <si>
    <t>2540039870</t>
  </si>
  <si>
    <t>2507005962</t>
  </si>
  <si>
    <t>ООО "БЬЮТИ КЛАБ"</t>
  </si>
  <si>
    <t>2543073277</t>
  </si>
  <si>
    <t>ООО "ИСТ ЛОДЖИСТИКАЛ СИСТЕМС"</t>
  </si>
  <si>
    <t>2723098376</t>
  </si>
  <si>
    <t>МУП "Липовецкое"</t>
  </si>
  <si>
    <t>2522042447</t>
  </si>
  <si>
    <t>2537039510</t>
  </si>
  <si>
    <t>ООО "ЭСТЕ ЛАУДЕР КОМПАНИЗ"</t>
  </si>
  <si>
    <t>7730166315</t>
  </si>
  <si>
    <t>АО "ТРЕСТ КОКСОХИММОНТАЖ"</t>
  </si>
  <si>
    <t>7705098679</t>
  </si>
  <si>
    <t>ООО "ТЕХНОЛОГИИ КОМФОРТА"</t>
  </si>
  <si>
    <t>2537105788</t>
  </si>
  <si>
    <t>ООО "САПФИР"</t>
  </si>
  <si>
    <t>2503029218</t>
  </si>
  <si>
    <t>ООО "ЛАДЫГИНСКОЕ"</t>
  </si>
  <si>
    <t>2536282713</t>
  </si>
  <si>
    <t>ООО ПРОИЗВОДСТВЕННО-КОММЕРЧЕСКАЯ ФИРМА "НВТ"</t>
  </si>
  <si>
    <t>2540041982</t>
  </si>
  <si>
    <t>ООО "РН-Пожарная безопасность"</t>
  </si>
  <si>
    <t>6316130984</t>
  </si>
  <si>
    <t>ООО "РОМЕО"</t>
  </si>
  <si>
    <t>2536312125</t>
  </si>
  <si>
    <t>ООО "ПРОДСЕРВИС"</t>
  </si>
  <si>
    <t>2543056546</t>
  </si>
  <si>
    <t>ООО "ГОРИЗОНТ-2000"</t>
  </si>
  <si>
    <t>2536100272</t>
  </si>
  <si>
    <t>ИП Костин Алексей Юрьевич</t>
  </si>
  <si>
    <t>253905082309</t>
  </si>
  <si>
    <t>ИП Заикина Татьяна Михайловна</t>
  </si>
  <si>
    <t>253901819937</t>
  </si>
  <si>
    <t>ИП Шульженко Светлана Владимировна</t>
  </si>
  <si>
    <t>253606985447</t>
  </si>
  <si>
    <t>ООО "БАЗА ОКЕАН"</t>
  </si>
  <si>
    <t>2531009809</t>
  </si>
  <si>
    <t>ИП Петухин Геннадий Викторович</t>
  </si>
  <si>
    <t>253708894037</t>
  </si>
  <si>
    <t>ООО "Мостстрой"</t>
  </si>
  <si>
    <t>2540135084</t>
  </si>
  <si>
    <t>Общество с ограниченной ответстственностью "РЕСТО ВЛАДИВОСТОК"</t>
  </si>
  <si>
    <t>2539032944</t>
  </si>
  <si>
    <t>ИП Дубранова Ангелина Михайловна</t>
  </si>
  <si>
    <t>253601473854</t>
  </si>
  <si>
    <t>ООО "К-МАРКЕТ КОЗЬМИНО"</t>
  </si>
  <si>
    <t>2508116016</t>
  </si>
  <si>
    <t>ООО "ЗАВОД ПО ПРОИЗВОДСТВУ ВИНТО-РУЛЕВЫХ КОЛОНОК САПФИР"</t>
  </si>
  <si>
    <t>2503032563</t>
  </si>
  <si>
    <t>ООО "САХАЛИНИНВЕСТСТРОЙ"</t>
  </si>
  <si>
    <t>2540138590</t>
  </si>
  <si>
    <t>ООО "ВИВЕР ДВ"</t>
  </si>
  <si>
    <t>2536308270</t>
  </si>
  <si>
    <t>ООО "КРИЭЙТ"</t>
  </si>
  <si>
    <t>6501130756</t>
  </si>
  <si>
    <t>2511039178</t>
  </si>
  <si>
    <t>2540255230</t>
  </si>
  <si>
    <t>ООО  "Круиз"</t>
  </si>
  <si>
    <t>2508120975</t>
  </si>
  <si>
    <t>ООО "ОАЗИС-ПЛЮС"</t>
  </si>
  <si>
    <t>2508058036</t>
  </si>
  <si>
    <t>АО "СТРАХОВОЕ ОБЩЕСТВО ГАЗОВОЙ ПРОМЫШЛЕННОСТИ"</t>
  </si>
  <si>
    <t>7736035485</t>
  </si>
  <si>
    <t>2531007400</t>
  </si>
  <si>
    <t>2531007618</t>
  </si>
  <si>
    <t>2531007495</t>
  </si>
  <si>
    <t>2531011727</t>
  </si>
  <si>
    <t>ООО "ЗООГРАД"</t>
  </si>
  <si>
    <t>2543041282</t>
  </si>
  <si>
    <t>2537100211</t>
  </si>
  <si>
    <t>ООО "ВОДОЛЕЙ"</t>
  </si>
  <si>
    <t>2534006059</t>
  </si>
  <si>
    <t>ООО "КАСАТКА"</t>
  </si>
  <si>
    <t>2508093513</t>
  </si>
  <si>
    <t>АО  "Связь объектов транспорта и добычи нефти"</t>
  </si>
  <si>
    <t>7723011906</t>
  </si>
  <si>
    <t>ООО "АКИРА ОИЛ"</t>
  </si>
  <si>
    <t>2540117060</t>
  </si>
  <si>
    <t>2523003289</t>
  </si>
  <si>
    <t>2523003264</t>
  </si>
  <si>
    <t>ЗАКРЫТОЕ АО "РМ ИНВЕСТ"</t>
  </si>
  <si>
    <t>2539093231</t>
  </si>
  <si>
    <t>ООО "ЖИЛСЕРВИС"</t>
  </si>
  <si>
    <t>2520001614</t>
  </si>
  <si>
    <t>ООО "АКВАТОРИЯ"</t>
  </si>
  <si>
    <t>2543105539</t>
  </si>
  <si>
    <t>ООО "ЭКОПРОМПРОДУКТ"</t>
  </si>
  <si>
    <t>2543083620</t>
  </si>
  <si>
    <t>2540101550</t>
  </si>
  <si>
    <t>ГОСУДАРСТВЕННОЕ АВТОНОМНОЕ УЧРЕЖДЕНИЕ ДОПОЛНИТЕЛЬНОГО ПРОФЕССИОНАЛЬНОГО ОБРАЗОВАНИЯ "ПРИМОРСКИЙ КРАЕВОЙ ИНСТИТУТ РАЗВИТИЯ ОБРАЗОВАНИЯ"</t>
  </si>
  <si>
    <t>2540019440</t>
  </si>
  <si>
    <t>ООО "ПРИВЭ КЛИНИК"</t>
  </si>
  <si>
    <t>2540258270</t>
  </si>
  <si>
    <t>ООО "ПАРУС"</t>
  </si>
  <si>
    <t>2540197108</t>
  </si>
  <si>
    <t>ООО "АВГУСТ"</t>
  </si>
  <si>
    <t>2724169157</t>
  </si>
  <si>
    <t>ООО "НОВЫЙ ЭКОЛОГИЧЕСКИЙ ПРОЕКТ"</t>
  </si>
  <si>
    <t>2536179804</t>
  </si>
  <si>
    <t>ООО "КАД-СЕРВИС"</t>
  </si>
  <si>
    <t>2511117450</t>
  </si>
  <si>
    <t>ООО "НИКО ИНВЕСТ"</t>
  </si>
  <si>
    <t>2536171178</t>
  </si>
  <si>
    <t>АО "ТАГАНРОГСКИЙ НАУЧНО-ИССЛЕДОВАТЕЛЬСКИЙ ИНСТИТУТ СВЯЗИ"</t>
  </si>
  <si>
    <t>6154573235</t>
  </si>
  <si>
    <t>ООО "САЛЮТА"</t>
  </si>
  <si>
    <t>2540177623</t>
  </si>
  <si>
    <t>ООО "ОКНА-ПЛЮС"</t>
  </si>
  <si>
    <t>2538047514</t>
  </si>
  <si>
    <t>ООО "ПОРТТЕЛЕКОМ"</t>
  </si>
  <si>
    <t>2540096163</t>
  </si>
  <si>
    <t>ООО "СТАРК-ДВ"</t>
  </si>
  <si>
    <t>2538124938</t>
  </si>
  <si>
    <t>ООО "СТАРЫЙ СВЕТ"</t>
  </si>
  <si>
    <t>2539067351</t>
  </si>
  <si>
    <t>ООО "ФЕРРОНОРДИК МАШИНЫ"</t>
  </si>
  <si>
    <t>7710761161</t>
  </si>
  <si>
    <t>ООО "МОРЕ ПАРА"</t>
  </si>
  <si>
    <t>2540267387</t>
  </si>
  <si>
    <t>ООО "ЭС ДЖИ ПРОДЖЕКТ ГРУПП"</t>
  </si>
  <si>
    <t>2543158724</t>
  </si>
  <si>
    <t>ИП Кирилюк Николай Петрович</t>
  </si>
  <si>
    <t>250804738050</t>
  </si>
  <si>
    <t>АО "НАХОДКИНСКИЙ ЗАВОД МИНЕРАЛЬНЫХ УДОБРЕНИЙ"</t>
  </si>
  <si>
    <t>2508111900</t>
  </si>
  <si>
    <t>2503027193</t>
  </si>
  <si>
    <t>ООО "ХЛЕБ И МОЛОКО"</t>
  </si>
  <si>
    <t>2543179019</t>
  </si>
  <si>
    <t>ПАО "ПРОМСВЯЗЬБАНК"</t>
  </si>
  <si>
    <t>7744000912</t>
  </si>
  <si>
    <t>ООО "ТЕРРАСТРОЙ"</t>
  </si>
  <si>
    <t>2130207000</t>
  </si>
  <si>
    <t>АО "ЭКСПРЕСС ПРИМОРЬЯ"</t>
  </si>
  <si>
    <t>2538092524</t>
  </si>
  <si>
    <t>ООО "ПРИМРЕГИОНГАЗ"</t>
  </si>
  <si>
    <t>2536314612</t>
  </si>
  <si>
    <t>ООО "Стайлинг"</t>
  </si>
  <si>
    <t>2508047122</t>
  </si>
  <si>
    <t>ООО ДЕТСКИЙ ОЗДОРОВИТЕЛЬНЫЙ ЛАГЕРЬ "АЛЬБАТРОС"</t>
  </si>
  <si>
    <t>2508067792</t>
  </si>
  <si>
    <t>"РЕД-ВУД" ООО</t>
  </si>
  <si>
    <t>2537044609</t>
  </si>
  <si>
    <t>ООО "ЛОМБАРД "ЗОЛОТОЙ ВЕЧЕР"</t>
  </si>
  <si>
    <t>2543124193</t>
  </si>
  <si>
    <t>ООО "АСТЕРИСК"</t>
  </si>
  <si>
    <t>2537087017</t>
  </si>
  <si>
    <t>ООО "ГАУДИ"</t>
  </si>
  <si>
    <t>2537100081</t>
  </si>
  <si>
    <t>2540027804</t>
  </si>
  <si>
    <t>ООО "Гидрогеологическая режимно-эксплуатационная станция"</t>
  </si>
  <si>
    <t>2539042565</t>
  </si>
  <si>
    <t>ЗАКРЫТОЕ АО "ВОСТОККУРОРТПРОЕКТ"</t>
  </si>
  <si>
    <t>2540006530</t>
  </si>
  <si>
    <t>ООО "ПРИМБИЗНЕСЦЕНТР"</t>
  </si>
  <si>
    <t>2540141803</t>
  </si>
  <si>
    <t>ООО "КЕЙ ЭНД ДЖЕЙ КОМПАНИ"</t>
  </si>
  <si>
    <t>2540235000</t>
  </si>
  <si>
    <t>ООО "РУСКОН"</t>
  </si>
  <si>
    <t>2315094729</t>
  </si>
  <si>
    <t>ГКУК "Приморская краевая детская библиотека"</t>
  </si>
  <si>
    <t>2538030503</t>
  </si>
  <si>
    <t>ООО "С 7 ИНЖИНИРИНГ"</t>
  </si>
  <si>
    <t>5009049835</t>
  </si>
  <si>
    <t>ИП Недбайлов Александр Валентинович</t>
  </si>
  <si>
    <t>253700101254</t>
  </si>
  <si>
    <t>ООО "МЕЧТА"</t>
  </si>
  <si>
    <t>2540223774</t>
  </si>
  <si>
    <t>ООО "САНК-ТРАНС"</t>
  </si>
  <si>
    <t>2524100327</t>
  </si>
  <si>
    <t>ИП Зайцев Иван Алексеевич</t>
  </si>
  <si>
    <t>254005170508</t>
  </si>
  <si>
    <t>ИП Бондаренко Александр Алексеевич</t>
  </si>
  <si>
    <t>253615091728</t>
  </si>
  <si>
    <t>ООО "БИЗНЕС ЦЕНТР "ПРИМОРЬЕ"</t>
  </si>
  <si>
    <t>2536090698</t>
  </si>
  <si>
    <t>ООО "ГОРОДОК"</t>
  </si>
  <si>
    <t>2518115501</t>
  </si>
  <si>
    <t>ООО "КОМПЛЕКС-БАР - ВЛАДИВОСТОК"</t>
  </si>
  <si>
    <t>2538141725</t>
  </si>
  <si>
    <t>АО "КВИНТМАДИ"</t>
  </si>
  <si>
    <t>5044024417</t>
  </si>
  <si>
    <t>ИП Шигаева Софья Михайловна</t>
  </si>
  <si>
    <t>253607750448</t>
  </si>
  <si>
    <t>ООО "СМАЙЛ-М"</t>
  </si>
  <si>
    <t>2540157874</t>
  </si>
  <si>
    <t>ООО "МИНТАЙ ПЕРВЫЙ"</t>
  </si>
  <si>
    <t>2536306523</t>
  </si>
  <si>
    <t>ООО "НОВОСТРОЙ"</t>
  </si>
  <si>
    <t>2536306530</t>
  </si>
  <si>
    <t>ИП Заволока Константин Александрович</t>
  </si>
  <si>
    <t>254005899467</t>
  </si>
  <si>
    <t>ООО "КОМАНДОР ДВ"</t>
  </si>
  <si>
    <t>2540190487</t>
  </si>
  <si>
    <t>АО "ДМП-РМ"</t>
  </si>
  <si>
    <t>2540199962</t>
  </si>
  <si>
    <t>ООО "ТИХАЯ ОБИТЕЛЬ"</t>
  </si>
  <si>
    <t>2538017220</t>
  </si>
  <si>
    <t>ООО "МОНТЕ"</t>
  </si>
  <si>
    <t>2502068158</t>
  </si>
  <si>
    <t>ООО "ПРИМОРСКАЯ ДОБЫВАЮЩАЯ КОМПАНИЯ"</t>
  </si>
  <si>
    <t>2540172858</t>
  </si>
  <si>
    <t>ООО "ЭКОМЕТТ-ЛУЧ"</t>
  </si>
  <si>
    <t>5001124086</t>
  </si>
  <si>
    <t>ИП Корбан Иван Иванович</t>
  </si>
  <si>
    <t>253902514180</t>
  </si>
  <si>
    <t>ООО "ТОРО"</t>
  </si>
  <si>
    <t>2540090690</t>
  </si>
  <si>
    <t>ООО "РЫБХОЛОДТОРГ"</t>
  </si>
  <si>
    <t>2536119058</t>
  </si>
  <si>
    <t>ООО «Елена»</t>
  </si>
  <si>
    <t>2525012426</t>
  </si>
  <si>
    <t>ООО "ПРИМОРСКАЯ ТЕПЛОСНАБЖАЮЩАЯ КОМПАНИЯ"</t>
  </si>
  <si>
    <t>2540289165</t>
  </si>
  <si>
    <t>Сельскохозяйственный производственный кооператив "Новолитовский"</t>
  </si>
  <si>
    <t>2524001140</t>
  </si>
  <si>
    <t>ООО "Надежда-95"</t>
  </si>
  <si>
    <t>2538037724</t>
  </si>
  <si>
    <t>ООО "Сибирцевский комбинат строительной индустрии"</t>
  </si>
  <si>
    <t>2543017755</t>
  </si>
  <si>
    <t>ООО "ДАЛЬПИЩЕПРОМ"</t>
  </si>
  <si>
    <t>2543136270</t>
  </si>
  <si>
    <t>2524123606</t>
  </si>
  <si>
    <t>ООО "СИЛ БЕТ"</t>
  </si>
  <si>
    <t>2540207003</t>
  </si>
  <si>
    <t>ООО «Живая Планета»</t>
  </si>
  <si>
    <t>2543000215</t>
  </si>
  <si>
    <t>ООО "КПД-80"</t>
  </si>
  <si>
    <t>2508087608</t>
  </si>
  <si>
    <t>ООО "Корф"</t>
  </si>
  <si>
    <t>2537068688</t>
  </si>
  <si>
    <t>ООО "ДАЛЬНЕВОСТОЧНАЯ РЫБОПЕРЕРАБАТЫВАЮЩАЯ КОМПАНИЯ"</t>
  </si>
  <si>
    <t>2511105173</t>
  </si>
  <si>
    <t>ИП Печура Сергей Николаевич</t>
  </si>
  <si>
    <t>253701084668</t>
  </si>
  <si>
    <t>ООО "ВОСТОК ПРОДУКТ"</t>
  </si>
  <si>
    <t>2516001587</t>
  </si>
  <si>
    <t>ООО "СЕЛЬСКОЕ"</t>
  </si>
  <si>
    <t>2522004674</t>
  </si>
  <si>
    <t>ООО "Беатон"</t>
  </si>
  <si>
    <t>2538100912</t>
  </si>
  <si>
    <t>ООО "Мясокомбинат Лесозаводский"</t>
  </si>
  <si>
    <t>2507007166</t>
  </si>
  <si>
    <t>ООО "Приморский кирпич"</t>
  </si>
  <si>
    <t>2521008820</t>
  </si>
  <si>
    <t>АО "УССУРИЙСКИЙ КОМБИНАТ ПРОИЗВОДСТВЕННЫХ ПРЕДПРИЯТИЙ"</t>
  </si>
  <si>
    <t>2511001960</t>
  </si>
  <si>
    <t>ООО "ИНЖЕНЕРНЫЕ СИСТЕМЫ И КОММУНИКАЦИИ - ДАЛЬНИЙ ВОСТОК"</t>
  </si>
  <si>
    <t>2526006841</t>
  </si>
  <si>
    <t>ИП Бусов Александр Васильевич</t>
  </si>
  <si>
    <t>250300096692</t>
  </si>
  <si>
    <t>АО "КИСЛОРОД"</t>
  </si>
  <si>
    <t>2511000090</t>
  </si>
  <si>
    <t>ИП Тимочук Сергей Михайлович</t>
  </si>
  <si>
    <t>250824161290</t>
  </si>
  <si>
    <t>Глава крестьянского (фермерского) хозяйства Ерёменко Елена Викторовна</t>
  </si>
  <si>
    <t>252400130372</t>
  </si>
  <si>
    <t>ООО "ПЕРВОМАЙСКАЯ ГОРНО-ГЕОЛОГИЧЕСКАЯ КОМПАНИЯ"</t>
  </si>
  <si>
    <t>2524002866</t>
  </si>
  <si>
    <t>ООО "АСТРА"</t>
  </si>
  <si>
    <t>2526011457</t>
  </si>
  <si>
    <t>АДМИНИСТРАЦИЯ ШКОТОВСКОГО МУНИЦИПАЛЬНОГО ОКРУГА</t>
  </si>
  <si>
    <t>2503016642</t>
  </si>
  <si>
    <t>ООО "Авиаполис Янковский"</t>
  </si>
  <si>
    <t>2543083740</t>
  </si>
  <si>
    <t>ООО "ТРИА-ТРЕЙД"</t>
  </si>
  <si>
    <t>2510014766</t>
  </si>
  <si>
    <t>ООО "ПРИМОРСКАЯ ГОРНОРУДНАЯ КОМПАНИЯ"</t>
  </si>
  <si>
    <t>2508143002</t>
  </si>
  <si>
    <t>АО "Завод ЖБИ-3"</t>
  </si>
  <si>
    <t>2502000488</t>
  </si>
  <si>
    <t>ООО "ГРИН СТАР III"</t>
  </si>
  <si>
    <t>2521012792</t>
  </si>
  <si>
    <t>ООО дорожно-строительное "Надеждинское"</t>
  </si>
  <si>
    <t>2521004618</t>
  </si>
  <si>
    <t>ООО «Городской бетонный узел»</t>
  </si>
  <si>
    <t>2502051563</t>
  </si>
  <si>
    <t>ИП Горбатенко Сергей Геннадьевич</t>
  </si>
  <si>
    <t>252100058968</t>
  </si>
  <si>
    <t>ООО "Хорольский молочный завод"</t>
  </si>
  <si>
    <t>2543096080</t>
  </si>
  <si>
    <t>ООО "Сибирцевский комбинат строительной индустрии-1"</t>
  </si>
  <si>
    <t>2533008864</t>
  </si>
  <si>
    <t>ООО "ПРОМРЕЗЕРВ"</t>
  </si>
  <si>
    <t>2539050862</t>
  </si>
  <si>
    <t>2502025612</t>
  </si>
  <si>
    <t>ООО "О - РИНГ"</t>
  </si>
  <si>
    <t>2508009254</t>
  </si>
  <si>
    <t>ООО "СПАССКИЙ ЛЕСОПЕРЕРАБАТЫВАЮЩИЙ КОМПЛЕКС-ГРУПП"</t>
  </si>
  <si>
    <t>2510014886</t>
  </si>
  <si>
    <t>2534005496</t>
  </si>
  <si>
    <t>АДМИНИСТРАЦИЯ ОКТЯБРЬСКОГО МУНИЦИПАЛЬНОГО ОКРУГА ПРИМОРСКОГО КРАЯ</t>
  </si>
  <si>
    <t>2522004378</t>
  </si>
  <si>
    <t>ООО "ДВ - ШПОН"</t>
  </si>
  <si>
    <t>2515010116</t>
  </si>
  <si>
    <t>ООО "СУММА-АКТИВ"</t>
  </si>
  <si>
    <t>2540255720</t>
  </si>
  <si>
    <t>Общество с ограниченнй ответственностью "Восточный лиман"</t>
  </si>
  <si>
    <t>2539066260</t>
  </si>
  <si>
    <t>ООО "ВЕЛЕС-СНЕК"</t>
  </si>
  <si>
    <t>2521015225</t>
  </si>
  <si>
    <t>ООО "Водосток"</t>
  </si>
  <si>
    <t>2507012825</t>
  </si>
  <si>
    <t>ИП Делех Андрей Петрович</t>
  </si>
  <si>
    <t>252200547970</t>
  </si>
  <si>
    <t>ООО "Тайгер Микс"</t>
  </si>
  <si>
    <t>2543088668</t>
  </si>
  <si>
    <t>ООО «Ориент Интерпрайс»</t>
  </si>
  <si>
    <t>2536157180</t>
  </si>
  <si>
    <t>ИП Белянцев Сергей Иванович</t>
  </si>
  <si>
    <t>253700608245</t>
  </si>
  <si>
    <t>ИП Безгодова Ангелина Андреевна</t>
  </si>
  <si>
    <t>250817943433</t>
  </si>
  <si>
    <t>ООО "Дальнегорский асфальт"</t>
  </si>
  <si>
    <t>2505013365</t>
  </si>
  <si>
    <t>ООО  «Автоуниверсал»</t>
  </si>
  <si>
    <t>2539002114</t>
  </si>
  <si>
    <t>ООО "МЯСНОЕ ПРОИЗВОДСТВО"</t>
  </si>
  <si>
    <t>2502030267</t>
  </si>
  <si>
    <t>ИП Сидоренко Виталий Аркадьевич</t>
  </si>
  <si>
    <t>251500026260</t>
  </si>
  <si>
    <t>ООО "АРСЕНЬЕВСКИЙ МОЛОЧНЫЙ КОМБИНАТ"</t>
  </si>
  <si>
    <t>2501009512</t>
  </si>
  <si>
    <t>Глава крестьянского (фермерского) хозяйства Мишин Михаил Юрьевич</t>
  </si>
  <si>
    <t>252200862523</t>
  </si>
  <si>
    <t>ООО «Дальневосточная металлозаготовительная компания»</t>
  </si>
  <si>
    <t>2540112672</t>
  </si>
  <si>
    <t>ООО "ЭНЕРГИЯ"</t>
  </si>
  <si>
    <t>2536273740</t>
  </si>
  <si>
    <t>ООО "МАГИСТРАЛЬ"</t>
  </si>
  <si>
    <t>2533007317</t>
  </si>
  <si>
    <t>АО Гормолокозавод "Артемовский"</t>
  </si>
  <si>
    <t>2502001403</t>
  </si>
  <si>
    <t>ООО "ГРИНХАУС"</t>
  </si>
  <si>
    <t>2536320038</t>
  </si>
  <si>
    <t>ООО "Гончар"</t>
  </si>
  <si>
    <t>2511014945</t>
  </si>
  <si>
    <t>ООО "КРАСНЫЙ ВЫМПЕЛ"</t>
  </si>
  <si>
    <t>2503024594</t>
  </si>
  <si>
    <t>ООО "Литовское"</t>
  </si>
  <si>
    <t>2503037561</t>
  </si>
  <si>
    <t>ООО «Золотая Долина»</t>
  </si>
  <si>
    <t>7701919123</t>
  </si>
  <si>
    <t>ООО "УГОЛЬНЫЙ ТЕРМИНАЛ"</t>
  </si>
  <si>
    <t>2543061338</t>
  </si>
  <si>
    <t>ООО "ПРИМАСФАЛЬТ"</t>
  </si>
  <si>
    <t>2540164783</t>
  </si>
  <si>
    <t>ООО "ПРИМОРСКИЙ ЦЕОЛИТ"</t>
  </si>
  <si>
    <t>2505008742</t>
  </si>
  <si>
    <t>ООО "РАТИМИР"</t>
  </si>
  <si>
    <t>2539040825</t>
  </si>
  <si>
    <t>АО "Корпарация развития Приморского края"</t>
  </si>
  <si>
    <t>2540193103</t>
  </si>
  <si>
    <t>ООО «АРТЕМОВСКИЙ БЕТОННЫЙ ЗАВОД»</t>
  </si>
  <si>
    <t>2502051570</t>
  </si>
  <si>
    <t>ООО "Лесозаводское дорожное эксплуатационное предприятие"</t>
  </si>
  <si>
    <t>2507011902</t>
  </si>
  <si>
    <t>ПОТРЕБИТЕЛЬСКИЙ СЕЛЬСКОХОЗЯЙСТВЕННЫЙ ПЕРЕРАБАТЫВАЮЩИЙ КООПЕРАТИВ "КНЕВИЧАНСКИЙ"</t>
  </si>
  <si>
    <t>2502048070</t>
  </si>
  <si>
    <t>ООО "Хорольский хлебозавод" Хорольского райпо</t>
  </si>
  <si>
    <t>2532006110</t>
  </si>
  <si>
    <t>ООО "ТОРГОВО-ИНВЕСТИЦИОННАЯ КОМПАНИЯ"</t>
  </si>
  <si>
    <t>2540213938</t>
  </si>
  <si>
    <t>ООО «Домостроительный комбинат Приморье»</t>
  </si>
  <si>
    <t>2521014944</t>
  </si>
  <si>
    <t>АО "Специализрованное строительное управление"</t>
  </si>
  <si>
    <t>2502001347</t>
  </si>
  <si>
    <t>АО "БЕТОНЫЧ"</t>
  </si>
  <si>
    <t>2543119926</t>
  </si>
  <si>
    <t>ООО «Русский минтай»</t>
  </si>
  <si>
    <t>2521015391</t>
  </si>
  <si>
    <t>ООО "МОНОЛИТ"</t>
  </si>
  <si>
    <t>2511066140</t>
  </si>
  <si>
    <t>ООО "ИНТЕЛЛЕКТУАЛЬНЫЕ КОММУНАЛЬНЫЕ СИСТЕМЫ ПОСЕЛОК НОВЫЙ"</t>
  </si>
  <si>
    <t>2521016606</t>
  </si>
  <si>
    <t>ООО "ОИЛ ШЭНЬ ЕР"</t>
  </si>
  <si>
    <t>2511124401</t>
  </si>
  <si>
    <t>АО "КВЭН"</t>
  </si>
  <si>
    <t>2508008275</t>
  </si>
  <si>
    <t>ООО "КРИСТАЛЛ"</t>
  </si>
  <si>
    <t>2537099728</t>
  </si>
  <si>
    <t>ООО "Усадьба"</t>
  </si>
  <si>
    <t>2534005471</t>
  </si>
  <si>
    <t>ООО "НИКОЛЬСКЪ"</t>
  </si>
  <si>
    <t>2511102775</t>
  </si>
  <si>
    <t>ООО "ВОДОСТОК"</t>
  </si>
  <si>
    <t>2502067690</t>
  </si>
  <si>
    <t>ИП Кабачинский Юрий Борисович</t>
  </si>
  <si>
    <t>251100026516</t>
  </si>
  <si>
    <t>ООО "СТРОЙМОСТ ДВ"</t>
  </si>
  <si>
    <t>2502016209</t>
  </si>
  <si>
    <t>СЕЛЬСКОХОЗЯЙСТВЕННЫЙ ПОТРЕБИТЕЛЬСКИЙ КООПЕРАТИВ "УССУРИЙСКИЙ"</t>
  </si>
  <si>
    <t>2511113015</t>
  </si>
  <si>
    <t>2511034719</t>
  </si>
  <si>
    <t>ООО "КРЕСТЬЯНСКОЕ ФЕРМЕРСКОЕ ХОЗЯЙСТВО НАДЕЖДИНСКОЕ"</t>
  </si>
  <si>
    <t>2502059001</t>
  </si>
  <si>
    <t>ООО "НОРД"</t>
  </si>
  <si>
    <t>2502057237</t>
  </si>
  <si>
    <t>ИП Окунев Виктор Константинович</t>
  </si>
  <si>
    <t>253615018252</t>
  </si>
  <si>
    <t>ООО "Мангут"</t>
  </si>
  <si>
    <t>2536287013</t>
  </si>
  <si>
    <t>ИП Ким Владимир Дяунович</t>
  </si>
  <si>
    <t>250300052945</t>
  </si>
  <si>
    <t>ООО «РОЗА ВЕТРОВ»</t>
  </si>
  <si>
    <t>2516002238</t>
  </si>
  <si>
    <t>ООО "Подземстрой №6"</t>
  </si>
  <si>
    <t>2539035367</t>
  </si>
  <si>
    <t>ООО "Галф"</t>
  </si>
  <si>
    <t>2508049338</t>
  </si>
  <si>
    <t>ООО "ТРАНС"</t>
  </si>
  <si>
    <t>2534004407</t>
  </si>
  <si>
    <t>ООО "ПРИММЕТАЛЛСНАБ"</t>
  </si>
  <si>
    <t>2511089740</t>
  </si>
  <si>
    <t>2522010170</t>
  </si>
  <si>
    <t>ООО "Геокар"</t>
  </si>
  <si>
    <t>2540063584</t>
  </si>
  <si>
    <t>ИП Керимов Халиг Фарман Оглы</t>
  </si>
  <si>
    <t>253715098621</t>
  </si>
  <si>
    <t xml:space="preserve">ООО «Восточные сладости» </t>
  </si>
  <si>
    <t>2539041804</t>
  </si>
  <si>
    <t>ООО "СПЕЦИАЛИЗИРОВАННОЕ УПРАВЛЕНИЕ МЕХАНИЗАЦИИ №2 СТРОЙМЕХАНИЗАЦИЯ"</t>
  </si>
  <si>
    <t>2536129659</t>
  </si>
  <si>
    <t>ИП Яковлев Антон Викторович</t>
  </si>
  <si>
    <t>250814714876</t>
  </si>
  <si>
    <t>2520008183</t>
  </si>
  <si>
    <t>ООО "СНЕЖИНКА"</t>
  </si>
  <si>
    <t>2538004990</t>
  </si>
  <si>
    <t>ООО "ЯППИ"</t>
  </si>
  <si>
    <t>2543017071</t>
  </si>
  <si>
    <t>МУНИЦИПАЛЬНОЕ КАЗЕННОЕ УЧРЕЖДЕНИЕ "ДОРОЖНО-ЭКСПЛУАТАЦИОННЫЙ УЧАСТОК НАХОДКИНСКОГО ГОРОДСКОГО ОКРУГА"</t>
  </si>
  <si>
    <t>2508149580</t>
  </si>
  <si>
    <t>ООО "ИМПУЛЬС ЗОЛОТО"</t>
  </si>
  <si>
    <t>2502072926</t>
  </si>
  <si>
    <t>ООО "ЛОТТЕ ИНТЕРНЕШНЛ МИХАЙЛОВКА"</t>
  </si>
  <si>
    <t>2511076010</t>
  </si>
  <si>
    <t>ООО "РИКВЭСТ-СЕРВИС"</t>
  </si>
  <si>
    <t>7725235806</t>
  </si>
  <si>
    <t>ООО "АЛЕКСИНВЕСТРОЙ"</t>
  </si>
  <si>
    <t>2540256723</t>
  </si>
  <si>
    <t>ООО "АГЕМА"</t>
  </si>
  <si>
    <t>2538072119</t>
  </si>
  <si>
    <t>ООО "ТЕХЦЕНТР СУМОТОРИ"</t>
  </si>
  <si>
    <t>2502030644</t>
  </si>
  <si>
    <t>ООО "АКЦЕНТ РЕСУРС"</t>
  </si>
  <si>
    <t>2540157899</t>
  </si>
  <si>
    <t>ООО "ДАЛЬНЕВОСТОЧНАЯ СНЭКОВАЯ КОМПАНИЯ"</t>
  </si>
  <si>
    <t>2539083900</t>
  </si>
  <si>
    <t>ООО «Леском»</t>
  </si>
  <si>
    <t>2513004300</t>
  </si>
  <si>
    <t>АО "ЭЛЕКТРОБЫТСЕРВИС"</t>
  </si>
  <si>
    <t>2525007560</t>
  </si>
  <si>
    <t>ООО «Дальневосточная Монтажная Компания»</t>
  </si>
  <si>
    <t>2506012068</t>
  </si>
  <si>
    <t>ООО "УССУРИЙСКОЕ ПИВО"</t>
  </si>
  <si>
    <t>2511031108</t>
  </si>
  <si>
    <t>ООО "Промстрой-ДВ"</t>
  </si>
  <si>
    <t>2536178744</t>
  </si>
  <si>
    <t>ООО "СТРОЙ КОМПЛЕКС"</t>
  </si>
  <si>
    <t>2536255325</t>
  </si>
  <si>
    <t>ООО "ТРИВА"</t>
  </si>
  <si>
    <t>2522001112</t>
  </si>
  <si>
    <t>ООО "РАЗДОЛЬНЕНСКАЯ НЕФТЯНАЯ КОМПАНИЯ"</t>
  </si>
  <si>
    <t>2521005210</t>
  </si>
  <si>
    <t>ИП Сафанюк Николай Евгеньевич</t>
  </si>
  <si>
    <t>250901125806</t>
  </si>
  <si>
    <t>ООО "Бригантина плюс"</t>
  </si>
  <si>
    <t>2536004265</t>
  </si>
  <si>
    <t>ООО "ВОСХОД"</t>
  </si>
  <si>
    <t>2543158925</t>
  </si>
  <si>
    <t xml:space="preserve">ИП Рамазанова Гюзяль Саитовна </t>
  </si>
  <si>
    <t>580307999330</t>
  </si>
  <si>
    <t>ООО СПЕЦИАЛИЗИРОВАННЫЙ ЗАСТРОЙЩИК "МОНОЛИТ"</t>
  </si>
  <si>
    <t>2536342480</t>
  </si>
  <si>
    <t>Обособленное подразделение «Ай-Ти-Ти Индастриз Рус»</t>
  </si>
  <si>
    <t>7714905150</t>
  </si>
  <si>
    <t>ООО «Успех – Полимерстрой»</t>
  </si>
  <si>
    <t>2540099703</t>
  </si>
  <si>
    <t>ООО "Хоста"</t>
  </si>
  <si>
    <t>2543028411</t>
  </si>
  <si>
    <t>ООО "КОФЕ МАШИНА ФК"</t>
  </si>
  <si>
    <t>2536338155</t>
  </si>
  <si>
    <t>ООО "Вектор"</t>
  </si>
  <si>
    <t>2506007195</t>
  </si>
  <si>
    <t>ООО "Лун Юэ"</t>
  </si>
  <si>
    <t>2534007775</t>
  </si>
  <si>
    <t>ООО "ЛОГИСТИЧЕСКИЙ КОМПЛЕКС ДИЛАН"</t>
  </si>
  <si>
    <t>2537119685</t>
  </si>
  <si>
    <t>АО "АРСЕНЬЕВЭЛЕКТРОСЕРВИС"</t>
  </si>
  <si>
    <t>2501010388</t>
  </si>
  <si>
    <t>ИП Дюльгер Анатолий Николаевич</t>
  </si>
  <si>
    <t>250600049326</t>
  </si>
  <si>
    <t>ООО "Дальневосточная логистика"</t>
  </si>
  <si>
    <t>2502034663</t>
  </si>
  <si>
    <t>Негосударственное учреждение "Музей живой природы Зоопарк Садгород"</t>
  </si>
  <si>
    <t>2539985087</t>
  </si>
  <si>
    <t>ООО Производственно-коммерческая фирма «Таир»</t>
  </si>
  <si>
    <t>2502012469</t>
  </si>
  <si>
    <t>ООО "СУМОТОРИ - АВТО"</t>
  </si>
  <si>
    <t>2502040508</t>
  </si>
  <si>
    <t>ООО "Система"</t>
  </si>
  <si>
    <t>2505006978</t>
  </si>
  <si>
    <t>ООО "Астрей"</t>
  </si>
  <si>
    <t>2505009591</t>
  </si>
  <si>
    <t>ООО "Гранит"</t>
  </si>
  <si>
    <t>2534007486</t>
  </si>
  <si>
    <t>ООО "ТЛК ВОСТОК ЛОГИСТИК"</t>
  </si>
  <si>
    <t>2508121721</t>
  </si>
  <si>
    <t>Колхоз "Духовской"</t>
  </si>
  <si>
    <t>2527006033</t>
  </si>
  <si>
    <t>ООО «Домовит»</t>
  </si>
  <si>
    <t>2531035414</t>
  </si>
  <si>
    <t>ООО "СПЕЦЛЕСТРАНС"</t>
  </si>
  <si>
    <t>2502071947</t>
  </si>
  <si>
    <t>ООО "ГАРАНТ-СТРОЙ"</t>
  </si>
  <si>
    <t>0601026268</t>
  </si>
  <si>
    <t>ООО "РЕГИОН СТРОЙ"</t>
  </si>
  <si>
    <t>2539115830</t>
  </si>
  <si>
    <t>ООО "УссурНефтеПродукт"</t>
  </si>
  <si>
    <t>2511044682</t>
  </si>
  <si>
    <t>Инидивидуальный предприниматель Минкин Юрий Павлович</t>
  </si>
  <si>
    <t>250100293076</t>
  </si>
  <si>
    <t>ООО "НАДЕЖДИНСКАЯ ПРОИЗВОДСТВЕННАЯ КОМПАНИЯ"</t>
  </si>
  <si>
    <t>2521010523</t>
  </si>
  <si>
    <t>Общество с ограниченной ответстенностью "КЛОСКА -фильтр"</t>
  </si>
  <si>
    <t>2508070202</t>
  </si>
  <si>
    <t>ООО "ФУРМАН"</t>
  </si>
  <si>
    <t>2505008340</t>
  </si>
  <si>
    <t>ООО "УССУРИЙСКОЕ МЕЖРАЙОННОЕ ТОПЛИВОСНАБЖАЮЩЕЕ ПРЕДПРИЯТИЕ"</t>
  </si>
  <si>
    <t>2520006394</t>
  </si>
  <si>
    <t>ООО "Евраз Империя Групп"</t>
  </si>
  <si>
    <t>2539086555</t>
  </si>
  <si>
    <t xml:space="preserve">ООО «ТК Восток»  </t>
  </si>
  <si>
    <t>2521008813</t>
  </si>
  <si>
    <t>АО «Михайловскагропромэнерго»</t>
  </si>
  <si>
    <t>2520000498</t>
  </si>
  <si>
    <t>ООО «Универсал-Сервис»</t>
  </si>
  <si>
    <t>2521009302</t>
  </si>
  <si>
    <t>АО "Уссурийский бальзам"</t>
  </si>
  <si>
    <t>2511003566</t>
  </si>
  <si>
    <t>ООО "ГРАНИТ"</t>
  </si>
  <si>
    <t>2508141012</t>
  </si>
  <si>
    <t>ООО "СУХОЙ ПОРТ"</t>
  </si>
  <si>
    <t>2502048024</t>
  </si>
  <si>
    <t>ООО "СТРОЙПРОЕКТГРУПП"</t>
  </si>
  <si>
    <t>9729311346</t>
  </si>
  <si>
    <t>ДАЛЬНЕВОСТОЧНОЕ ТАМОЖЕННОЕ УПРАВЛЕНИЕ</t>
  </si>
  <si>
    <t>2540015492</t>
  </si>
  <si>
    <t>ООО "ПОЖСТРОЙСЕРВИС"</t>
  </si>
  <si>
    <t>2308164566</t>
  </si>
  <si>
    <t>ОАО "ВЛАДТАКСИ"</t>
  </si>
  <si>
    <t>2538009090</t>
  </si>
  <si>
    <t>ООО "АЛТТРАНС-ДВ"</t>
  </si>
  <si>
    <t>2536205148</t>
  </si>
  <si>
    <t>ООО "ДИКОРОС"</t>
  </si>
  <si>
    <t>2511105511</t>
  </si>
  <si>
    <t>ООО "АЗС СЕРВИС"</t>
  </si>
  <si>
    <t>2511063205</t>
  </si>
  <si>
    <t>ООО «Дача»</t>
  </si>
  <si>
    <t>2538089673</t>
  </si>
  <si>
    <t>АО "32 ремонтный завод средств обеспечения полетов"</t>
  </si>
  <si>
    <t>2510012328</t>
  </si>
  <si>
    <t>ООО "МДКОР"</t>
  </si>
  <si>
    <t>2511098487</t>
  </si>
  <si>
    <t>ООО "МОРСКОЕ И НАЗЕМНОЕ СТРОИТЕЛЬСТВО"</t>
  </si>
  <si>
    <t>9729339292</t>
  </si>
  <si>
    <t>2527006080</t>
  </si>
  <si>
    <t>2513003674</t>
  </si>
  <si>
    <t>ООО «Малкур»</t>
  </si>
  <si>
    <t>2517006556</t>
  </si>
  <si>
    <t>ООО "ПримК - АЗС"</t>
  </si>
  <si>
    <t>2530005150</t>
  </si>
  <si>
    <t>ООО «Дальнефтесервис»</t>
  </si>
  <si>
    <t>2506012935</t>
  </si>
  <si>
    <t>ООО «Консультационно-инвестиционная компания «Консалтинг»</t>
  </si>
  <si>
    <t>2508011302</t>
  </si>
  <si>
    <t>ООО "РАЗРЕЗ"</t>
  </si>
  <si>
    <t>2521012880</t>
  </si>
  <si>
    <t xml:space="preserve">ООО «Картель»  </t>
  </si>
  <si>
    <t>2508065844</t>
  </si>
  <si>
    <t>ООО «Торгово Производственная Компания ДВ Энергосервис»</t>
  </si>
  <si>
    <t>2538128690</t>
  </si>
  <si>
    <t>ИП Ким Сергей Владимирович</t>
  </si>
  <si>
    <t>250300578953</t>
  </si>
  <si>
    <t>ООО «ПРИМОРСКИЙ КАНАТ»</t>
  </si>
  <si>
    <t>2503014733</t>
  </si>
  <si>
    <t>ИП Савельев Николай Александрович</t>
  </si>
  <si>
    <t>250800546357</t>
  </si>
  <si>
    <t>ООО «Дальнефтепродукт»</t>
  </si>
  <si>
    <t>2508036508</t>
  </si>
  <si>
    <t>ООО "Трансэкспресс"</t>
  </si>
  <si>
    <t>2543039886</t>
  </si>
  <si>
    <t>ООО "Смоляниновский хлебозавод № 1"</t>
  </si>
  <si>
    <t>2503028655</t>
  </si>
  <si>
    <t>ООО "АМИК"</t>
  </si>
  <si>
    <t>2503013070</t>
  </si>
  <si>
    <t>2540015862</t>
  </si>
  <si>
    <t xml:space="preserve">ИП Акобян Сейран Сергеи </t>
  </si>
  <si>
    <t>250209023374</t>
  </si>
  <si>
    <t>Закрытое АО "Строитель - 43"</t>
  </si>
  <si>
    <t>2508013074</t>
  </si>
  <si>
    <t>ООО "БУХТ"</t>
  </si>
  <si>
    <t>2537009756</t>
  </si>
  <si>
    <t>ООО «ПСГ»</t>
  </si>
  <si>
    <t>2537121596</t>
  </si>
  <si>
    <t>ООО "Европласт"</t>
  </si>
  <si>
    <t>2536149221</t>
  </si>
  <si>
    <t>ООО "Примлес"</t>
  </si>
  <si>
    <t>2511098550</t>
  </si>
  <si>
    <t xml:space="preserve">ООО "Владстройтранс" </t>
  </si>
  <si>
    <t>2537041478</t>
  </si>
  <si>
    <t>ООО "СК-7"</t>
  </si>
  <si>
    <t>2539080673</t>
  </si>
  <si>
    <t>ООО "ШКОТОВСКИЙ АГАРОВЫЙ ЗАВОД"</t>
  </si>
  <si>
    <t>2536340757</t>
  </si>
  <si>
    <t>ИП Шамрыло Сергей Григорьевич</t>
  </si>
  <si>
    <t>251106104023</t>
  </si>
  <si>
    <t>ИП Гопша Олег Львович</t>
  </si>
  <si>
    <t>251100482935</t>
  </si>
  <si>
    <t>ООО "ЦЕНТР ГРУЗОВОГО ОБСЛУЖИВАНИЯ"</t>
  </si>
  <si>
    <t>2502073609</t>
  </si>
  <si>
    <t>ООО "АСПЕКТ ДВ"</t>
  </si>
  <si>
    <t>2511120076</t>
  </si>
  <si>
    <t>АО "ГАЗХОЛОДТЕХНОЛОГИЯ"</t>
  </si>
  <si>
    <t>5050138490</t>
  </si>
  <si>
    <t>ООО "МЕГАТЭК"</t>
  </si>
  <si>
    <t>2539056230</t>
  </si>
  <si>
    <t>ООО «Базальт»</t>
  </si>
  <si>
    <t>2543043850</t>
  </si>
  <si>
    <t>ООО "ТК ПРИМНЕФТЬ"</t>
  </si>
  <si>
    <t>2511069542</t>
  </si>
  <si>
    <t>ООО "ЭЛЕКТРОСЕРВИС-Р"</t>
  </si>
  <si>
    <t>7704330424</t>
  </si>
  <si>
    <t>ООО "ДАЛЬНЕВОСТОЧНЫЙ ЗАВОД "ЭКОЛОС"</t>
  </si>
  <si>
    <t>2511097116</t>
  </si>
  <si>
    <t>ООО "ВОСТОКПРОМСНАСТЬ"</t>
  </si>
  <si>
    <t>2508125691</t>
  </si>
  <si>
    <t>ИП Кан Ольга Евгеньевна</t>
  </si>
  <si>
    <t>251105027351</t>
  </si>
  <si>
    <t>ООО "СВ-Акценттрак"</t>
  </si>
  <si>
    <t>2501011141</t>
  </si>
  <si>
    <t>ООО "ЗАРЯ"</t>
  </si>
  <si>
    <t>2508151405</t>
  </si>
  <si>
    <t>7810102130</t>
  </si>
  <si>
    <t>ИП Коротаев Константин Геннадиевич</t>
  </si>
  <si>
    <t>253600874003</t>
  </si>
  <si>
    <t>2501006624</t>
  </si>
  <si>
    <t>ИП Матлин Михаил Валерьевич</t>
  </si>
  <si>
    <t>253606161400</t>
  </si>
  <si>
    <t>Закрытое АО "Радуга"</t>
  </si>
  <si>
    <t>2538009371</t>
  </si>
  <si>
    <t>ИП Вирченко Елена Владимировна</t>
  </si>
  <si>
    <t>250103301448</t>
  </si>
  <si>
    <t>АО "ХОЛДИНГ СПЕЦКОМПЛЕКТРЕСУРС"</t>
  </si>
  <si>
    <t>7708550371</t>
  </si>
  <si>
    <t>ООО "МИР ТЕХНИКИ"</t>
  </si>
  <si>
    <t>2521000684</t>
  </si>
  <si>
    <t>ООО  "Дельта"</t>
  </si>
  <si>
    <t>2510012166</t>
  </si>
  <si>
    <t>ООО "Сельское"</t>
  </si>
  <si>
    <t>2523005014</t>
  </si>
  <si>
    <t>ООО "Милоградовское-1"</t>
  </si>
  <si>
    <t>2523004652</t>
  </si>
  <si>
    <t>ООО "Гравитон"</t>
  </si>
  <si>
    <t>2533002164</t>
  </si>
  <si>
    <t>Закрытое АО "Пасифик интермодал контейнер"</t>
  </si>
  <si>
    <t>2536138036</t>
  </si>
  <si>
    <t>ООО "Гарант-1"</t>
  </si>
  <si>
    <t>2511027711</t>
  </si>
  <si>
    <t>ООО "Торгово-промышленная компания "Восток"</t>
  </si>
  <si>
    <t>2534002801</t>
  </si>
  <si>
    <t>ООО "Терминал-Акционерное строительное общество-1"</t>
  </si>
  <si>
    <t>2534005200</t>
  </si>
  <si>
    <t>ООО "СТРОЙ ЛИГА"</t>
  </si>
  <si>
    <t>2543107769</t>
  </si>
  <si>
    <t>ООО "ПРИЧАЛ"</t>
  </si>
  <si>
    <t>2511088016</t>
  </si>
  <si>
    <t>ООО "НЕФТЕСЕРВИС"</t>
  </si>
  <si>
    <t>2533009145</t>
  </si>
  <si>
    <t>2507012092</t>
  </si>
  <si>
    <t>ООО СОВМЕСТНОЕ ПРЕДПРИЯТИЕ "РУСКОР"</t>
  </si>
  <si>
    <t>2502056353</t>
  </si>
  <si>
    <t>ООО "СТРОЙТРАНСГАЗ-ВОСТОК"</t>
  </si>
  <si>
    <t>7717577891</t>
  </si>
  <si>
    <t>Общество с ограниченной ответсвенностью «ИСТ-ФАРМ»</t>
  </si>
  <si>
    <t>2511087220</t>
  </si>
  <si>
    <t>ООО "АВРОРА СПГ ВЛАДИВОСТОК"</t>
  </si>
  <si>
    <t>2543097461</t>
  </si>
  <si>
    <t>ООО "ПРОМСТРОЙ"</t>
  </si>
  <si>
    <t>7710957615</t>
  </si>
  <si>
    <t>ООО "САНАТОРИЙ "ИЗУМРУДНЫЙ"</t>
  </si>
  <si>
    <t>2516000664</t>
  </si>
  <si>
    <t>ООО "Чугуевский лесозаготовительный комплекс"</t>
  </si>
  <si>
    <t>2534007045</t>
  </si>
  <si>
    <t>ООО "Автокард-Ойл"</t>
  </si>
  <si>
    <t>2539045196</t>
  </si>
  <si>
    <t>ООО "ТОРГОВО-ПРОИЗВОДСТВЕННАЯ КОМПАНИЯ "ГЕРМА"</t>
  </si>
  <si>
    <t>2507006892</t>
  </si>
  <si>
    <t>ООО "КАПИТАН"</t>
  </si>
  <si>
    <t>2511123990</t>
  </si>
  <si>
    <t>ООО "САНГУРАЙ"</t>
  </si>
  <si>
    <t>2539040335</t>
  </si>
  <si>
    <t>ООО "АНП КАРЬЕР"</t>
  </si>
  <si>
    <t>2511123013</t>
  </si>
  <si>
    <t>ООО "ПРИМФ-ЛЕС"</t>
  </si>
  <si>
    <t>2503017332</t>
  </si>
  <si>
    <t>ИП Тен Валентин Романович</t>
  </si>
  <si>
    <t>251100054834</t>
  </si>
  <si>
    <t>ООО "ОРИоН ДВ"</t>
  </si>
  <si>
    <t>2508069790</t>
  </si>
  <si>
    <t>ООО "Синьда"</t>
  </si>
  <si>
    <t>2517006299</t>
  </si>
  <si>
    <t>ООО "Анбу"</t>
  </si>
  <si>
    <t>2508025986</t>
  </si>
  <si>
    <t>ООО "ВЕКТОР"</t>
  </si>
  <si>
    <t>2502043971</t>
  </si>
  <si>
    <t>ООО "ИНСТИТУТ МОДЕЛИРОВАНИЯ ОДЕЖДЫ"</t>
  </si>
  <si>
    <t>2538006846</t>
  </si>
  <si>
    <t>ИП Доленчук Евгений Анатольевич</t>
  </si>
  <si>
    <t>251000177470</t>
  </si>
  <si>
    <t>ИП Миронов Алексей Анатольевич</t>
  </si>
  <si>
    <t>251001014911</t>
  </si>
  <si>
    <t>ООО "Агропромышленная компания "Альянс"</t>
  </si>
  <si>
    <t>2530008055</t>
  </si>
  <si>
    <t>ООО "АЛТЕКС"</t>
  </si>
  <si>
    <t>2540139145</t>
  </si>
  <si>
    <t>ООО «УссуриЭкспорт»</t>
  </si>
  <si>
    <t>2511098159</t>
  </si>
  <si>
    <t>ООО "БЛАГЛЕСПРОМ"</t>
  </si>
  <si>
    <t>2801099482</t>
  </si>
  <si>
    <t>ООО «Ремонтно-строительное предприятие»</t>
  </si>
  <si>
    <t>2502031790</t>
  </si>
  <si>
    <t>ОАО "АВТОКОМ"</t>
  </si>
  <si>
    <t>2538001252</t>
  </si>
  <si>
    <t>АО "АСО-1"</t>
  </si>
  <si>
    <t>2515000365</t>
  </si>
  <si>
    <t>ООО "ФЕНИКС"</t>
  </si>
  <si>
    <t>2516605860</t>
  </si>
  <si>
    <t>Идивидуальный предприниматель Пивень Владимир Васильевич</t>
  </si>
  <si>
    <t>250700141903</t>
  </si>
  <si>
    <t>ООО "ЮНИКАЛ"</t>
  </si>
  <si>
    <t>2508053870</t>
  </si>
  <si>
    <t>ООО "Комплект-сервис"</t>
  </si>
  <si>
    <t>2511036120</t>
  </si>
  <si>
    <t>ООО "Заря"</t>
  </si>
  <si>
    <t>2529001432</t>
  </si>
  <si>
    <t>Общество ограниченной ответственностью "Динас"</t>
  </si>
  <si>
    <t>2507006677</t>
  </si>
  <si>
    <t>ИП Гальчий О.В.</t>
  </si>
  <si>
    <t>253900712074</t>
  </si>
  <si>
    <t>ИП Человечкин Алексей Сергеевич</t>
  </si>
  <si>
    <t>253701330850</t>
  </si>
  <si>
    <t>Крестьянское хозяйство Тимчишина А. С.</t>
  </si>
  <si>
    <t>2522030402</t>
  </si>
  <si>
    <t>ООО "МКК ЦЭММ"</t>
  </si>
  <si>
    <t>2509011062</t>
  </si>
  <si>
    <t>ИП Щербак Юрий Иванович</t>
  </si>
  <si>
    <t>253600320319</t>
  </si>
  <si>
    <t xml:space="preserve">ООО "ПримАгроТрейд"                        </t>
  </si>
  <si>
    <t>2520009941</t>
  </si>
  <si>
    <t>ООО "ПРИМОРСКИЙ ЗАВОД "ЕВРОПЛАСТ"</t>
  </si>
  <si>
    <t>2537043884</t>
  </si>
  <si>
    <t>ИП Трегубов Вячеслав Юрьевич</t>
  </si>
  <si>
    <t>252000029138</t>
  </si>
  <si>
    <t>Общество с ограниченной ответственносью "Альянс-авто"</t>
  </si>
  <si>
    <t>2536108641</t>
  </si>
  <si>
    <t>ООО "Гермес"</t>
  </si>
  <si>
    <t>2501010821</t>
  </si>
  <si>
    <t>ООО "И Сэнь"</t>
  </si>
  <si>
    <t>2511110381</t>
  </si>
  <si>
    <t>ООО "Союз-Ностальжи"</t>
  </si>
  <si>
    <t>2511030432</t>
  </si>
  <si>
    <t>ООО "Уссури-Логистик"</t>
  </si>
  <si>
    <t>2511099603</t>
  </si>
  <si>
    <t>АКЦИОНЕРНЫЙ КОММЕРЧЕСКИЙ БАНК "ПРИМОРЬЕ" (ПАО)</t>
  </si>
  <si>
    <t>2536020789</t>
  </si>
  <si>
    <t>ООО "ДАЛЬПРОМСЕРВИС"</t>
  </si>
  <si>
    <t>2508092990</t>
  </si>
  <si>
    <t>АО "ДРОБИЛЬНО-СОРТИРОВОЧНЫЙ ЗАВОД"</t>
  </si>
  <si>
    <t>2502000255</t>
  </si>
  <si>
    <t>ИП Биденков Владислав Евгеньевич</t>
  </si>
  <si>
    <t>253003829092</t>
  </si>
  <si>
    <t>ООО "Чугуевский Агроснаб"</t>
  </si>
  <si>
    <t>2534007937</t>
  </si>
  <si>
    <t xml:space="preserve">ООО «Росдаль»  </t>
  </si>
  <si>
    <t>2508016364</t>
  </si>
  <si>
    <t>ИП Круглик Владимир Федорович</t>
  </si>
  <si>
    <t>251600018866</t>
  </si>
  <si>
    <t>ООО "ДАЛЬНЕВОСТОЧНЫЙ ПРОИЗВОДСТВЕННЫЙ КОМПЛЕКС"</t>
  </si>
  <si>
    <t>2536104118</t>
  </si>
  <si>
    <t>ООО  "Находка -ДВ"</t>
  </si>
  <si>
    <t>2508060317</t>
  </si>
  <si>
    <t>ООО "ПромЭкспорт"</t>
  </si>
  <si>
    <t>2511096761</t>
  </si>
  <si>
    <t>Общество с ограниченнной отвественностью "Уссурийскстройтранс"</t>
  </si>
  <si>
    <t>2511036995</t>
  </si>
  <si>
    <t>ООО "ТОРРЕС"</t>
  </si>
  <si>
    <t>2511092750</t>
  </si>
  <si>
    <t>ООО "ТИС"</t>
  </si>
  <si>
    <t>2517008296</t>
  </si>
  <si>
    <t>ООО "Феникс"</t>
  </si>
  <si>
    <t>2515008727</t>
  </si>
  <si>
    <t xml:space="preserve"> ООО «Приморская транспортная компания»</t>
  </si>
  <si>
    <t>2540071070</t>
  </si>
  <si>
    <t>ООО "Инвест Рент"</t>
  </si>
  <si>
    <t>2536147400</t>
  </si>
  <si>
    <t>ООО «Стройдеталь ДВ»</t>
  </si>
  <si>
    <t>2511103850</t>
  </si>
  <si>
    <t>ИП Оганесян Арутюн Григорьевич</t>
  </si>
  <si>
    <t>250202675194</t>
  </si>
  <si>
    <t>ООО "Циклон"</t>
  </si>
  <si>
    <t>2506002013</t>
  </si>
  <si>
    <t>ООО «Аксиома-СК»</t>
  </si>
  <si>
    <t>2543021102</t>
  </si>
  <si>
    <t>ООО «Новокачалинское»</t>
  </si>
  <si>
    <t>2530008136</t>
  </si>
  <si>
    <t xml:space="preserve">ООО «Мартен» </t>
  </si>
  <si>
    <t>2536013118</t>
  </si>
  <si>
    <t>ООО «Дальневосточная полимерная компания»</t>
  </si>
  <si>
    <t>2540247006</t>
  </si>
  <si>
    <t xml:space="preserve">ИП Чартарян Оганес Седраки    </t>
  </si>
  <si>
    <t>250200522241</t>
  </si>
  <si>
    <t>ООО «Редан»</t>
  </si>
  <si>
    <t>2509004227</t>
  </si>
  <si>
    <t>ООО "Темп-2"</t>
  </si>
  <si>
    <t>2538115404</t>
  </si>
  <si>
    <t>ООО "АвтоСервис-ДВ"</t>
  </si>
  <si>
    <t>2536160338</t>
  </si>
  <si>
    <t>ООО "ПРИМЛЕСПРОМ"</t>
  </si>
  <si>
    <t>2509006390</t>
  </si>
  <si>
    <t>Общесто с ограниченной ответственностью "ТОПЛИВНАЯ ДАЛЬНЕВОСТОЧНАЯ КОМПАНИЯ АЭРОФЬЮЭЛЗ"</t>
  </si>
  <si>
    <t>2502037110</t>
  </si>
  <si>
    <t>ООО "25-Регион"</t>
  </si>
  <si>
    <t>2511052267</t>
  </si>
  <si>
    <t>ООО "ВИП Мебель"</t>
  </si>
  <si>
    <t>2538113703</t>
  </si>
  <si>
    <t>ООО "ГРЭЙСИ"</t>
  </si>
  <si>
    <t>2503031009</t>
  </si>
  <si>
    <t>ООО "ГАРАНТ"</t>
  </si>
  <si>
    <t>2507226866</t>
  </si>
  <si>
    <t>ООО "БРЭНДА"</t>
  </si>
  <si>
    <t>2511070932</t>
  </si>
  <si>
    <t>ООО "Торгово-Строительная Компания"</t>
  </si>
  <si>
    <t>2524004366</t>
  </si>
  <si>
    <t>ООО «Приморск»</t>
  </si>
  <si>
    <t>2508006366</t>
  </si>
  <si>
    <t>ИП Глушак Евгений Сергеевич</t>
  </si>
  <si>
    <t>251001167097</t>
  </si>
  <si>
    <t>АО "ВОСТОЧНЫЙ БЕРЕГ"</t>
  </si>
  <si>
    <t>2511108488</t>
  </si>
  <si>
    <t>ООО «Январь-Восток»</t>
  </si>
  <si>
    <t>2536051089</t>
  </si>
  <si>
    <t>КРАЕВОЕ ГОСУДАРСТВЕННОЕ АВТОНОМНОЕ ПРОФЕССИОНАЛЬНОЕ ОБРАЗОВАТЕЛЬНОЕ УЧРЕЖДЕНИЕ "ПРИМОРСКИЙ СТРОИТЕЛЬНЫЙ КОЛЛЕДЖ"</t>
  </si>
  <si>
    <t>2502012660</t>
  </si>
  <si>
    <t>ООО "АВАНГАРД СЕРВИС"</t>
  </si>
  <si>
    <t>2533008367</t>
  </si>
  <si>
    <t>ООО "НАУЧНО-ПРОИЗВОДСТВЕННАЯ ГЕОЛОГИЧЕСКАЯ ФИРМА "РЕГИС"</t>
  </si>
  <si>
    <t>2801000013</t>
  </si>
  <si>
    <t>ООО «Дальневосточный комбинат деревянного домостроения»</t>
  </si>
  <si>
    <t>2536316994</t>
  </si>
  <si>
    <t>ООО "НЕФТЕБАЗА"</t>
  </si>
  <si>
    <t>2511058075</t>
  </si>
  <si>
    <t>ООО "Приморская производственная компания Восток"</t>
  </si>
  <si>
    <t>2505007114</t>
  </si>
  <si>
    <t>ООО "Приморский завод минеральных вод"</t>
  </si>
  <si>
    <t>2516000569</t>
  </si>
  <si>
    <t>ООО "ТРУ ОЙЛ"</t>
  </si>
  <si>
    <t>2537138303</t>
  </si>
  <si>
    <t>ООО "ВладОйл ДВ"</t>
  </si>
  <si>
    <t>2537083252</t>
  </si>
  <si>
    <t>ООО "РЕЙН"</t>
  </si>
  <si>
    <t>2538056685</t>
  </si>
  <si>
    <t>ООО "Октан"</t>
  </si>
  <si>
    <t>2534004164</t>
  </si>
  <si>
    <t>2510001291</t>
  </si>
  <si>
    <t>ИП Кузнецов Андрей Юрьевич</t>
  </si>
  <si>
    <t>251102247285</t>
  </si>
  <si>
    <t>ООО «Промтехмонтаж»</t>
  </si>
  <si>
    <t>2511097701</t>
  </si>
  <si>
    <t>ООО "Рент-групп"</t>
  </si>
  <si>
    <t>2508041628</t>
  </si>
  <si>
    <t>ООО "ОТРАДА"</t>
  </si>
  <si>
    <t>2508003968</t>
  </si>
  <si>
    <t>ИП Тен Алексей Геннадьевич</t>
  </si>
  <si>
    <t>251103731107</t>
  </si>
  <si>
    <t>ООО "ИСКРА.ЭКСПЕРТ"</t>
  </si>
  <si>
    <t>2543054531</t>
  </si>
  <si>
    <t>ООО "К-2"</t>
  </si>
  <si>
    <t>2508069084</t>
  </si>
  <si>
    <t>Владивостокский филиал Федерального государственного казенного образовательного учреждения высшего образования «Дальневосточный юридический институт  Министерства внутренних дел Российской Федерации имени И.Ф. Шилова»</t>
  </si>
  <si>
    <t>2723011600</t>
  </si>
  <si>
    <t>ООО "РУССКИЙ ЛЕС"</t>
  </si>
  <si>
    <t>2505008213</t>
  </si>
  <si>
    <t>ООО "ПРИМОРМАЗЦЕНТР"</t>
  </si>
  <si>
    <t>2538063516</t>
  </si>
  <si>
    <t>ООО "ВИВАТ"</t>
  </si>
  <si>
    <t>2543166193</t>
  </si>
  <si>
    <t>ООО "САММИТ МОТОРС (ВЛАДИВОСТОК)"</t>
  </si>
  <si>
    <t>2543070614</t>
  </si>
  <si>
    <t>2513003434</t>
  </si>
  <si>
    <t>ИП Алимагомедов Юрий Сабирович</t>
  </si>
  <si>
    <t>250807849135</t>
  </si>
  <si>
    <t>АО "АРТЕМОВСКАЯ ЭКСПЕДИЦИЯ"</t>
  </si>
  <si>
    <t>2502016255</t>
  </si>
  <si>
    <t>ООО "Гарат-11"</t>
  </si>
  <si>
    <t>2511072305</t>
  </si>
  <si>
    <t>ООО "НК Уссури"</t>
  </si>
  <si>
    <t>2521011100</t>
  </si>
  <si>
    <t>ОАО "Сергеевский леспромхоз"</t>
  </si>
  <si>
    <t>2524000153</t>
  </si>
  <si>
    <t>ООО ПРОИЗВОДСТВЕННАЯ КОМПАНИЯ "СКИФ"</t>
  </si>
  <si>
    <t>2511111402</t>
  </si>
  <si>
    <t>ООО «Т-Зэт»</t>
  </si>
  <si>
    <t>2539062804</t>
  </si>
  <si>
    <t>ИП Романовский Михаил Давыдович</t>
  </si>
  <si>
    <t>253600602793</t>
  </si>
  <si>
    <t>АО "Черниговский механический завод"</t>
  </si>
  <si>
    <t>2533001611</t>
  </si>
  <si>
    <t>ИП Бондарчук Елена Александровна</t>
  </si>
  <si>
    <t>252100758159</t>
  </si>
  <si>
    <t>Общество с ограниченой ответственностью «Управляющая компания «ТЭК Арсеньев»</t>
  </si>
  <si>
    <t>2501014449</t>
  </si>
  <si>
    <t>ООО "АСК"</t>
  </si>
  <si>
    <t>2505008157</t>
  </si>
  <si>
    <t>ООО "Приморская экспедиционная компания"</t>
  </si>
  <si>
    <t>2508077705</t>
  </si>
  <si>
    <t xml:space="preserve">ИП Глушак Сергей Михайлович </t>
  </si>
  <si>
    <t>251300693806</t>
  </si>
  <si>
    <t>ООО "Баск"</t>
  </si>
  <si>
    <t>2502022749</t>
  </si>
  <si>
    <t>ООО "Премьер Авто"</t>
  </si>
  <si>
    <t>2536232198</t>
  </si>
  <si>
    <t>ООО "ФЕНИКС-АПК"</t>
  </si>
  <si>
    <t>2507229955</t>
  </si>
  <si>
    <t>ООО "Турист"</t>
  </si>
  <si>
    <t>2520007101</t>
  </si>
  <si>
    <t>ИП Глушак Вадим Альбертович</t>
  </si>
  <si>
    <t>253603510847</t>
  </si>
  <si>
    <t xml:space="preserve">ООО «Спрей» </t>
  </si>
  <si>
    <t>2506007886</t>
  </si>
  <si>
    <t>ООО "Спасскстройтранс"</t>
  </si>
  <si>
    <t>2510006927</t>
  </si>
  <si>
    <t>ООО "ПКФ "ДВ - Пласт"</t>
  </si>
  <si>
    <t>2537079023</t>
  </si>
  <si>
    <t>АО "ЭЛЕКТРИЧЕСКИЙ ТРАНСПОРТ"</t>
  </si>
  <si>
    <t>2536161532</t>
  </si>
  <si>
    <t>ООО "Транзит-автосервис"</t>
  </si>
  <si>
    <t>2502026736</t>
  </si>
  <si>
    <t>ООО "ВАТ А.К."</t>
  </si>
  <si>
    <t>2508056913</t>
  </si>
  <si>
    <t>ООО «Сервис - Консалт Азия»</t>
  </si>
  <si>
    <t>2508117115</t>
  </si>
  <si>
    <t>ООО "Приграничье"</t>
  </si>
  <si>
    <t>2536152619</t>
  </si>
  <si>
    <t>АО "Комплекс"</t>
  </si>
  <si>
    <t>2508016220</t>
  </si>
  <si>
    <t>ООО "ДИКСИ-ИНВЕСТ"</t>
  </si>
  <si>
    <t>2536252451</t>
  </si>
  <si>
    <t>ООО «БиЛ»</t>
  </si>
  <si>
    <t>2528003885</t>
  </si>
  <si>
    <t>ООО "АВТОРИТЕТ-АВТО+"</t>
  </si>
  <si>
    <t>2536268701</t>
  </si>
  <si>
    <t>ООО "ВИТЯЗЬ"</t>
  </si>
  <si>
    <t>2505006463</t>
  </si>
  <si>
    <t>ООО "ПРИМПОЛИМЕР"</t>
  </si>
  <si>
    <t>2502040770</t>
  </si>
  <si>
    <t>ООО "ГОРИЗОНТ"</t>
  </si>
  <si>
    <t>2508064110</t>
  </si>
  <si>
    <t>ИП Майсюк Илья Викторович</t>
  </si>
  <si>
    <t>251105885952</t>
  </si>
  <si>
    <t>ООО "КАНЬОН"</t>
  </si>
  <si>
    <t>2511128124</t>
  </si>
  <si>
    <t>ООО "ВОСТОКТРАНСЛЕС"</t>
  </si>
  <si>
    <t>2534005369</t>
  </si>
  <si>
    <t>ООО "ДИАПАЗОН"</t>
  </si>
  <si>
    <t>7707798556</t>
  </si>
  <si>
    <t>ООО "ПРИМОРСКИЙ ТАРНЫЙ КОМБИНАТ"</t>
  </si>
  <si>
    <t>2510014276</t>
  </si>
  <si>
    <t>ООО "УПРАВЛЯЮЩАЯ КОМПАНИЯ ФОРСАЖ"</t>
  </si>
  <si>
    <t>2507010401</t>
  </si>
  <si>
    <t>ИП Кононова Янина Николаевна</t>
  </si>
  <si>
    <t>254000756761</t>
  </si>
  <si>
    <t>ООО СПЕЦИАЛИЗИРОВАННЫЙ ЗАСТРОЙЩИК "ДНС СИТИ"</t>
  </si>
  <si>
    <t>2502062773</t>
  </si>
  <si>
    <t>ООО СПЕЦИАЛИЗИРОВАННЫЙ ЗАСТРОЙЩИК "ДНС ДЕ-ФРИЗ"</t>
  </si>
  <si>
    <t>2502066256</t>
  </si>
  <si>
    <t>ИП Азаров Андрей Александрович</t>
  </si>
  <si>
    <t>253000015680</t>
  </si>
  <si>
    <t>АО "ДТА-КОНСТРУКЦИЯ"</t>
  </si>
  <si>
    <t>2540109013</t>
  </si>
  <si>
    <t>ООО "ХЛАДОКОМБИНАТ "ПРИГОРОДНЫЙ"</t>
  </si>
  <si>
    <t>2502056723</t>
  </si>
  <si>
    <t>ООО "АЗС-Восток"</t>
  </si>
  <si>
    <t>2508099272</t>
  </si>
  <si>
    <t>ООО "ГРАНЪ"</t>
  </si>
  <si>
    <t>2521010594</t>
  </si>
  <si>
    <t>ООО "ТЗК ДВ"</t>
  </si>
  <si>
    <t>2502039446</t>
  </si>
  <si>
    <t>ООО "КАМЕНЬ-СТРОЙ"</t>
  </si>
  <si>
    <t>2511096105</t>
  </si>
  <si>
    <t>ООО "НИТРО-ТЕХНОЛОГИИ ПРИМОРЬЕ"</t>
  </si>
  <si>
    <t>2522001708</t>
  </si>
  <si>
    <t>ИП Аблов Юрий Николаевич</t>
  </si>
  <si>
    <t>250700001656</t>
  </si>
  <si>
    <t>ООО "ЗЕЛЕНОЕ ПОЛЕ"</t>
  </si>
  <si>
    <t>2530007492</t>
  </si>
  <si>
    <t>НЕПАО "ШАМБАЛА"</t>
  </si>
  <si>
    <t>2310144888</t>
  </si>
  <si>
    <t>ООО "ЗВЕЗДА ПРИМОРЬЯ"</t>
  </si>
  <si>
    <t>2532010973</t>
  </si>
  <si>
    <t>2513002208</t>
  </si>
  <si>
    <t>ООО "АРЦИН"</t>
  </si>
  <si>
    <t>2538043950</t>
  </si>
  <si>
    <t>ЗАКРЫТОЕ АО "ПТС ХАРДВУД"</t>
  </si>
  <si>
    <t>2528004550</t>
  </si>
  <si>
    <t>ООО "ВЗЛЁТ"</t>
  </si>
  <si>
    <t>2506012967</t>
  </si>
  <si>
    <t>ООО "ГРАНД-СЕРВИС-ПЛЮС"</t>
  </si>
  <si>
    <t>2511029966</t>
  </si>
  <si>
    <t>ООО "ФОРТУНА"</t>
  </si>
  <si>
    <t>2531010610</t>
  </si>
  <si>
    <t>ИП Неповинных Наталья Николаевна</t>
  </si>
  <si>
    <t>253401510097</t>
  </si>
  <si>
    <t>ООО "ТОЭК ПРИМОРЬЕ"</t>
  </si>
  <si>
    <t>2536105721</t>
  </si>
  <si>
    <t>2511002241</t>
  </si>
  <si>
    <t>ООО "АМЕНГ РУС"</t>
  </si>
  <si>
    <t>2502068856</t>
  </si>
  <si>
    <t>ООО "ОПТОВО - РАСПРЕДЕЛИТЕЛЬНЫЙ ЦЕНТР "ПРИМОРЬЕ"</t>
  </si>
  <si>
    <t>2540208790</t>
  </si>
  <si>
    <t>ООО "УПРАВЛЕНИЕ КАРЬЕРОВ"</t>
  </si>
  <si>
    <t>2511091530</t>
  </si>
  <si>
    <t>ООО "ЭНЕРГО-СЕТЬ"</t>
  </si>
  <si>
    <t>2724160355</t>
  </si>
  <si>
    <t>ООО "АМП ЛИДЕР"</t>
  </si>
  <si>
    <t>2543131602</t>
  </si>
  <si>
    <t>КРАЕВОЕ ГОСУДАРСТВЕННОЕ УНИТАРНОЕ АВИАЦИОННОЕ ПРЕДПРИЯТИЕ "ПЛАСТУН-АВИА"</t>
  </si>
  <si>
    <t>2528003846</t>
  </si>
  <si>
    <t>ООО "ПУЦИЛОВСКОЕ"</t>
  </si>
  <si>
    <t>2511052972</t>
  </si>
  <si>
    <t>2511014430</t>
  </si>
  <si>
    <t>ООО "ДЕЛЬТА-СЕРВИС"</t>
  </si>
  <si>
    <t>2540097640</t>
  </si>
  <si>
    <t>ООО "ЗОВ"</t>
  </si>
  <si>
    <t>2503019548</t>
  </si>
  <si>
    <t>ООО "КОНКУР"</t>
  </si>
  <si>
    <t>2508035751</t>
  </si>
  <si>
    <t>ООО "ВЕГА"</t>
  </si>
  <si>
    <t>2521006679</t>
  </si>
  <si>
    <t>ОБЩЕСТВО С ОГРАНИЧЕННОЙ
ОТВЕТСТВЕННОСТЬЮ "САПФИР"</t>
  </si>
  <si>
    <t>2522042334</t>
  </si>
  <si>
    <t>ООО "ТЕРМИНАЛ"</t>
  </si>
  <si>
    <t>2540254860</t>
  </si>
  <si>
    <t>ООО "АРТЕМ КАРЬЕР СТРОЙ"</t>
  </si>
  <si>
    <t>2502048930</t>
  </si>
  <si>
    <t>ООО «Гидрострой»</t>
  </si>
  <si>
    <t>2507002827</t>
  </si>
  <si>
    <t>ООО "АВТОСТРОЙГРУЗ"</t>
  </si>
  <si>
    <t>2502052038</t>
  </si>
  <si>
    <t>ООО "ДВ СЕРВИС"</t>
  </si>
  <si>
    <t>2506011748</t>
  </si>
  <si>
    <t>ООО "КАРЬЕР ЗАРУБИНО"</t>
  </si>
  <si>
    <t>2531013562</t>
  </si>
  <si>
    <t>2506010215</t>
  </si>
  <si>
    <t>ООО "ЗЕНИТ"</t>
  </si>
  <si>
    <t>2506010448</t>
  </si>
  <si>
    <t>ООО "ВЕКТОР-СХ"</t>
  </si>
  <si>
    <t>2540252817</t>
  </si>
  <si>
    <t>ООО "ЗАВОД СИНЕРГИЯ"</t>
  </si>
  <si>
    <t>2543148807</t>
  </si>
  <si>
    <t>ИП Чирсков Владимир Вячеславович</t>
  </si>
  <si>
    <t>251101652474</t>
  </si>
  <si>
    <t>ООО "МЕТЕОР"</t>
  </si>
  <si>
    <t>2543106726</t>
  </si>
  <si>
    <t xml:space="preserve">АО «Владхлеб» </t>
  </si>
  <si>
    <t>2504001550</t>
  </si>
  <si>
    <t>Общество с ограниченной  ответственностью «Андезит-М</t>
  </si>
  <si>
    <t>2537088910</t>
  </si>
  <si>
    <t>АО ЧУГУЕВСКАЯ ЛЕСОПЕРЕРАБАТЫВАЮЩАЯ КОМПАНИЯ</t>
  </si>
  <si>
    <t>2534004904</t>
  </si>
  <si>
    <t>ОАО "ПОГРАНИЧНАЯ МЕЖХОЗЯЙСТВЕННАЯ ПЕРЕДВИЖНАЯ МЕХАНИЗИРОВАННАЯ КОЛОННА"</t>
  </si>
  <si>
    <t>2525003164</t>
  </si>
  <si>
    <t>ООО "ДВ ФОРЕСТ"</t>
  </si>
  <si>
    <t>2534006620</t>
  </si>
  <si>
    <t>ООО "Приморские окна"</t>
  </si>
  <si>
    <t>2538045683</t>
  </si>
  <si>
    <t>КРАЕВОЕ ГОСУДАРСТВЕННОЕ БЮДЖЕТНОЕ ПРОФЕССИОНАЛЬНОЕ ОБРАЗОВАТЕЛЬНОЕ УЧРЕЖДЕНИЕ "КАВАЛЕРОВСКИЙ МНОГОПРОФИЛЬНЫЙ КОЛЛЕДЖ"</t>
  </si>
  <si>
    <t>2515002348</t>
  </si>
  <si>
    <t>ООО «Гудвин»</t>
  </si>
  <si>
    <t>2540230669</t>
  </si>
  <si>
    <t>251000757311</t>
  </si>
  <si>
    <t>ООО "СИБИРЯК"</t>
  </si>
  <si>
    <t>2538076307</t>
  </si>
  <si>
    <t>ООО "КАРГО-ВЛАДИВОСТОК"</t>
  </si>
  <si>
    <t>2502041597</t>
  </si>
  <si>
    <t>ООО "ПРИМТРАК"</t>
  </si>
  <si>
    <t>2502044502</t>
  </si>
  <si>
    <t>ИП Хромов Владимир Юрьевич</t>
  </si>
  <si>
    <t>253800266605</t>
  </si>
  <si>
    <t>ООО "БЕТТОМАКС"</t>
  </si>
  <si>
    <t>2543126176</t>
  </si>
  <si>
    <t>ООО «РК Бизнесгрупп»</t>
  </si>
  <si>
    <t>2536251320</t>
  </si>
  <si>
    <t>ООО "ПЬЯЦЦЕ ФУД"</t>
  </si>
  <si>
    <t>2540126682</t>
  </si>
  <si>
    <t>ООО "ВОСТОК-ЛИДЕР"</t>
  </si>
  <si>
    <t>2502051404</t>
  </si>
  <si>
    <t>ООО "Хуа-Ань"</t>
  </si>
  <si>
    <t>2509036902</t>
  </si>
  <si>
    <t>ООО "ТИХООКЕАНСКОЕ КОНСАЛТИНГОВОЕ АГЕНТСТВО"</t>
  </si>
  <si>
    <t>2536219567</t>
  </si>
  <si>
    <t>ОАО  "Сибирцевский комбинат строительной индустрии"</t>
  </si>
  <si>
    <t>2533000921</t>
  </si>
  <si>
    <t>ООО "ОСНОВА"</t>
  </si>
  <si>
    <t>2501015700</t>
  </si>
  <si>
    <t>ООО "МИДАС"</t>
  </si>
  <si>
    <t>2543040151</t>
  </si>
  <si>
    <t>ООО "ГОРНОПРОМЫШЛЕННАЯ КОМПАНИЯ"</t>
  </si>
  <si>
    <t>2540176588</t>
  </si>
  <si>
    <t>ООО "ЭВЕРЕСТ"</t>
  </si>
  <si>
    <t>2521013933</t>
  </si>
  <si>
    <t>ООО "Лефу"</t>
  </si>
  <si>
    <t>2536275635</t>
  </si>
  <si>
    <t>ООО "ВОДОЗАБОР ХМЫЛОВСКИЙ"</t>
  </si>
  <si>
    <t>2508074983</t>
  </si>
  <si>
    <t>ООО "КАСКАД"</t>
  </si>
  <si>
    <t>2507013089</t>
  </si>
  <si>
    <t>2531001609</t>
  </si>
  <si>
    <t>ИП Болсуновский Антон Олегович</t>
  </si>
  <si>
    <t>253800472767</t>
  </si>
  <si>
    <t>ООО "ПРИМ-ОЙЛ"</t>
  </si>
  <si>
    <t>2538040212</t>
  </si>
  <si>
    <t>ООО "Лучегорский водоканал"</t>
  </si>
  <si>
    <t>2526006520</t>
  </si>
  <si>
    <t>ООО "Племпредприятие "Приморское"</t>
  </si>
  <si>
    <t>2520003403</t>
  </si>
  <si>
    <t>ООО "ПРИМНЕФТЕГАЗ"</t>
  </si>
  <si>
    <t>2526006827</t>
  </si>
  <si>
    <t>ООО "АЛЕКС ГРУПП"</t>
  </si>
  <si>
    <t>2536311940</t>
  </si>
  <si>
    <t>ООО "ШКОТОВСКИЙ ДСК"</t>
  </si>
  <si>
    <t>2503037716</t>
  </si>
  <si>
    <t>ООО "ЭЛЕКТРОТЕХНИЧЕСКАЯ КОРПОРАЦИЯ"</t>
  </si>
  <si>
    <t>2502065887</t>
  </si>
  <si>
    <t>ООО "ЛИБРА - М"</t>
  </si>
  <si>
    <t>2508092735</t>
  </si>
  <si>
    <t>ООО "Форейн - Трейд"</t>
  </si>
  <si>
    <t>2540197154</t>
  </si>
  <si>
    <t>ООО "ВОСТОЧНАЯ СТРОИТЕЛЬНАЯ КОМПАНИЯ №1"</t>
  </si>
  <si>
    <t>2543094140</t>
  </si>
  <si>
    <t>ОАО "Арсеньевский хлебокомбинат"</t>
  </si>
  <si>
    <t>2501006381</t>
  </si>
  <si>
    <t>ООО "Лесная Заимка-М"</t>
  </si>
  <si>
    <t>2539045100</t>
  </si>
  <si>
    <t>ООО "БРК-150"</t>
  </si>
  <si>
    <t>2508137954</t>
  </si>
  <si>
    <t xml:space="preserve">ООО «Управляющая компания «Меридиан» </t>
  </si>
  <si>
    <t>2540147682</t>
  </si>
  <si>
    <t>Сельскохозяйственный производственный кооператив «Хорольский»</t>
  </si>
  <si>
    <t>2532000020</t>
  </si>
  <si>
    <t>Муниципальное предприятие города Владивостока "Владивостокское производственное объединение пассажирского автотранспорта №1"</t>
  </si>
  <si>
    <t>2538007173</t>
  </si>
  <si>
    <t>ООО "ДКС ПРИМОРЬЕ"</t>
  </si>
  <si>
    <t>2521016500</t>
  </si>
  <si>
    <t>ООО "НТС-УССУРИ"</t>
  </si>
  <si>
    <t>2511107540</t>
  </si>
  <si>
    <t>ООО "ЛИТАГ-ОЙЛ"</t>
  </si>
  <si>
    <t>2540103967</t>
  </si>
  <si>
    <t>ООО "Источник"</t>
  </si>
  <si>
    <t>2516005824</t>
  </si>
  <si>
    <t xml:space="preserve">МУП "Городское хозяйство" </t>
  </si>
  <si>
    <t>2509032305</t>
  </si>
  <si>
    <t>ЗАКРЫТОЕ АО "ХАБИБА"</t>
  </si>
  <si>
    <t>2539036226</t>
  </si>
  <si>
    <t>ЗАКРЫТОЕ АО ТОРГОВО-ПРОМЫШЛЕННАЯ КОМПАНИЯ "АЛЯССА И К"</t>
  </si>
  <si>
    <t>2522050085</t>
  </si>
  <si>
    <t>ООО "РАЙТОПСБЫТ"</t>
  </si>
  <si>
    <t>2533010084</t>
  </si>
  <si>
    <t>ООО "ДАЛЬСЕЛЬКОР"</t>
  </si>
  <si>
    <t>2540219190</t>
  </si>
  <si>
    <t>ООО "АЗИМУТ-А"</t>
  </si>
  <si>
    <t>2508040350</t>
  </si>
  <si>
    <t>ООО "Гидравлический намыв"</t>
  </si>
  <si>
    <t>2506007879</t>
  </si>
  <si>
    <t>ИП Бабышин Виктор Валерьевич</t>
  </si>
  <si>
    <t>250504421975</t>
  </si>
  <si>
    <t>ИП Тарарыкин Андрей Анатольевич</t>
  </si>
  <si>
    <t>253808309201</t>
  </si>
  <si>
    <t>ООО «Клондэйк»</t>
  </si>
  <si>
    <t>2508062988</t>
  </si>
  <si>
    <t>ИП Калячкин Евгений Викторович</t>
  </si>
  <si>
    <t>250100178309</t>
  </si>
  <si>
    <t>АО "АВИАЛИФТ ВЛАДИВОСТОК"</t>
  </si>
  <si>
    <t>2502018358</t>
  </si>
  <si>
    <t>ООО "СИБИРСКАЯ СЕРВИСНАЯ КОМПАНИЯ"</t>
  </si>
  <si>
    <t>7806172618</t>
  </si>
  <si>
    <t>АО "Авиакомпания "Аврора"</t>
  </si>
  <si>
    <t>6501161401</t>
  </si>
  <si>
    <t>ООО "Лесозаводский лесоперерабатывающий комплекс"</t>
  </si>
  <si>
    <t>2507006814</t>
  </si>
  <si>
    <t>ООО "Арника"</t>
  </si>
  <si>
    <t>2536199328</t>
  </si>
  <si>
    <t>ООО "ЛИДЕР СТАЛЬ ВОСТОК"</t>
  </si>
  <si>
    <t>2511098328</t>
  </si>
  <si>
    <t>ООО "ШКОТОВО НЕФТЕПРОДУКТ"</t>
  </si>
  <si>
    <t>2503031087</t>
  </si>
  <si>
    <t>ООО "УТЕС"</t>
  </si>
  <si>
    <t>2503018103</t>
  </si>
  <si>
    <t>ООО "Фортуна"</t>
  </si>
  <si>
    <t>2537086510</t>
  </si>
  <si>
    <t>ИП Роженко Татьяна Владимировна</t>
  </si>
  <si>
    <t>253809260206</t>
  </si>
  <si>
    <t>ИП Лопаткин Сергей Васильевич</t>
  </si>
  <si>
    <t>250201161252</t>
  </si>
  <si>
    <t>АО "Ель"</t>
  </si>
  <si>
    <t>2508001350</t>
  </si>
  <si>
    <t>ООО "МИКС"</t>
  </si>
  <si>
    <t>2511008839</t>
  </si>
  <si>
    <t>2520000280</t>
  </si>
  <si>
    <t>ООО "ИНВЕСТИЦИОННО-СТРОИТЕЛЬНАЯ КОМПАНИЯ "АРКАДА"</t>
  </si>
  <si>
    <t>2536148933</t>
  </si>
  <si>
    <t>ООО "ТАЁЖНОЕ"</t>
  </si>
  <si>
    <t>2505015203</t>
  </si>
  <si>
    <t>АО "Дальмормонтаж-Восточный"</t>
  </si>
  <si>
    <t>2508045333</t>
  </si>
  <si>
    <t>Закрытое АО "Находремстрой"</t>
  </si>
  <si>
    <t>2508046873</t>
  </si>
  <si>
    <t>ООО "ТРАНС-ОЙЛ-ДВ"</t>
  </si>
  <si>
    <t>2522090560</t>
  </si>
  <si>
    <t>Закрытое АО «Уссурийский таксопарк»</t>
  </si>
  <si>
    <t>2511002770</t>
  </si>
  <si>
    <t>ООО "ЭКО ТОЙС"</t>
  </si>
  <si>
    <t>2534007920</t>
  </si>
  <si>
    <t>Ационерное общество "ЭРА -Находка"</t>
  </si>
  <si>
    <t>2508011944</t>
  </si>
  <si>
    <t xml:space="preserve">ООО Кировская монтажно-строительная организация </t>
  </si>
  <si>
    <t>2516000230</t>
  </si>
  <si>
    <t xml:space="preserve">ООО «ФИРМА «АНЮТА» </t>
  </si>
  <si>
    <t>2536013982</t>
  </si>
  <si>
    <t>ООО "Твист"</t>
  </si>
  <si>
    <t>2511040543</t>
  </si>
  <si>
    <t>ООО "ЛЕГИОН"</t>
  </si>
  <si>
    <t>2521004551</t>
  </si>
  <si>
    <t>ООО "ИРГИЗ-8"</t>
  </si>
  <si>
    <t>2517004171</t>
  </si>
  <si>
    <t>ООО "КС-1887"</t>
  </si>
  <si>
    <t>2543155314</t>
  </si>
  <si>
    <t>ООО "Восход"</t>
  </si>
  <si>
    <t>2534005697</t>
  </si>
  <si>
    <t xml:space="preserve">ИП  Хабирянова Тамара Васильевна </t>
  </si>
  <si>
    <t>251100710846</t>
  </si>
  <si>
    <t>ООО "УССУРРЫБА"</t>
  </si>
  <si>
    <t>2511118197</t>
  </si>
  <si>
    <t>2511009938</t>
  </si>
  <si>
    <t>ИП Бискаев Евгений Александрович</t>
  </si>
  <si>
    <t>253701301721</t>
  </si>
  <si>
    <t>АО "СТОЛИЧНАЯ ВАГОНОРЕМОНТНАЯ КОМПАНИЯ"</t>
  </si>
  <si>
    <t>7709837803</t>
  </si>
  <si>
    <t>ООО Международная  торгово-промышленная компания "КАНЦЗИ"</t>
  </si>
  <si>
    <t>2511051792</t>
  </si>
  <si>
    <t>ООО "КОМПАНИЯ ОГАТ"</t>
  </si>
  <si>
    <t>2540061594</t>
  </si>
  <si>
    <t>ООО "БОЛЬШЕКАМЕНСКИЙ ХЛЕБОКОМБИНАТ"</t>
  </si>
  <si>
    <t>2503029472</t>
  </si>
  <si>
    <t>ООО "БРАТЬЯ"</t>
  </si>
  <si>
    <t>2532010420</t>
  </si>
  <si>
    <t>ООО "БОГАТЫРКА"</t>
  </si>
  <si>
    <t>2511068394</t>
  </si>
  <si>
    <t>ООО "Промышленно-строительная компания "Алекс"</t>
  </si>
  <si>
    <t>2502024016</t>
  </si>
  <si>
    <t>ООО "ХЛЕБОКОМБИНАТ НАХОДКИНСКИЙ"</t>
  </si>
  <si>
    <t>2508140812</t>
  </si>
  <si>
    <t>2538023601</t>
  </si>
  <si>
    <t>ООО "ПОКРОВСКАЯ ИСКРА"</t>
  </si>
  <si>
    <t>2522000084</t>
  </si>
  <si>
    <t>2510001220</t>
  </si>
  <si>
    <t>СЕЛЬСКОХОЗЯЙСТВЕННЫЙ ПРОИЗВОДСТВЕННЫЙ КООПЕРАТИВ "КИРОВСКИЙ"</t>
  </si>
  <si>
    <t>2516005905</t>
  </si>
  <si>
    <t>ООО "МИР ВЕНТИЛЯЦИИ"</t>
  </si>
  <si>
    <t>2536258975</t>
  </si>
  <si>
    <t>ООО "СТРОЙМЕТАЛЛ"</t>
  </si>
  <si>
    <t>2507228944</t>
  </si>
  <si>
    <t>ООО "115 Комбинат-2"</t>
  </si>
  <si>
    <t>2524004334</t>
  </si>
  <si>
    <t>ООО "ПАРТИЗАНСКИЙ ПИВЗАВОД"</t>
  </si>
  <si>
    <t>2509200535</t>
  </si>
  <si>
    <t xml:space="preserve">ООО «ДВ Логистик» </t>
  </si>
  <si>
    <t>2538100246</t>
  </si>
  <si>
    <t>ООО "ПРИИСК ЮЖНЫЙ"</t>
  </si>
  <si>
    <t>2543136791</t>
  </si>
  <si>
    <t>Общество  с  ограниченной  ответственностью   "ДОБРОФЛОТ"</t>
  </si>
  <si>
    <t>2536243873</t>
  </si>
  <si>
    <t>ООО "БАЗАЛЬТ ДВ"</t>
  </si>
  <si>
    <t>2539109668</t>
  </si>
  <si>
    <t>ООО "МАЛОЕ ИННОВАЦИОННОЕ ПРЕДПРИЯТИЕ ПРОГРЕСС"</t>
  </si>
  <si>
    <t>2511098600</t>
  </si>
  <si>
    <t>ООО "Хлебная база №38"</t>
  </si>
  <si>
    <t>2511039749</t>
  </si>
  <si>
    <t>ООО "ТРАНС-ОЙЛ"</t>
  </si>
  <si>
    <t>2522041490</t>
  </si>
  <si>
    <t>ООО "Чкаловский базальт"</t>
  </si>
  <si>
    <t>2510015417</t>
  </si>
  <si>
    <t>ООО "ТОРГОВЫЙ ДОМ "ДИЛАН"</t>
  </si>
  <si>
    <t>2537066345</t>
  </si>
  <si>
    <t>ИП Барабашова Татьяна Геннадьевна</t>
  </si>
  <si>
    <t>253699213240</t>
  </si>
  <si>
    <t>2522010741</t>
  </si>
  <si>
    <t>ООО СЕЛЬСКОХОЗЯЙСТВЕННОЕ ПРЕДПРИЯТИЕ "КОММУНАР"</t>
  </si>
  <si>
    <t>2511042678</t>
  </si>
  <si>
    <t>АО "ПОЛИЦЕНТР"</t>
  </si>
  <si>
    <t>2501008188</t>
  </si>
  <si>
    <t>ИП Вахнин Андрей Сергеевич</t>
  </si>
  <si>
    <t>251000296220</t>
  </si>
  <si>
    <t>ИП Косьяненко Владимир Леонидович</t>
  </si>
  <si>
    <t>251000006876</t>
  </si>
  <si>
    <t>АО "ПФК"</t>
  </si>
  <si>
    <t>2536320180</t>
  </si>
  <si>
    <t>ООО "УССУРИЙСКИЕ МЕЛЬНИЦЫ"</t>
  </si>
  <si>
    <t>2511042660</t>
  </si>
  <si>
    <t>ИП Губин Александр Евгеньевич</t>
  </si>
  <si>
    <t>228300019380</t>
  </si>
  <si>
    <t>ООО "Ариран-Н"</t>
  </si>
  <si>
    <t>2511034740</t>
  </si>
  <si>
    <t xml:space="preserve">АО «АэроМар-ДВ» </t>
  </si>
  <si>
    <t>2502040579</t>
  </si>
  <si>
    <t>ООО "Росток"</t>
  </si>
  <si>
    <t>2530007750</t>
  </si>
  <si>
    <t>ООО "Имма"</t>
  </si>
  <si>
    <t>2508004778</t>
  </si>
  <si>
    <t>ООО «Картель Премиум»</t>
  </si>
  <si>
    <t>2508088270</t>
  </si>
  <si>
    <t>ООО "Карьер Северный"</t>
  </si>
  <si>
    <t>2543098017</t>
  </si>
  <si>
    <t>АО "ХОРОЛЬСКОЕ ТОПЛИВО-СНАБЖАЮЩЕЕ ПРЕДПРИЯТИЕ"</t>
  </si>
  <si>
    <t>2532000894</t>
  </si>
  <si>
    <t>ООО ЗАВОД СТАЛЬНЫХ КОНСТРУКЦИЙ "АЛЁНКА"</t>
  </si>
  <si>
    <t>2540270189</t>
  </si>
  <si>
    <t>ООО "Компас Ойл"</t>
  </si>
  <si>
    <t>2536077351</t>
  </si>
  <si>
    <t>ЗАКРЫТОЕ АО "ТАЙГА"</t>
  </si>
  <si>
    <t>2538097265</t>
  </si>
  <si>
    <t>ООО Торгово-промышленная компания "Цзисинь"</t>
  </si>
  <si>
    <t>2511041610</t>
  </si>
  <si>
    <t>2536052420</t>
  </si>
  <si>
    <t>ООО "ВОСТОК-МИНЕРАЛ"</t>
  </si>
  <si>
    <t>2538091626</t>
  </si>
  <si>
    <t>ООО "ДЖИ1 ИНТЕРТЕЙНМЕНТ"</t>
  </si>
  <si>
    <t>2502041903</t>
  </si>
  <si>
    <t>ООО "ГАЗПРОМ ГЕЛИЙ СЕРВИС"</t>
  </si>
  <si>
    <t>2502052817</t>
  </si>
  <si>
    <t>ООО "СИНОПЛАСТ"</t>
  </si>
  <si>
    <t>2540161704</t>
  </si>
  <si>
    <t>ООО "ГеолИнвест"</t>
  </si>
  <si>
    <t>2537095441</t>
  </si>
  <si>
    <t>ООО "ОБЪЕДИНЁННАЯ СТРОИТЕЛЬНАЯ КОМПАНИЯ"</t>
  </si>
  <si>
    <t>7842184376</t>
  </si>
  <si>
    <t>ООО "УССУРИ-ХОЛОД"</t>
  </si>
  <si>
    <t>2511038209</t>
  </si>
  <si>
    <t>ООО "ПРИМТЕХНО-ПЛЮС"</t>
  </si>
  <si>
    <t>2511029959</t>
  </si>
  <si>
    <t>ООО «Уссурийская производственная компания»</t>
  </si>
  <si>
    <t>2540228290</t>
  </si>
  <si>
    <t>ИП Авагян Гарник Манвелович</t>
  </si>
  <si>
    <t>250820853250</t>
  </si>
  <si>
    <t>ООО "ГРИГОРЬЕВКА"</t>
  </si>
  <si>
    <t>2520007415</t>
  </si>
  <si>
    <t>ООО "СТРОЙСЕРВИС"</t>
  </si>
  <si>
    <t>2534004012</t>
  </si>
  <si>
    <t>НЕРПИНСКОЕ РЫБОЛОВЕЦКОЕ ПОТРЕБИТЕЛЬСКОЕ ОБЩЕСТВО</t>
  </si>
  <si>
    <t>2531002017</t>
  </si>
  <si>
    <t>ООО "ФОРЕСТГРАНД"</t>
  </si>
  <si>
    <t>2510015431</t>
  </si>
  <si>
    <t>ООО «Восток-Строй»</t>
  </si>
  <si>
    <t>2539041593</t>
  </si>
  <si>
    <t>2536325460</t>
  </si>
  <si>
    <t>7734374725</t>
  </si>
  <si>
    <t>2511034638</t>
  </si>
  <si>
    <t>ООО "ДЕЛОВЫЕ ЛИНИИ"</t>
  </si>
  <si>
    <t>7826156685</t>
  </si>
  <si>
    <t>АО "Владивостокский комбинат производственных предприятий"</t>
  </si>
  <si>
    <t>2538010017</t>
  </si>
  <si>
    <t>ИП Яковлева Наталья Алексеевна</t>
  </si>
  <si>
    <t>250802503581</t>
  </si>
  <si>
    <t>ООО "ЕВРОСТАНДАРТ"</t>
  </si>
  <si>
    <t>2517006323</t>
  </si>
  <si>
    <t>ООО "ВЛАДТОРГ"</t>
  </si>
  <si>
    <t>2536221799</t>
  </si>
  <si>
    <t>Закрытое АО "Артель старателей Тернейлесстрой"</t>
  </si>
  <si>
    <t>2528000436</t>
  </si>
  <si>
    <t>ООО "КАРМА"</t>
  </si>
  <si>
    <t>2502015163</t>
  </si>
  <si>
    <t>ИП До Куок Вьет</t>
  </si>
  <si>
    <t>253606204742</t>
  </si>
  <si>
    <t>КРАЕВОЕ ГОСУДАРСТВЕННОЕ АВТОНОМНОЕ ПРОФЕССИОНАЛЬНОЕ ОБРАЗОВАТЕЛЬНОЕ УЧРЕЖДЕНИЕ "УССУРИЙСКИЙ КОЛЛЕДЖ ТЕХНОЛОГИИ И УПРАВЛЕНИЯ"</t>
  </si>
  <si>
    <t>2511010651</t>
  </si>
  <si>
    <t>2511008003</t>
  </si>
  <si>
    <t>2534000515</t>
  </si>
  <si>
    <t>ООО "ЛУБРИМАСТЕР ИСТЕЙТ"</t>
  </si>
  <si>
    <t>2539038505</t>
  </si>
  <si>
    <t>МУНИЦИПАЛЬНОЕ КАЗЕННОЕ УЧРЕЖДЕНИЕ "ХОЗЯЙСТВЕННОЕ УПРАВЛЕНИЕ АДМИНИСТРАЦИИ ТАВРИЧАНСКОГО СЕЛЬСКОГО ПОСЕЛЕНИЯ"</t>
  </si>
  <si>
    <t>2521012217</t>
  </si>
  <si>
    <t>СЕЛЬСКОХОЗЯЙСТВЕННЫЙ ПРОИЗВОДСТВЕННЫЙ КООПЕРАТИВ "СТРУГОВСКИЙ"</t>
  </si>
  <si>
    <t>2522001056</t>
  </si>
  <si>
    <t>ИП Хван Евгения Юрьевна</t>
  </si>
  <si>
    <t>251135365887</t>
  </si>
  <si>
    <t>2508030633</t>
  </si>
  <si>
    <t>ООО "ДЕЛАЙН"</t>
  </si>
  <si>
    <t>2511030175</t>
  </si>
  <si>
    <t>ООО "Фортиус"</t>
  </si>
  <si>
    <t>ООО "БОУЛИНГ-ЭКСТРИМ"</t>
  </si>
  <si>
    <t>2511043865</t>
  </si>
  <si>
    <t>ООО МОРСКОЕ КАДРОВОЕ АГЕНТСТВО "ПРИМТАНКО"</t>
  </si>
  <si>
    <t>2508006126</t>
  </si>
  <si>
    <t>2508021646</t>
  </si>
  <si>
    <t>2534005400</t>
  </si>
  <si>
    <t>ООО "НОРМАН"</t>
  </si>
  <si>
    <t>2538095236</t>
  </si>
  <si>
    <t>2502038594</t>
  </si>
  <si>
    <t>ИП Лысенко Лидия Ивановна</t>
  </si>
  <si>
    <t>253400004725</t>
  </si>
  <si>
    <t>2508020949</t>
  </si>
  <si>
    <t>2524003387</t>
  </si>
  <si>
    <t>ИП Савчук Григорий Васильевич</t>
  </si>
  <si>
    <t>250902383503</t>
  </si>
  <si>
    <t>2534004573</t>
  </si>
  <si>
    <t>ООО "КОРСАКОВСКОЕ"</t>
  </si>
  <si>
    <t>2511055035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</si>
  <si>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</si>
  <si>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2538013113</t>
  </si>
  <si>
    <t>2508095550</t>
  </si>
  <si>
    <t>2511000678</t>
  </si>
  <si>
    <t>ООО "ВВК"</t>
  </si>
  <si>
    <t>2502026694</t>
  </si>
  <si>
    <t>2534003072</t>
  </si>
  <si>
    <t>ИП Мамедова Марина Кумбетовна</t>
  </si>
  <si>
    <t>253801354124</t>
  </si>
  <si>
    <t>КАЗЁННОЕ УЧРЕЖДЕНИЕ "МУНИЦИПАЛЬНЫЙ ОРГАН УПРАВЛЕНИЯ ОБРАЗОВАНИЕМ АНУЧИНСКОГО МУНИЦИПАЛЬНОГО ОКРУГА ПРИМОРСКОГО КРАЯ"</t>
  </si>
  <si>
    <t>2513000401</t>
  </si>
  <si>
    <t>2513003547</t>
  </si>
  <si>
    <t>2513002215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</si>
  <si>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СЕРЖАНТОВО"</t>
  </si>
  <si>
    <t>2505008397</t>
  </si>
  <si>
    <t>2521013620</t>
  </si>
  <si>
    <t>НЕПАО "КИНОФОРУМ"</t>
  </si>
  <si>
    <t>2540080036</t>
  </si>
  <si>
    <t>2534007503</t>
  </si>
  <si>
    <t>ИП Сидько Лидия Николаевна</t>
  </si>
  <si>
    <t>252200215903</t>
  </si>
  <si>
    <t>ООО "ЦИКЛОН"</t>
  </si>
  <si>
    <t>2522040898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</si>
  <si>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</si>
  <si>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2505002691</t>
  </si>
  <si>
    <t>ООО "ОДИССЕЙ"</t>
  </si>
  <si>
    <t>2536228120</t>
  </si>
  <si>
    <t>Муниципальное общеобразовательное бюджетное учреждение «Средняя общеобразовательная школа с. Орехово» Дальнереченского муниципального района Приморского края</t>
  </si>
  <si>
    <t>2514004906</t>
  </si>
  <si>
    <t>2506007283</t>
  </si>
  <si>
    <t>2511036970</t>
  </si>
  <si>
    <t>2511037004</t>
  </si>
  <si>
    <t>2524005708</t>
  </si>
  <si>
    <t>ООО "ПРИМОРСКАЯ ЭКОЛОГИЧЕСКАЯ КОМПАНИЯ"</t>
  </si>
  <si>
    <t>2536323818</t>
  </si>
  <si>
    <t>2510008441</t>
  </si>
  <si>
    <t>ООО "КОМПАНИЯ ПО ЭКСПЛУАТАЦИИ НЕДВИЖИМОСТИ"</t>
  </si>
  <si>
    <t>2536219528</t>
  </si>
  <si>
    <t>2534004502</t>
  </si>
  <si>
    <t>ИП Дыбский Сергей Владимирович</t>
  </si>
  <si>
    <t>250700847689</t>
  </si>
  <si>
    <t>ЗАКРЫТОЕ АО "ЛИНКОМ"</t>
  </si>
  <si>
    <t>2536010300</t>
  </si>
  <si>
    <t>2502018326</t>
  </si>
  <si>
    <t>2508030224</t>
  </si>
  <si>
    <t>2511039234</t>
  </si>
  <si>
    <t>ООО "ГАМБУРГ"</t>
  </si>
  <si>
    <t>2543093594</t>
  </si>
  <si>
    <t>ООО "ОПТИМА"</t>
  </si>
  <si>
    <t>2511065795</t>
  </si>
  <si>
    <t>2511086548</t>
  </si>
  <si>
    <t>ООО "МобилСервис"</t>
  </si>
  <si>
    <t>2539061977</t>
  </si>
  <si>
    <t>ООО "КВАДРАТ"</t>
  </si>
  <si>
    <t>2505009418</t>
  </si>
  <si>
    <t>2511037815</t>
  </si>
  <si>
    <t>АВТОНОМНАЯ НЕКОММЕРЧЕСКАЯ ОБРАЗОВАТЕЛЬНАЯ ОРГАНИЗАЦИЯ ДОПОЛНИТЕЛЬНОГО ОБРАЗОВАНИЯ "ЦЕНТР ОБРАЗОВАНИЯ И РАЗВИТИЯ"</t>
  </si>
  <si>
    <t>2536970156</t>
  </si>
  <si>
    <t>2503031305</t>
  </si>
  <si>
    <t>2502028356</t>
  </si>
  <si>
    <t>ООО "ВЛАД-СТАТУС"</t>
  </si>
  <si>
    <t>2540184451</t>
  </si>
  <si>
    <t>АВТОНОМНАЯ НЕКОММЕРЧЕСКАЯ ПРОФЕССИОНАЛЬНАЯ ОБРАЗОВАТЕЛЬНАЯ ОРГАНИЗАЦИЯ "ДАЛЬНЕВОСТОЧНЫЙ ЦЕНТР НЕПРЕРЫВНОГО ОБРАЗОВАНИЯ"</t>
  </si>
  <si>
    <t>2536144181</t>
  </si>
  <si>
    <t>ПАО СОЦИАЛЬНЫЙ КОММЕРЧЕСКИЙ БАНК ПРИМОРЬЯ "ПРИМСОЦБАНК"</t>
  </si>
  <si>
    <t>2539013067</t>
  </si>
  <si>
    <t>Муниципальное общеобразовательное бюджетное учреждение «Основная общеобразовательная школа с. Любитовка» Дальнереченского муниципального района Приморского края</t>
  </si>
  <si>
    <t>2514004857</t>
  </si>
  <si>
    <t>2522090306</t>
  </si>
  <si>
    <t>ИП Тен Светлана Яковлевна</t>
  </si>
  <si>
    <t>251100857856</t>
  </si>
  <si>
    <t>ООО "ФОРДЕВИНД"</t>
  </si>
  <si>
    <t>2536012114</t>
  </si>
  <si>
    <t>2511008028</t>
  </si>
  <si>
    <t>Владивостокская таможня</t>
  </si>
  <si>
    <t>2540015767</t>
  </si>
  <si>
    <t>ИП Ким Александра Руслановна</t>
  </si>
  <si>
    <t>251118098409</t>
  </si>
  <si>
    <t>ООО "ВЛАДКОСМЕТИК"</t>
  </si>
  <si>
    <t>2538102275</t>
  </si>
  <si>
    <t>ИП Красовицкий Владислав Александрович</t>
  </si>
  <si>
    <t>253700441959</t>
  </si>
  <si>
    <t>КРАЕВОЕ ГОСУДАРСТВЕННОЕ АВТОНОМНОЕ ПРОФЕССИОНАЛЬНОЕ ОБРАЗОВАТЕЛЬНОЕ УЧРЕЖДЕНИЕ "ЛЕСОЗАВОДСКИЙ ИНДУСТРИАЛЬНЫЙ КОЛЛЕДЖ"</t>
  </si>
  <si>
    <t>2507011324</t>
  </si>
  <si>
    <t>ООО "МЕРИДИАН МЕНЕДЖМЕНТ"</t>
  </si>
  <si>
    <t>7725203628</t>
  </si>
  <si>
    <t>ООО "КАЛИТА"</t>
  </si>
  <si>
    <t>2539099593</t>
  </si>
  <si>
    <t>ИП Киперчук Виктор Иванович</t>
  </si>
  <si>
    <t>253703996003</t>
  </si>
  <si>
    <t>2532008822</t>
  </si>
  <si>
    <t>2511038897</t>
  </si>
  <si>
    <t>ИП Биденкова Юлия Евгеньевна</t>
  </si>
  <si>
    <t>253003626134</t>
  </si>
  <si>
    <t>ООО "НИКОЛЬСК-ВОСТОЧНЫЙ"</t>
  </si>
  <si>
    <t>2511119867</t>
  </si>
  <si>
    <t>ООО "КАПРИ"</t>
  </si>
  <si>
    <t>2502030235</t>
  </si>
  <si>
    <t>ООО "ПРИМОРСКИЙ ЛЕСОКОМБИНАТ"</t>
  </si>
  <si>
    <t>2506006716</t>
  </si>
  <si>
    <t>МУНИЦИПАЛЬНОЕ КАЗЕННОЕ УЧРЕЖДЕНИЕ ПО ДЕЛАМ ГРАЖДАНСКОЙ ОБОРОНЫ, ЧРЕЗВЫЧАЙНЫМ СИТУАЦИЯМ И ПОЖАРНОЙ БЕЗОПАСНОСТИ АРТЕМОВСКОГО ГОРОДСКОГО ОКРУГА</t>
  </si>
  <si>
    <t>2502022932</t>
  </si>
  <si>
    <t>2511036963</t>
  </si>
  <si>
    <t>2511037727</t>
  </si>
  <si>
    <t>2511036988</t>
  </si>
  <si>
    <t>ООО "ИММОБИЛИАРЕ"</t>
  </si>
  <si>
    <t>2540231045</t>
  </si>
  <si>
    <t>2511034099</t>
  </si>
  <si>
    <t>2511039795</t>
  </si>
  <si>
    <t>2511039555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</si>
  <si>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</t>
  </si>
  <si>
    <t>2511039241</t>
  </si>
  <si>
    <t>2511037798</t>
  </si>
  <si>
    <t>ООО ПРОИЗВОДСТВЕННО-КОММЕРЧЕСКАЯ ФИРМА "СОЮЗ-СЕРВИС"</t>
  </si>
  <si>
    <t>2536011752</t>
  </si>
  <si>
    <t>ООО "РОЯЛ ДЕНТ ТЕХНОЛОДЖИ"</t>
  </si>
  <si>
    <t>2538130875</t>
  </si>
  <si>
    <t>КРАЕВОЕ ГОСУДАРСТВЕННОЕ БЮДЖЕТНОЕ ПРОФЕССИОНАЛЬНОЕ ОБРАЗОВАТЕЛЬНОЕ УЧРЕЖДЕНИЕ "КОЛЛЕДЖ МАШИНОСТРОЕНИЯ И ТРАНСПОРТА"</t>
  </si>
  <si>
    <t>2538027250</t>
  </si>
  <si>
    <t>ООО "ПЛАСТПРОДУКТ"</t>
  </si>
  <si>
    <t>2502018654</t>
  </si>
  <si>
    <t>2502054074</t>
  </si>
  <si>
    <t>ООО "БАЗА ЭЛ"</t>
  </si>
  <si>
    <t>2511087076</t>
  </si>
  <si>
    <t>ООО "ВЕСЕНКА"</t>
  </si>
  <si>
    <t>2539064400</t>
  </si>
  <si>
    <t>2511037847</t>
  </si>
  <si>
    <t>ООО "АЛАНД"</t>
  </si>
  <si>
    <t>2502012892</t>
  </si>
  <si>
    <t>ООО "АРТЕМОВСКАЯ КОВРОВАЯ ФАБРИКА"</t>
  </si>
  <si>
    <t>2502025235</t>
  </si>
  <si>
    <t>АО " Автомобилист"</t>
  </si>
  <si>
    <t>2511012627</t>
  </si>
  <si>
    <t>ООО "ДАЛЬТОРГСЕРВИС"</t>
  </si>
  <si>
    <t>2511036554</t>
  </si>
  <si>
    <t>ООО ТОРГОВЫЙ ЦЕНТР "ИЗУМРУД ПЛАЗА"</t>
  </si>
  <si>
    <t>2538066683</t>
  </si>
  <si>
    <t>2508062466</t>
  </si>
  <si>
    <t>2511033715</t>
  </si>
  <si>
    <t>2511049722</t>
  </si>
  <si>
    <t>2511090150</t>
  </si>
  <si>
    <t>2511037036</t>
  </si>
  <si>
    <t>2511110550</t>
  </si>
  <si>
    <t>2511038110</t>
  </si>
  <si>
    <t>2511007955</t>
  </si>
  <si>
    <t>2511014977</t>
  </si>
  <si>
    <t>ООО "ВАЛСИС"</t>
  </si>
  <si>
    <t>2536054837</t>
  </si>
  <si>
    <t>2511025489</t>
  </si>
  <si>
    <t>2511036890</t>
  </si>
  <si>
    <t>2511086499</t>
  </si>
  <si>
    <t>2511035568</t>
  </si>
  <si>
    <t>2511006510</t>
  </si>
  <si>
    <t>2511007095</t>
  </si>
  <si>
    <t>ИП Баев Валентин Сергеевич</t>
  </si>
  <si>
    <t>251111011014</t>
  </si>
  <si>
    <t>ООО "ГОСТИНИЦА ТАЁЖНАЯ"</t>
  </si>
  <si>
    <t>2501010814</t>
  </si>
  <si>
    <t>2511033793</t>
  </si>
  <si>
    <t>2511033722</t>
  </si>
  <si>
    <t>ООО "ИРВИН ШОУ"</t>
  </si>
  <si>
    <t>2536002571</t>
  </si>
  <si>
    <t>ОКТЯБРЬСКОЕ РАЙОННОЕ ПОТРЕБИТЕЛЬСКОЕ ОБЩЕСТВО</t>
  </si>
  <si>
    <t>2522040055</t>
  </si>
  <si>
    <t>ООО "КОНТУР"</t>
  </si>
  <si>
    <t>2522000197</t>
  </si>
  <si>
    <t>2508037981</t>
  </si>
  <si>
    <t>ООО "АРТЕМ-КИНО"</t>
  </si>
  <si>
    <t>2502027680</t>
  </si>
  <si>
    <t>2511037406</t>
  </si>
  <si>
    <t>2502022266</t>
  </si>
  <si>
    <t>ООО "ВЕДУГА"</t>
  </si>
  <si>
    <t>2503001300</t>
  </si>
  <si>
    <t>ИП Скобляков Владимир Алексеевич</t>
  </si>
  <si>
    <t>251101791446</t>
  </si>
  <si>
    <t>ООО "СТРОИТЕЛЬНЫЙ ТРЕСТ №34"</t>
  </si>
  <si>
    <t>2511070097</t>
  </si>
  <si>
    <t>ООО "ЭЛЬДОРАДО"</t>
  </si>
  <si>
    <t>2511039509</t>
  </si>
  <si>
    <t>2508062473</t>
  </si>
  <si>
    <t>ООО "ТОРГОВЫЙ ДОМ "АЛЬЯНС"</t>
  </si>
  <si>
    <t>2539071990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</si>
  <si>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ВОЛЬНО-НАДЕЖДИНСКОЕ"</t>
  </si>
  <si>
    <t>2521004135</t>
  </si>
  <si>
    <t>ИП Григорьев Сергей Юрьевич</t>
  </si>
  <si>
    <t>253615358178</t>
  </si>
  <si>
    <t>ИП Полозов Валерий Михайлович</t>
  </si>
  <si>
    <t>253713573840</t>
  </si>
  <si>
    <t>2511036427</t>
  </si>
  <si>
    <t>ИП Крапивко Леонид Иванович</t>
  </si>
  <si>
    <t>251112790780</t>
  </si>
  <si>
    <t>2511037685</t>
  </si>
  <si>
    <t>2511008282</t>
  </si>
  <si>
    <t>2511037692</t>
  </si>
  <si>
    <t>2511057949</t>
  </si>
  <si>
    <t>2511037942</t>
  </si>
  <si>
    <t>2511037974</t>
  </si>
  <si>
    <t>2511015593</t>
  </si>
  <si>
    <t>ООО "КУПИШУЗ"</t>
  </si>
  <si>
    <t>7705935687</t>
  </si>
  <si>
    <t>2511037501</t>
  </si>
  <si>
    <t>Закрытое АО "Приморское"</t>
  </si>
  <si>
    <t>2522041595</t>
  </si>
  <si>
    <t>2511038079</t>
  </si>
  <si>
    <t>2511008074</t>
  </si>
  <si>
    <t>АО "ПРИМОРСКИЙ ТОРГОВЫЙ ДОМ КНИГИ"</t>
  </si>
  <si>
    <t>2536020002</t>
  </si>
  <si>
    <t>ООО "Уссурийская база материально-технического снабжения"</t>
  </si>
  <si>
    <t>2511041201</t>
  </si>
  <si>
    <t>ОБЩЕСТВО С ОГРАНИЧЕННОЙ ОТВЕТСТВЕННОСТЬ "ДЕМОС"</t>
  </si>
  <si>
    <t>2511038061</t>
  </si>
  <si>
    <t>ООО "ДРУЖБА"</t>
  </si>
  <si>
    <t>2511032662</t>
  </si>
  <si>
    <t>ИП Колегов Евгений Владимирович</t>
  </si>
  <si>
    <t>251100718700</t>
  </si>
  <si>
    <t>ООО "КОМПАНИЯ АСТА"</t>
  </si>
  <si>
    <t>2538042675</t>
  </si>
  <si>
    <t>ООО "ЭЛИТ ТРЭВЭЛ"</t>
  </si>
  <si>
    <t>2511054747</t>
  </si>
  <si>
    <t>2536042398</t>
  </si>
  <si>
    <t>ООО "ТИМБЕР ДВ"</t>
  </si>
  <si>
    <t>2543134040</t>
  </si>
  <si>
    <t>2511007867</t>
  </si>
  <si>
    <t>ООО "ДАЛЬНЕВОСТОЧНАЯ ТРАНСПОРТНАЯ КОМПАНИЯ"</t>
  </si>
  <si>
    <t>2502057100</t>
  </si>
  <si>
    <t>АО "ПРИМОРАВТОМАТИКА"</t>
  </si>
  <si>
    <t>2538001534</t>
  </si>
  <si>
    <t>2511034155</t>
  </si>
  <si>
    <t>2511028641</t>
  </si>
  <si>
    <t>2511037741</t>
  </si>
  <si>
    <t>МУНИЦИПАЛЬНОЕ АВТОНОМНОЕ ДОШКОЛЬНОЕ ОБРАЗОВАТЕЛЬНОЕ УЧРЕЖДЕНИЕ "ДЕТСКИЙ САД № 6" Г.УССУРИЙСКА УССУРИЙСКОГО ГОРОДСКОГО ОКРУГА</t>
  </si>
  <si>
    <t>2511036762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</si>
  <si>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</t>
  </si>
  <si>
    <t>2511011310</t>
  </si>
  <si>
    <t>2508060268</t>
  </si>
  <si>
    <t>ПРИМОРСКИЙ КРАЕВОЙ СОЮЗ ПОТРЕБИТЕЛЬСКИХ ОБЩЕСТВ</t>
  </si>
  <si>
    <t>2540011674</t>
  </si>
  <si>
    <t>2539047877</t>
  </si>
  <si>
    <t>ООО "РЕДАКЦИОННО-ИЗДАТЕЛЬСКИЙ КОМПЛЕКС "БИЗНЕС-АРС"</t>
  </si>
  <si>
    <t>2501009022</t>
  </si>
  <si>
    <t>2511008236</t>
  </si>
  <si>
    <t>ООО "АДОНИС"</t>
  </si>
  <si>
    <t>2539059336</t>
  </si>
  <si>
    <t>ИП Чумак Максим Дмитриевич</t>
  </si>
  <si>
    <t>790106402330</t>
  </si>
  <si>
    <t>2511036466</t>
  </si>
  <si>
    <t>2511043689</t>
  </si>
  <si>
    <t>2511037420</t>
  </si>
  <si>
    <t>2511007842</t>
  </si>
  <si>
    <t>ИП Сурмач Дмитрий Александрович</t>
  </si>
  <si>
    <t>251700141479</t>
  </si>
  <si>
    <t>ИП Рычков Юрий Михайлович</t>
  </si>
  <si>
    <t>251100807622</t>
  </si>
  <si>
    <t>АО ИНВЕСТИЦИОННАЯ КОМПАНИЯ "РЕНЕССАНС ГРУПП"</t>
  </si>
  <si>
    <t>2539083339</t>
  </si>
  <si>
    <t>ООО "ГИДРОТЕХНИКА"</t>
  </si>
  <si>
    <t>2536059458</t>
  </si>
  <si>
    <t>2521005001</t>
  </si>
  <si>
    <t>2537024306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</si>
  <si>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</si>
  <si>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2533000167</t>
  </si>
  <si>
    <t>2540072941</t>
  </si>
  <si>
    <t>ООО ПРОИЗВОДСТВЕННО-КОММЕРЧЕСКАЯ ФИРМА "ИНСОФТ"</t>
  </si>
  <si>
    <t>2536002116</t>
  </si>
  <si>
    <t>ООО "СТРЕЛЕЦ-95"</t>
  </si>
  <si>
    <t>2538036199</t>
  </si>
  <si>
    <t>2539036392</t>
  </si>
  <si>
    <t>ООО ПИЩЕКОМБИНАТ "МИХАЙЛОВСКИЙ"</t>
  </si>
  <si>
    <t>2536187442</t>
  </si>
  <si>
    <t>ООО "ВОДОПАД"</t>
  </si>
  <si>
    <t>2540089230</t>
  </si>
  <si>
    <t>ООО "ТОБУС"</t>
  </si>
  <si>
    <t>2536109420</t>
  </si>
  <si>
    <t>ООО "Мария"</t>
  </si>
  <si>
    <t>2511002562</t>
  </si>
  <si>
    <t>2515007240</t>
  </si>
  <si>
    <t>ИП Кошкина Евгения Николаевна</t>
  </si>
  <si>
    <t>250100268506</t>
  </si>
  <si>
    <t>КРАЕВОЕ ГОСУДАРСТВЕННОЕ АВТОНОМНОЕ ПРОФЕССИОНАЛЬНОЕ ОБРАЗОВАТЕЛЬНОЕ УЧРЕЖДЕНИЕ "РЕГИОНАЛЬНЫЙ ТЕХНИЧЕСКИЙ КОЛЛЕДЖ"</t>
  </si>
  <si>
    <t>2537019320</t>
  </si>
  <si>
    <t>2512300850</t>
  </si>
  <si>
    <t>ИП Голенко Александр Владимирович</t>
  </si>
  <si>
    <t>250301091591</t>
  </si>
  <si>
    <t>ИП Полехина Наталия Михайловна</t>
  </si>
  <si>
    <t>251600655907</t>
  </si>
  <si>
    <t>2508018234</t>
  </si>
  <si>
    <t>ОАО "Владавто"</t>
  </si>
  <si>
    <t>2540011089</t>
  </si>
  <si>
    <t>ООО "УССУРИИНВЕСТСЕРВИС"</t>
  </si>
  <si>
    <t>2511065481</t>
  </si>
  <si>
    <t>МУНИЦИПАЛЬНОЕ КАЗЕННОЕ УЧРЕЖДЕНИЕ КУЛЬТУРЫ "ЦЕНТРАЛИЗОВАННАЯ СИСТЕМА КУЛЬТУРНО-ДОСУГОВЫХ УЧРЕЖДЕНИЙ" АРТЕМОВСКОГО ГОРОДСКОГО ОКРУГА</t>
  </si>
  <si>
    <t>2502061829</t>
  </si>
  <si>
    <t>ООО "Складские терминалы"</t>
  </si>
  <si>
    <t>2538148777</t>
  </si>
  <si>
    <t>ООО "Серафим"</t>
  </si>
  <si>
    <t>2537130022</t>
  </si>
  <si>
    <t>2511038382</t>
  </si>
  <si>
    <t>АО "ЦЕНТР ОТДЫХА "КОМЕТА"</t>
  </si>
  <si>
    <t>2536068156</t>
  </si>
  <si>
    <t>ООО "ПРИЛИЧНОЕ"</t>
  </si>
  <si>
    <t>2522001761</t>
  </si>
  <si>
    <t>ИП Назарова Светлана Анатольевна</t>
  </si>
  <si>
    <t>645405075132</t>
  </si>
  <si>
    <t>КИРОВСКОЕ РАЙПО</t>
  </si>
  <si>
    <t>2516000985</t>
  </si>
  <si>
    <t>2536099429</t>
  </si>
  <si>
    <t>2540072934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</si>
  <si>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ПОС. МЫСОВОЙ"</t>
  </si>
  <si>
    <t>2503020582</t>
  </si>
  <si>
    <t>ООО "Новые окна"</t>
  </si>
  <si>
    <t>2508054539</t>
  </si>
  <si>
    <t>ООО "ПРИМОРСКАЯ РЫБОЛОВЕЦКАЯ КООПЕРАЦИЯ"
Сокращенное наименование:
ООО "ПРИМРЫБКОО</t>
  </si>
  <si>
    <t>2543065068</t>
  </si>
  <si>
    <t>ООО "ДИЛАН"</t>
  </si>
  <si>
    <t>2537032466</t>
  </si>
  <si>
    <t>ИП Корчин Андрей Анатольевич</t>
  </si>
  <si>
    <t>250800510953</t>
  </si>
  <si>
    <t>ИП Овсяницкий Евгений Михайлович</t>
  </si>
  <si>
    <t>250702937867</t>
  </si>
  <si>
    <t>ООО "ЖБИК"</t>
  </si>
  <si>
    <t>2536052660</t>
  </si>
  <si>
    <t>ООО "ТЕХСЕРВИС-ВЛАДИВОСТОК"</t>
  </si>
  <si>
    <t>2540224305</t>
  </si>
  <si>
    <t>ФЕДЕРАЛЬНОЕ БЮДЖЕТНОЕ УЧРЕЖДЕНИЕ "ГОСУДАРСТВЕННЫЙ РЕГИОНАЛЬНЫЙ ЦЕНТР СТАНДАРТИЗАЦИИ, МЕТРОЛОГИИ И ИСПЫТАНИЙ В ПРИМОРСКОМ КРАЕ"</t>
  </si>
  <si>
    <t>2536007594</t>
  </si>
  <si>
    <t>ООО "КС АРТЕМ"</t>
  </si>
  <si>
    <t>2502063953</t>
  </si>
  <si>
    <t>ООО "ВИЛОРА"</t>
  </si>
  <si>
    <t>2522041517</t>
  </si>
  <si>
    <t>ООО "ФИШКА ТРАНС"</t>
  </si>
  <si>
    <t>2511016290</t>
  </si>
  <si>
    <t>ООО "РСК ДВ"</t>
  </si>
  <si>
    <t>2536316546</t>
  </si>
  <si>
    <t>ИП Мартьянова Анна Илларионовна</t>
  </si>
  <si>
    <t>252200844179</t>
  </si>
  <si>
    <t>ООО КОМПАНИЯ "АКВАХОЛОД"</t>
  </si>
  <si>
    <t>2502030845</t>
  </si>
  <si>
    <t>ООО "АВТОВЕКТОР"</t>
  </si>
  <si>
    <t>2511103786</t>
  </si>
  <si>
    <t>ООО "СПОРТКЛУБ "ВАРЯГ"</t>
  </si>
  <si>
    <t>2536329400</t>
  </si>
  <si>
    <t>ИП Миропольцева Наталья Владимировна</t>
  </si>
  <si>
    <t>253701111230</t>
  </si>
  <si>
    <t>ООО "Посадская, 20"</t>
  </si>
  <si>
    <t>2538119310</t>
  </si>
  <si>
    <t>КРЕСТЬЯНСКОЕ ХОЗЯЙСТВО "ЗИМИНА"</t>
  </si>
  <si>
    <t>2529003944</t>
  </si>
  <si>
    <t>ОАО "ВЛАДМЕБЕЛЬ"</t>
  </si>
  <si>
    <t>2539076300</t>
  </si>
  <si>
    <t>ИП Шульженко Дэвид Германович</t>
  </si>
  <si>
    <t>253613261540</t>
  </si>
  <si>
    <t>2508019397</t>
  </si>
  <si>
    <t>ООО "КМ ЛОГИСТИК"</t>
  </si>
  <si>
    <t>2502054250</t>
  </si>
  <si>
    <t>ПРИМОРСКИЙ ФИЛИАЛ ФЕДЕРАЛЬНОГО ГОСУДАРСТВЕННОГО БЮДЖЕТНОГО УЧРЕЖДЕНИЯ "РОСЛЕСИНФОРГ"</t>
  </si>
  <si>
    <t>7722319952</t>
  </si>
  <si>
    <t>ООО "КАСЛАР"</t>
  </si>
  <si>
    <t>2536076527</t>
  </si>
  <si>
    <t>ООО "РЭМИ-СТРОЙ"</t>
  </si>
  <si>
    <t>2536148411</t>
  </si>
  <si>
    <t>ООО "ТОРГОВЫЙ АЛЬЯНС"</t>
  </si>
  <si>
    <t>2536277488</t>
  </si>
  <si>
    <t>ООО "РУБИН"</t>
  </si>
  <si>
    <t>2536238577</t>
  </si>
  <si>
    <t>ИП Сулеев Дмитрий Петрович</t>
  </si>
  <si>
    <t>253600746347</t>
  </si>
  <si>
    <t>ФИЛИАЛ ЗАО "ПО "СПЕЦАВТОМАТИКА" (Г ВЛАДИВОСТОК)</t>
  </si>
  <si>
    <t>2227005952</t>
  </si>
  <si>
    <t>ООО "ДИОНИС"</t>
  </si>
  <si>
    <t>2543123827</t>
  </si>
  <si>
    <t>ООО "ВЛАДИВОСТОКСКОЕ УПРАВЛЕНИЕ СТРОЙМЕХАНИЗАЦИИ"</t>
  </si>
  <si>
    <t>2539009543</t>
  </si>
  <si>
    <t>ИП Борздова Елизавета Дмитриевна</t>
  </si>
  <si>
    <t>250500549276</t>
  </si>
  <si>
    <t>АО "ВЛАДИВОСТОКСКАЯ МЕБЕЛЬНАЯ ФАБРИКА"</t>
  </si>
  <si>
    <t>2539005122</t>
  </si>
  <si>
    <t>ООО "ВИКИНГ"</t>
  </si>
  <si>
    <t>2543123048</t>
  </si>
  <si>
    <t>ООО "Эстейт-Сервис"</t>
  </si>
  <si>
    <t>2536080428</t>
  </si>
  <si>
    <t>МУНИЦИПАЛЬНОЕ КАЗЕННОЕ УЧРЕЖДЕНИЕ "ЦЕНТР КУЛЬТУРЫ И БИБЛИОТЕЧНОГО ОБСЛУЖИВАНИЯ"</t>
  </si>
  <si>
    <t>2534007912</t>
  </si>
  <si>
    <t>ООО "ДИАНА"</t>
  </si>
  <si>
    <t>2543123898</t>
  </si>
  <si>
    <t>ООО "ЗЕЛЕНЫЙ УГОЛ"</t>
  </si>
  <si>
    <t>2543112494</t>
  </si>
  <si>
    <t>ООО "АЛЕКМА"</t>
  </si>
  <si>
    <t>2508036240</t>
  </si>
  <si>
    <t>ООО "ГЕРА"</t>
  </si>
  <si>
    <t>2543123880</t>
  </si>
  <si>
    <t>2536153740</t>
  </si>
  <si>
    <t>ИП Сулеева Людмила Тимофеевна</t>
  </si>
  <si>
    <t>254002631260</t>
  </si>
  <si>
    <t>ООО "НЕЗАВИСИМОЕ ОБЩЕСТВЕННОЕ ТЕЛЕВИДЕНИЕ ПРИМОРЬЯ"</t>
  </si>
  <si>
    <t>2540062333</t>
  </si>
  <si>
    <t>ООО "ДУНАЙ"</t>
  </si>
  <si>
    <t>2520004446</t>
  </si>
  <si>
    <t>ООО "ТАТЬЯНА И КО"</t>
  </si>
  <si>
    <t>2502015879</t>
  </si>
  <si>
    <t>ООО "ЕЛЕНА"</t>
  </si>
  <si>
    <t>2543079350</t>
  </si>
  <si>
    <t>2511008324</t>
  </si>
  <si>
    <t>2511037660</t>
  </si>
  <si>
    <t>2511037935</t>
  </si>
  <si>
    <t>2511028680</t>
  </si>
  <si>
    <t>2511068330</t>
  </si>
  <si>
    <t>ИП Самойлов Игорь Борисович</t>
  </si>
  <si>
    <t>251101711779</t>
  </si>
  <si>
    <t>АО "ПРИМОРСКАВТОТЕХОБСЛУЖИВАНИЕ"</t>
  </si>
  <si>
    <t>2538042280</t>
  </si>
  <si>
    <t>ИП Царева Оксана Николаевна</t>
  </si>
  <si>
    <t>253703342402</t>
  </si>
  <si>
    <t>ИП Тен Артур Миронович</t>
  </si>
  <si>
    <t>251103445674</t>
  </si>
  <si>
    <t>ИП Коцарь Александр Николаевич</t>
  </si>
  <si>
    <t>272115129808</t>
  </si>
  <si>
    <t>ООО "Косметик Лайн ДВ"</t>
  </si>
  <si>
    <t>2540248881</t>
  </si>
  <si>
    <t>ООО "МАСТЕР ДЖИМ № 1"</t>
  </si>
  <si>
    <t>2543159510</t>
  </si>
  <si>
    <t>2502018125</t>
  </si>
  <si>
    <t>ФИЛИАЛ АКЦИОНЕРНОЙ КОМПАНИИ "БЭСТ НАВИ" (ЯПОНИЯ) Г. ВЛАДИВОСТОК</t>
  </si>
  <si>
    <t>9909474974</t>
  </si>
  <si>
    <t>ООО "МАЯК ДВ"</t>
  </si>
  <si>
    <t>2511019132</t>
  </si>
  <si>
    <t>ООО "БИЗНЕС-ЦЕНТР "ЗОЛОТОЙ РОГ"</t>
  </si>
  <si>
    <t>2536179138</t>
  </si>
  <si>
    <t>ООО ФИРМА "САТЕЛЛИТ-ИНВЕСТ"</t>
  </si>
  <si>
    <t>2508034194</t>
  </si>
  <si>
    <t>ИП Мурашко Виктор Николаевич</t>
  </si>
  <si>
    <t>251101168104</t>
  </si>
  <si>
    <t>ООО "Приморсксельхозхимия"</t>
  </si>
  <si>
    <t>2511090030</t>
  </si>
  <si>
    <t>ИП Алиев Нусрат Сардар Оглы</t>
  </si>
  <si>
    <t>250203711575</t>
  </si>
  <si>
    <t>ООО "ВЛАД ФАРМ"</t>
  </si>
  <si>
    <t>2509042409</t>
  </si>
  <si>
    <t>ООО "ЭВЕНТУС"</t>
  </si>
  <si>
    <t>2512306468</t>
  </si>
  <si>
    <t>ИП Мнацаканян Грачя Серёжаевич</t>
  </si>
  <si>
    <t>250302146684</t>
  </si>
  <si>
    <t>ООО "ЛОГ-ПАК"</t>
  </si>
  <si>
    <t>2543115512</t>
  </si>
  <si>
    <t>ООО "СМАЙЛ"</t>
  </si>
  <si>
    <t>2526010372</t>
  </si>
  <si>
    <t>ООО "БОСТОК ДАЛЬНИЙ ВОСТОК"</t>
  </si>
  <si>
    <t>2543112751</t>
  </si>
  <si>
    <t>ООО "УНИВЕРСАМ"</t>
  </si>
  <si>
    <t>2543076736</t>
  </si>
  <si>
    <t>2502043509</t>
  </si>
  <si>
    <t>ООО "АВТОТРАНСПОРТНОЕ ПРЕДПРИЯТИЕ "ПРИМОРЬЕ"</t>
  </si>
  <si>
    <t>2540064228</t>
  </si>
  <si>
    <t>ООО "АВТОКОМПОНЕНТ ДВ"</t>
  </si>
  <si>
    <t>2511094122</t>
  </si>
  <si>
    <t>АО "СТРОИТЕЛЬНЫЙ ТРЕСТ №3"</t>
  </si>
  <si>
    <t>2507003411</t>
  </si>
  <si>
    <t>ПОГРАНИЧНОЕ ОТДЕЛЕНИЕ СОЦИАЛЬНОЙ РЕАБИЛИТАЦИИ</t>
  </si>
  <si>
    <t>2522042038</t>
  </si>
  <si>
    <t>ООО "Стоматологическая Компания "Дентал-Экспресс"</t>
  </si>
  <si>
    <t>2543047534</t>
  </si>
  <si>
    <t>ООО "Чугуевская производственно-промышленная компания"</t>
  </si>
  <si>
    <t>2534005760</t>
  </si>
  <si>
    <t>ООО "Кимпер Плюс"</t>
  </si>
  <si>
    <t>2539113907</t>
  </si>
  <si>
    <t>ООО "УПРАВЛЯЮЩАЯ КОМПАНИЯ "МОРЕ"</t>
  </si>
  <si>
    <t>2543154600</t>
  </si>
  <si>
    <t>ООО "ГОСТИНЫЙ ДВОР"</t>
  </si>
  <si>
    <t>2501011007</t>
  </si>
  <si>
    <t>ООО "Универсал-профит"</t>
  </si>
  <si>
    <t>2508040504</t>
  </si>
  <si>
    <t>ООО "ФАРВАТЕР"</t>
  </si>
  <si>
    <t>2511012105</t>
  </si>
  <si>
    <t>2502057501</t>
  </si>
  <si>
    <t>2506008600</t>
  </si>
  <si>
    <t>ИП Дробинский Роман Александрович</t>
  </si>
  <si>
    <t>253203030388</t>
  </si>
  <si>
    <t>ИП Ходжиев Хуршед Гиесович</t>
  </si>
  <si>
    <t>250200752460</t>
  </si>
  <si>
    <t>ООО "СЕРЕНА ПЛЮС"</t>
  </si>
  <si>
    <t>2511078804</t>
  </si>
  <si>
    <t>ООО "КАВАЛЕРОВСКИЙ ХЛЕБОКОМБИНАТ"</t>
  </si>
  <si>
    <t>2515008318</t>
  </si>
  <si>
    <t>АО "АПТЕКА №3"</t>
  </si>
  <si>
    <t>2511103056</t>
  </si>
  <si>
    <t>ООО "Смайл Лоджистик"</t>
  </si>
  <si>
    <t>1659172645</t>
  </si>
  <si>
    <t>ООО Производственная База "АГАТ"</t>
  </si>
  <si>
    <t>2511025104</t>
  </si>
  <si>
    <t>Государственное автономное профессиональное образовательное учреждение «Приморский краевой колледж культуры»</t>
  </si>
  <si>
    <t>2511009092</t>
  </si>
  <si>
    <t>Уссурийская таможня</t>
  </si>
  <si>
    <t>2511008765</t>
  </si>
  <si>
    <t>2531007456</t>
  </si>
  <si>
    <t xml:space="preserve">ЧАСТНОЕ ОБЩЕОБРАЗОВАТЕЛЬНОЕ УЧРЕЖДЕНИЕ "ВЛАДИВОСТОКСКАЯ МЕЖДУНАРОДНАЯ СРЕДНЯЯ ОБЩЕОБРАЗОВАТЕЛЬНАЯ ШКОЛА" </t>
  </si>
  <si>
    <t>2539088584</t>
  </si>
  <si>
    <t>2531007520</t>
  </si>
  <si>
    <t>ООО "Парадиз"</t>
  </si>
  <si>
    <t>2511044428</t>
  </si>
  <si>
    <t>2531007583</t>
  </si>
  <si>
    <t>2531007424</t>
  </si>
  <si>
    <t>2531003370</t>
  </si>
  <si>
    <t>2531007664</t>
  </si>
  <si>
    <t>2525001142</t>
  </si>
  <si>
    <t>КРАЕВОЕ ГОСУДАРСТВЕННОЕ БЮДЖЕТНОЕ ПРОФЕССИОНАЛЬНОЕ ОБРАЗОВАТЕЛЬНОЕ УЧРЕЖДЕНИЕ "ПРИМОРСКИЙ ИНДУСТРИАЛЬНЫЙ КОЛЛЕДЖ"</t>
  </si>
  <si>
    <t>2501004948</t>
  </si>
  <si>
    <t>2533008825</t>
  </si>
  <si>
    <t>ООО "САНАТОРИЙ САХАРНЫЙ КЛЮЧ"</t>
  </si>
  <si>
    <t>2543154021</t>
  </si>
  <si>
    <t>АВТОНОМНАЯ НЕКОММЕРЧЕСКАЯ ОБРАЗОВАТЕЛЬНАЯ ОРГАНИЗАЦИЯ ДОПОЛНИТЕЛЬНОГО ПРОФЕССИОНАЛЬНОГО ОБРАЗОВАНИЯ "ПРИМОРСКИЙ МЕЖОТРАСЛЕВОЙ ЦЕНТР"</t>
  </si>
  <si>
    <t>2536145869</t>
  </si>
  <si>
    <t>2502011070</t>
  </si>
  <si>
    <t>2502003425</t>
  </si>
  <si>
    <t>ООО "УСПЕХ-АВТО"</t>
  </si>
  <si>
    <t>2502050104</t>
  </si>
  <si>
    <t>2512302512</t>
  </si>
  <si>
    <t>2502017971</t>
  </si>
  <si>
    <t>ИП Исайкин Евгений Владимирович</t>
  </si>
  <si>
    <t>251106692128</t>
  </si>
  <si>
    <t>ИП Иванова Светлана Анатольевна</t>
  </si>
  <si>
    <t>510501432629</t>
  </si>
  <si>
    <t>ООО "Фитнес-центр "Атланта"</t>
  </si>
  <si>
    <t>2511028384</t>
  </si>
  <si>
    <t>ООО "ИНТРАСТ"</t>
  </si>
  <si>
    <t>2508079011</t>
  </si>
  <si>
    <t>2521006189</t>
  </si>
  <si>
    <t>2531007512</t>
  </si>
  <si>
    <t>2502018301</t>
  </si>
  <si>
    <t>ООО "ПРЕМЬЕР"</t>
  </si>
  <si>
    <t>2540206747</t>
  </si>
  <si>
    <t>ИП Умутбаева Светлана Александровна</t>
  </si>
  <si>
    <t>250700527801</t>
  </si>
  <si>
    <t>ООО "ПРИМСТЕКЛОСЕРВИС"</t>
  </si>
  <si>
    <t>2537080741</t>
  </si>
  <si>
    <t>2521005379</t>
  </si>
  <si>
    <t>2521005322</t>
  </si>
  <si>
    <t>2521006090</t>
  </si>
  <si>
    <t>2525001167</t>
  </si>
  <si>
    <t>АО "БОЛЬШЕКАМЕНСКАЯ ЭРА"</t>
  </si>
  <si>
    <t>2503022533</t>
  </si>
  <si>
    <t>ООО "ОСГ РЕКОРДЗ МЕНЕДЖМЕНТ"</t>
  </si>
  <si>
    <t>7707534666</t>
  </si>
  <si>
    <t>2503027210</t>
  </si>
  <si>
    <t>ООО "ВИЗА"</t>
  </si>
  <si>
    <t>2510005899</t>
  </si>
  <si>
    <t>ИП Харченко Александр Вячеславович</t>
  </si>
  <si>
    <t>251106688040</t>
  </si>
  <si>
    <t>ЗАКРЫТОЕ АО "РЕДОН"</t>
  </si>
  <si>
    <t>2536185318</t>
  </si>
  <si>
    <t>ООО "Стройсервис"</t>
  </si>
  <si>
    <t>2529000157</t>
  </si>
  <si>
    <t>ООО "ШКОТОВСКОЕ ОБЪЕДИНЕНИЕ ОБЩЕСТВЕННОГО ПИТАНИЯ ПРИМОРСКОГО КРАЙПОТРЕБСОЮЗА"</t>
  </si>
  <si>
    <t>2503016233</t>
  </si>
  <si>
    <t>2523003056</t>
  </si>
  <si>
    <t>2523003232</t>
  </si>
  <si>
    <t>2523003296</t>
  </si>
  <si>
    <t>ООО "РОУЗ"</t>
  </si>
  <si>
    <t>2521009366</t>
  </si>
  <si>
    <t>2501019158</t>
  </si>
  <si>
    <t>2523003112</t>
  </si>
  <si>
    <t>2523003144</t>
  </si>
  <si>
    <t>2523003063</t>
  </si>
  <si>
    <t>2523003176</t>
  </si>
  <si>
    <t>2523003169</t>
  </si>
  <si>
    <t>2523004469</t>
  </si>
  <si>
    <t>2523003240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</si>
  <si>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</si>
  <si>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2510013963</t>
  </si>
  <si>
    <t>ОАО "ЗАРЕЧНОЕ"</t>
  </si>
  <si>
    <t>2522042133</t>
  </si>
  <si>
    <t>ООО "ДВ ТЕРМИНАЛ"</t>
  </si>
  <si>
    <t>2538082942</t>
  </si>
  <si>
    <t>2521005361</t>
  </si>
  <si>
    <t>2528886415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</si>
  <si>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</si>
  <si>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2528886260</t>
  </si>
  <si>
    <t>2522002959</t>
  </si>
  <si>
    <t>ООО "ПОДШИПНИК-СЕРВИС ДВ"</t>
  </si>
  <si>
    <t>2536236989</t>
  </si>
  <si>
    <t>ООО "АСТРОНОМИЧЕСКИЕ ИНЖЕНЕРНЫЕ СИСТЕМЫ"</t>
  </si>
  <si>
    <t>2511110790</t>
  </si>
  <si>
    <t>КРАЕВОЕ ГОСУДАРСТВЕННОЕ АВТОНОМНОЕ ПРОФЕССИОНАЛЬНОЕ ОБРАЗОВАТЕЛЬНОЕ УЧРЕЖДЕНИЕ "ДАЛЬНЕВОСТОЧНЫЙ ТЕХНИЧЕСКИЙ КОЛЛЕДЖ"</t>
  </si>
  <si>
    <t>2511008571</t>
  </si>
  <si>
    <t>ИП Ким Ван Чер</t>
  </si>
  <si>
    <t>253905860446</t>
  </si>
  <si>
    <t>ООО "ЛИНИЯОК"</t>
  </si>
  <si>
    <t>2539108696</t>
  </si>
  <si>
    <t>2532001908</t>
  </si>
  <si>
    <t>2536090070</t>
  </si>
  <si>
    <t>КРАЕВОЕ ГОСУДАРСТВЕННОЕ АВТОНОМНОЕ ПРОФЕССИОНАЛЬНОЕ ОБРАЗОВАТЕЛЬНОЕ УЧРЕЖДЕНИЕ "ПРОМЫШЛЕННЫЙ КОЛЛЕДЖ ЭНЕРГЕТИКИ И СВЯЗИ"</t>
  </si>
  <si>
    <t>2536038419</t>
  </si>
  <si>
    <t>ЦЕНТР СПЕЦИАЛЬНОЙ СВЯЗИ И ИНФОРМАЦИИ ФЕДЕРАЛЬНОЙ СЛУЖБЫ ОХРАНЫ РОССИЙСКОЙ ФЕДЕРАЦИИ В ПРИМОРСКОМ КРАЕ</t>
  </si>
  <si>
    <t>2540029840</t>
  </si>
  <si>
    <t>ООО "СТОМЭКС"</t>
  </si>
  <si>
    <t>2538065810</t>
  </si>
  <si>
    <t>ООО "АМЕТИСТ"</t>
  </si>
  <si>
    <t>2543109621</t>
  </si>
  <si>
    <t>ООО "АКИБА"</t>
  </si>
  <si>
    <t>2537066049</t>
  </si>
  <si>
    <t>ООО СПЕЦИАЛИЗИРОВАННЫЙ ЗАСТРОЙЩИК "ПРИМОРСТРОЙ"</t>
  </si>
  <si>
    <t>2511090248</t>
  </si>
  <si>
    <t>ООО "ФРЕГАТ"</t>
  </si>
  <si>
    <t>2503029176</t>
  </si>
  <si>
    <t>ООО "РОДНИКОВАЯ ВОДА"</t>
  </si>
  <si>
    <t>2521005114</t>
  </si>
  <si>
    <t>Общество с ограниченной  ответственностью " Транс Ойл"</t>
  </si>
  <si>
    <t>2540055047</t>
  </si>
  <si>
    <t>ИП Горблянский Сергей Петрович</t>
  </si>
  <si>
    <t>251100287099</t>
  </si>
  <si>
    <t>ООО "ЗИКА"</t>
  </si>
  <si>
    <t>7714305360</t>
  </si>
  <si>
    <t>МЕЖМУНИЦИПАЛЬНЫЙ ОТДЕЛ МИНИСТЕРСТВА ВНУТРЕННИХ ДЕЛ РОССИЙСКОЙ ФЕДЕРАЦИИ "ДАЛЬНЕРЕЧЕНСКИЙ"</t>
  </si>
  <si>
    <t>2506002944</t>
  </si>
  <si>
    <t>ООО "ПРОГРЕСС"</t>
  </si>
  <si>
    <t>2543157689</t>
  </si>
  <si>
    <t>ИП Синенко Алексей Сергеевич</t>
  </si>
  <si>
    <t>251100064624</t>
  </si>
  <si>
    <t>ООО "ГАЛАТЕЯ - ДВ"</t>
  </si>
  <si>
    <t>2539075296</t>
  </si>
  <si>
    <t>Муниципальное общеобразовательное бюджетное учреждение «Средняя общеобразовательная школа с. Ариадное» Дальнереченского муниципального района Приморского края</t>
  </si>
  <si>
    <t>2514004977</t>
  </si>
  <si>
    <t>ИП Стещенко Ульяна Алексеевна</t>
  </si>
  <si>
    <t>251132201506</t>
  </si>
  <si>
    <t>ИП Климчук Анатолий Петрович</t>
  </si>
  <si>
    <t>253801416959</t>
  </si>
  <si>
    <t>ООО "ВОСТОЧНЫЙ"</t>
  </si>
  <si>
    <t>2517005009</t>
  </si>
  <si>
    <t>АО "НАДЕЖДИНСКАГРОПРОМХИМИЯ"</t>
  </si>
  <si>
    <t>2521001286</t>
  </si>
  <si>
    <t>ООО "ЛИДЕР-ДВ"</t>
  </si>
  <si>
    <t>2502032673</t>
  </si>
  <si>
    <t>АО "СПАССКЭЛЕКТРОСЕТЬ"</t>
  </si>
  <si>
    <t>2510003066</t>
  </si>
  <si>
    <t>КРАЕВОЕ ГОСУДАРСТВЕННОЕ АВТОНОМНОЕ ПРОФЕССИОНАЛЬНОЕ ОБРАЗОВАТЕЛЬНОЕ УЧРЕЖДЕНИЕ "СПАССКИЙ ПЕДАГОГИЧЕСКИЙ КОЛЛЕДЖ"</t>
  </si>
  <si>
    <t>2527000049</t>
  </si>
  <si>
    <t>ООО "ДАЛМИС - М"</t>
  </si>
  <si>
    <t>2540104569</t>
  </si>
  <si>
    <t>ООО "ДАЛЬМИНВОД"</t>
  </si>
  <si>
    <t>2516605765</t>
  </si>
  <si>
    <t>ООО "СИНЭРГОС"</t>
  </si>
  <si>
    <t>2536043546</t>
  </si>
  <si>
    <t>ООО "КГ СТРОЙ СИСТЕМЫ"</t>
  </si>
  <si>
    <t>7816377614</t>
  </si>
  <si>
    <t>2502065012</t>
  </si>
  <si>
    <t>ООО "ВУД ЛАЙН УССУРИ"</t>
  </si>
  <si>
    <t>2511058710</t>
  </si>
  <si>
    <t>ООО "ЛАЗУРНЫЙ"</t>
  </si>
  <si>
    <t>2539062716</t>
  </si>
  <si>
    <t>АО "ТЕРМИНАЛ ВЛАДИВОСТОК"</t>
  </si>
  <si>
    <t>2502039781</t>
  </si>
  <si>
    <t>ООО "СИХАЛИ"</t>
  </si>
  <si>
    <t>2505007026</t>
  </si>
  <si>
    <t>ИП Хоменко Евгений Сергеевич</t>
  </si>
  <si>
    <t>251107256364</t>
  </si>
  <si>
    <t>ООО "ИДЕЯ"</t>
  </si>
  <si>
    <t>2536221990</t>
  </si>
  <si>
    <t>ФЕДЕРАЛЬНОЕ ГОСУДАРСТВЕННОЕ БЮДЖЕТНОЕ НАУЧНОЕ УЧРЕЖДЕНИЕ "НАУЧНО-ИССЛЕДОВАТЕЛЬСКИЙ ИНСТИТУТ ЭПИДЕМИОЛОГИИ И МИКРОБИОЛОГИИ ИМЕНИ Г.П. СОМОВА"ФЕДЕРАЛЬНОЙ СЛУЖБЫ ПО НАДЗОРУ В СФЕРЕ ЗАЩИТЫ ПРАВ ПОТРЕБИТЕЛЕЙ И БЛАГОПОЛУЧИЯ ЧЕЛОВЕКА</t>
  </si>
  <si>
    <t>2538008434</t>
  </si>
  <si>
    <t>АО "КОММУНЭЛЕКТРОСЕРВИС"</t>
  </si>
  <si>
    <t>2505010540</t>
  </si>
  <si>
    <t>ООО "ЛИРА"</t>
  </si>
  <si>
    <t>2538144740</t>
  </si>
  <si>
    <t>ООО "ОЛИМП ПЛЮС"</t>
  </si>
  <si>
    <t>2543034077</t>
  </si>
  <si>
    <t>2508009110</t>
  </si>
  <si>
    <t>ИП Гриценко Роман Вячеславович</t>
  </si>
  <si>
    <t>251104957033</t>
  </si>
  <si>
    <t>ИП Лавренчук Екатерина Анатольевна</t>
  </si>
  <si>
    <t>253000980779</t>
  </si>
  <si>
    <t>Общество с ограниченной ответсвенностью "Веранда"</t>
  </si>
  <si>
    <t>2536164036</t>
  </si>
  <si>
    <t>ИП Пустовит Сергей Владимирович</t>
  </si>
  <si>
    <t>250106571185</t>
  </si>
  <si>
    <t>ООО "Коммерческий центр АО Горстрой"</t>
  </si>
  <si>
    <t>2538043118</t>
  </si>
  <si>
    <t>АО «Уссурийск-Электросеть»</t>
  </si>
  <si>
    <t>2511121619</t>
  </si>
  <si>
    <t>ООО "РУЛОГ"</t>
  </si>
  <si>
    <t>7732121398</t>
  </si>
  <si>
    <t>ООО "Т.Б.М."</t>
  </si>
  <si>
    <t>5029071701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</si>
  <si>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СЛАВЯНКА"</t>
  </si>
  <si>
    <t>2531007671</t>
  </si>
  <si>
    <t>ИП Буянов Сергей Евгеньевич</t>
  </si>
  <si>
    <t>253900415480</t>
  </si>
  <si>
    <t>ООО "КАУРИ"</t>
  </si>
  <si>
    <t>2537135077</t>
  </si>
  <si>
    <t>ТЕРНЕЙСКОЕ РЫБОЛОВЕЦКОЕ ПОТРЕБИТЕЛЬСКОЕ ОБЩЕСТВО</t>
  </si>
  <si>
    <t>2528002271</t>
  </si>
  <si>
    <t>АО "ДАЛЬ-ЛАДА"</t>
  </si>
  <si>
    <t>2504000469</t>
  </si>
  <si>
    <t>Отдел Министерства внутренних дел Российской Федерации по Хасанскому району</t>
  </si>
  <si>
    <t>2531003571</t>
  </si>
  <si>
    <t>"ТАНТАЛ-АВТО" ООО</t>
  </si>
  <si>
    <t>2537036799</t>
  </si>
  <si>
    <t>2502018140</t>
  </si>
  <si>
    <t>ООО "БИЗНЕС ИНВЕСТ"</t>
  </si>
  <si>
    <t>2536265387</t>
  </si>
  <si>
    <t>ООО "КОРН-С"</t>
  </si>
  <si>
    <t>2543053778</t>
  </si>
  <si>
    <t>ИП Жижерина Виктория Николаевна</t>
  </si>
  <si>
    <t>250101891495</t>
  </si>
  <si>
    <t>ООО "НОВАБЕВ МАРКЕТ ВЛАДИВОСТОК"</t>
  </si>
  <si>
    <t>2511045260</t>
  </si>
  <si>
    <t>2512303058</t>
  </si>
  <si>
    <t>ООО "ЭЛЬЖИБОР"</t>
  </si>
  <si>
    <t>2508045100</t>
  </si>
  <si>
    <t>2502018252</t>
  </si>
  <si>
    <t>ООО "ПЕРВАЯ ТОРГОВАЯ СТРОИТЕЛЬНАЯ КОМПАНИЯ"</t>
  </si>
  <si>
    <t>2540196707</t>
  </si>
  <si>
    <t>ООО "Р-КЛИМАТ"</t>
  </si>
  <si>
    <t>7706739893</t>
  </si>
  <si>
    <t>2521001889</t>
  </si>
  <si>
    <t>2502017844</t>
  </si>
  <si>
    <t>2508001223</t>
  </si>
  <si>
    <t>2502018044</t>
  </si>
  <si>
    <t>МЕСТНАЯ РЕЛИГИОЗНАЯ ОРГАНИЗАЦИЯ ПРАВОСЛАВНЫЙ ПРИХОД ХРАМА СВЯТЫХ РАВНОАПОСТОЛЬНЫХ КИРИЛЛА И МЕФОДИЯ Г.ВЛАДИВОСТОКА ВЛАДИВОСТОКСКОЙ ЕПАРХИИ РУССКОЙ ПРАВОСЛАВНОЙ ЦЕРКВИ (МОСКОВСКИЙ ПАТРИАРХАТ)</t>
  </si>
  <si>
    <t>2539069292</t>
  </si>
  <si>
    <t>2507227570</t>
  </si>
  <si>
    <t>ООО "ЦИФРОВОЕ ПРИМОРЬЕ"</t>
  </si>
  <si>
    <t>2536321426</t>
  </si>
  <si>
    <t>ООО "Дальневосточная транспортно-строительная компания"</t>
  </si>
  <si>
    <t>2511063075</t>
  </si>
  <si>
    <t>2724045218</t>
  </si>
  <si>
    <t>ООО "АСМАН"</t>
  </si>
  <si>
    <t>2536332604</t>
  </si>
  <si>
    <t>ООО "Хороль Фарм"</t>
  </si>
  <si>
    <t>2532009223</t>
  </si>
  <si>
    <t>ООО "ЭНЕРГОТРАНССЕРВИС"</t>
  </si>
  <si>
    <t>7810750082</t>
  </si>
  <si>
    <t>ООО "ЧЕРНИГОВСКАГРОПРОМХИМИЯ"</t>
  </si>
  <si>
    <t>2533008430</t>
  </si>
  <si>
    <t>2508016237</t>
  </si>
  <si>
    <t>2533008141</t>
  </si>
  <si>
    <t>АО "ТИХООКЕАНСКАЯ ТОРГОВО-ПРОИЗВОДСТВЕННАЯ КОМПАНИЯ"</t>
  </si>
  <si>
    <t>2504000067</t>
  </si>
  <si>
    <t>ООО "ВАЛЕОЛОГ"</t>
  </si>
  <si>
    <t>2511035825</t>
  </si>
  <si>
    <t>ИП Винокурова Людмила Ивановна</t>
  </si>
  <si>
    <t>253600392602</t>
  </si>
  <si>
    <t>ООО "ПРИМОРСКИЙ ГОФРОКОМБИНАТ"</t>
  </si>
  <si>
    <t>2511108858</t>
  </si>
  <si>
    <t>ООО "УСПЕХ"</t>
  </si>
  <si>
    <t>2509040909</t>
  </si>
  <si>
    <t>ООО "ДЕНТАЛ-ЭКСПРЕСС ДВ"</t>
  </si>
  <si>
    <t>2543088322</t>
  </si>
  <si>
    <t>2524006388</t>
  </si>
  <si>
    <t>2538047560</t>
  </si>
  <si>
    <t>ООО "КРОНА"</t>
  </si>
  <si>
    <t>2510012039</t>
  </si>
  <si>
    <t>ООО "ТОРГСЕРВИС 27"</t>
  </si>
  <si>
    <t>2724187340</t>
  </si>
  <si>
    <t>ООО "ГРИН ЛЭНД"</t>
  </si>
  <si>
    <t>2507230291</t>
  </si>
  <si>
    <t>ООО "СПЕЦСТРОЙМАШ"</t>
  </si>
  <si>
    <t>2508050580</t>
  </si>
  <si>
    <t>ИП Емельянова Полина Николаевна</t>
  </si>
  <si>
    <t>251601667750</t>
  </si>
  <si>
    <t>ООО "СПАССКАГРОПРОМЭНЕРГО"</t>
  </si>
  <si>
    <t>2510006589</t>
  </si>
  <si>
    <t>2538054945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</si>
  <si>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АРТЕМА"</t>
  </si>
  <si>
    <t>2502015460</t>
  </si>
  <si>
    <t>ИП Лапсина Ирина Павловна</t>
  </si>
  <si>
    <t>251113756319</t>
  </si>
  <si>
    <t>ООО "МОЯ СЕМЬЯ"</t>
  </si>
  <si>
    <t>2536308048</t>
  </si>
  <si>
    <t>ООО "ДАЛЬНЕВОСТОЧНОЕ СПЕЦИАЛЬНОЕ КОНСТРУКТОРСКО-ТЕХНОЛОГИЧЕСКОЕ БЮРО"</t>
  </si>
  <si>
    <t>2508066012</t>
  </si>
  <si>
    <t>2530006308</t>
  </si>
  <si>
    <t>ООО "УПРАВЛЯЮЩАЯ КОМПАНИЯ "БЛИЖНИЙ"</t>
  </si>
  <si>
    <t>2537132502</t>
  </si>
  <si>
    <t>ООО "АЗИМУТ ГРУПП"</t>
  </si>
  <si>
    <t>2543102344</t>
  </si>
  <si>
    <t>ООО "РАДОСТЬ"</t>
  </si>
  <si>
    <t>2539106787</t>
  </si>
  <si>
    <t>ООО "ОРБИТА"</t>
  </si>
  <si>
    <t>2540280878</t>
  </si>
  <si>
    <t>ООО БУЛОЧНО-КОНДИТЕРСКИЙ КОМБИНАТ УССУРИЙСКИЙ</t>
  </si>
  <si>
    <t>2511107678</t>
  </si>
  <si>
    <t>МУНИЦИПАЛЬНОЕ КАЗЕННОЕ УЧРЕЖДЕНИЕ ДОПОЛНИТЕЛЬНОГО ОБРАЗОВАНИЯ "СПОРТИВНАЯ ШКОЛА "ТЕМП" АРТЕМОВСКОГО ГОРОДСКОГО ОКРУГА</t>
  </si>
  <si>
    <t>2502017869</t>
  </si>
  <si>
    <t>КРАЕВОЕ ГОСУДАРСТВЕННОЕ АВТОНОМНОЕ ПРОФЕССИОНАЛЬНОЕ ОБРАЗОВАТЕЛЬНОЕ УЧРЕЖДЕНИЕ "ПРОМЫШЛЕННО-ТЕХНОЛОГИЧЕСКИЙ КОЛЛЕДЖ"</t>
  </si>
  <si>
    <t>2506001757</t>
  </si>
  <si>
    <t>ООО "РТС"</t>
  </si>
  <si>
    <t>2540145438</t>
  </si>
  <si>
    <t>ИП Дядькин Евгений Викторович</t>
  </si>
  <si>
    <t>250800641508</t>
  </si>
  <si>
    <t>ООО "ЧХИНСОН"</t>
  </si>
  <si>
    <t>2511002072</t>
  </si>
  <si>
    <t>КРАЕВОЕ ГОСУДАРСТВЕННОЕ БЮДЖЕТНОЕ ПРОФЕССИОНАЛЬНОЕ ОБРАЗОВАТЕЛЬНОЕ УЧРЕЖДЕНИЕ "ЛАЗОВСКИЙ КОЛЛЕДЖ ТЕХНОЛОГИЙ И ТУРИЗМА"</t>
  </si>
  <si>
    <t>2518000998</t>
  </si>
  <si>
    <t>ИП Крылов Александр Викторович</t>
  </si>
  <si>
    <t>253100674165</t>
  </si>
  <si>
    <t>ООО "АНТЕЙ-СЕРВИС"</t>
  </si>
  <si>
    <t>2536079091</t>
  </si>
  <si>
    <t>АО "ПРИМОРБУРПРОЕКТ"</t>
  </si>
  <si>
    <t>2529001030</t>
  </si>
  <si>
    <t>ООО "ДЕМИ"</t>
  </si>
  <si>
    <t>2502029159</t>
  </si>
  <si>
    <t xml:space="preserve">Общество с ограниченной  ответственностью «Фишка» </t>
  </si>
  <si>
    <t>2511016156</t>
  </si>
  <si>
    <t>ГОСУДАРСТВЕННОЕ УЧРЕЖДЕНИЕ "ТЕРРИТОРИАЛЬНЫЙ ФОНД ОБЯЗАТЕЛЬНОГО МЕДИЦИНСКОГО СТРАХОВАНИЯ ПРИМОРСКОГО КРАЯ"</t>
  </si>
  <si>
    <t>2540013343</t>
  </si>
  <si>
    <t>ООО "ВЛАДКРИСТАЛЛ"</t>
  </si>
  <si>
    <t>2540044944</t>
  </si>
  <si>
    <t>2516001749</t>
  </si>
  <si>
    <t>2521015722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</si>
  <si>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ЯКОВЛЕВКА"</t>
  </si>
  <si>
    <t>2535003815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</si>
  <si>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№ 2 Г. ВЛАДИВОСТОКА"</t>
  </si>
  <si>
    <t>2538058756</t>
  </si>
  <si>
    <t>2506010783</t>
  </si>
  <si>
    <t>ООО "ФАРМАЛЬТЕРНАТИВА"</t>
  </si>
  <si>
    <t>2724156550</t>
  </si>
  <si>
    <t>ООО "ВЛАДИВОСТОКФАРМ"</t>
  </si>
  <si>
    <t>2722060732</t>
  </si>
  <si>
    <t>ООО "ПРИМФАРМА"</t>
  </si>
  <si>
    <t>2724179109</t>
  </si>
  <si>
    <t>2523001683</t>
  </si>
  <si>
    <t>ООО "ПРИМОРСКИЙ ЗАВОД ПОЛИМЕРНЫХ ТРУБ"</t>
  </si>
  <si>
    <t>2502071440</t>
  </si>
  <si>
    <t>МУНИЦИПАЛЬНОЕ ДОШКОЛЬНОЕ ОБРАЗОВАТЕЛЬНОЕ БЮДЖЕТНОЕ УЧРЕЖДЕНИЕ "ДЕТСКИЙ САД ОБЩЕРАЗВИВАЮЩЕГО ВИДА № 13" Г. ДАЛЬНЕГОРСКА</t>
  </si>
  <si>
    <t>2505012280</t>
  </si>
  <si>
    <t>ООО "КРАСНЫЙ МАМОНТ"</t>
  </si>
  <si>
    <t>2539052299</t>
  </si>
  <si>
    <t>ОАО "Хлеб"</t>
  </si>
  <si>
    <t>2509001963</t>
  </si>
  <si>
    <t>ООО "РЕНТА СЕРВИС"</t>
  </si>
  <si>
    <t>2540129210</t>
  </si>
  <si>
    <t>ООО "ДЕВЕЛОПМЕНТ - АМУР"</t>
  </si>
  <si>
    <t>2540145290</t>
  </si>
  <si>
    <t>ИП Дударев Сергей Александрович</t>
  </si>
  <si>
    <t>253600077262</t>
  </si>
  <si>
    <t>ООО "ПРАЙМ РЕАЛТИ"</t>
  </si>
  <si>
    <t>2540145212</t>
  </si>
  <si>
    <t>ООО "ОВОЩЕВОД"</t>
  </si>
  <si>
    <t>2502029776</t>
  </si>
  <si>
    <t>ООО "ОРЕЛ"</t>
  </si>
  <si>
    <t>2506012766</t>
  </si>
  <si>
    <t>ООО "АГРОТЕХ ДВ"</t>
  </si>
  <si>
    <t>2503032813</t>
  </si>
  <si>
    <t>ООО "Кристалл"</t>
  </si>
  <si>
    <t>2537098322</t>
  </si>
  <si>
    <t>ИП Сова Виктор Иванович</t>
  </si>
  <si>
    <t>251600366493</t>
  </si>
  <si>
    <t>ООО "ЭКСМО"</t>
  </si>
  <si>
    <t>2720039206</t>
  </si>
  <si>
    <t>ООО "АЛМАЗ"</t>
  </si>
  <si>
    <t>2521007672</t>
  </si>
  <si>
    <t>ООО "Запад"</t>
  </si>
  <si>
    <t>2536289780</t>
  </si>
  <si>
    <t>Общество с ограниченной ответсвенностью "ОТЕЛЬ - Т"</t>
  </si>
  <si>
    <t>2512305792</t>
  </si>
  <si>
    <t>ООО "Тихоокеанское автотранспортное предприятие"</t>
  </si>
  <si>
    <t>2512305739</t>
  </si>
  <si>
    <t>ООО "Универсам-122"</t>
  </si>
  <si>
    <t>2508054024</t>
  </si>
  <si>
    <t>Муниципальное  бюджетное  учреждение дополнительного образования  "Детский оздоровительно - образовательный спортивный центр" городского округа Спасск - Дальний</t>
  </si>
  <si>
    <t>2510007173</t>
  </si>
  <si>
    <t>ООО "АТЕСТА"</t>
  </si>
  <si>
    <t>2502019672</t>
  </si>
  <si>
    <t>2508017752</t>
  </si>
  <si>
    <t>ИП Хуршудян Вардан Вагани</t>
  </si>
  <si>
    <t>251100185700</t>
  </si>
  <si>
    <t>ЗАКРЫТОЕ АО "СФЕРА-МАРКЕТ"</t>
  </si>
  <si>
    <t>2539037484</t>
  </si>
  <si>
    <t>ЧАСТНОЕ ОБЩЕОБРАЗОВАТЕЛЬНОЕ УЧРЕЖДЕНИЕ "ПЕРФЕКТ-ГИМНАЗИЯ"</t>
  </si>
  <si>
    <t>2511011528</t>
  </si>
  <si>
    <t>2502018037</t>
  </si>
  <si>
    <t>ИП Ким Ольга Викторовна</t>
  </si>
  <si>
    <t>251100484308</t>
  </si>
  <si>
    <t>ООО "КАНТ и К"</t>
  </si>
  <si>
    <t>2508038978</t>
  </si>
  <si>
    <t>Федеральное бюджетное учреждение здраоохранения "Центр гигиены и эпидемиологии в Приморском крае"</t>
  </si>
  <si>
    <t>2536153796</t>
  </si>
  <si>
    <t>Каменское рыболовецкое потребительское общество</t>
  </si>
  <si>
    <t>2505001183</t>
  </si>
  <si>
    <t>ООО "МАРКЕТ АГРО"</t>
  </si>
  <si>
    <t>2511113858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</si>
  <si>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</si>
  <si>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2536044388</t>
  </si>
  <si>
    <t>2521005330</t>
  </si>
  <si>
    <t>2511070629</t>
  </si>
  <si>
    <t>2511037653</t>
  </si>
  <si>
    <t>2511008268</t>
  </si>
  <si>
    <t>ИП Пенцев Дмитрий Сергеевич</t>
  </si>
  <si>
    <t>251112894468</t>
  </si>
  <si>
    <t>2536020034</t>
  </si>
  <si>
    <t>2502018340</t>
  </si>
  <si>
    <t>ООО "БАЗИС ИСТЭЙТ"</t>
  </si>
  <si>
    <t>2540145220</t>
  </si>
  <si>
    <t>2508017738</t>
  </si>
  <si>
    <t>2515008340</t>
  </si>
  <si>
    <t>ООО "ГРУППА КОМПАНИЙ "ЭКО ЦЕНТР"</t>
  </si>
  <si>
    <t>2543153966</t>
  </si>
  <si>
    <t>Представительство акционерной компании «Марин Фудс Корпорейшен»</t>
  </si>
  <si>
    <t>9909561320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</si>
  <si>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УССУРИЙСКА"</t>
  </si>
  <si>
    <t>2511037822</t>
  </si>
  <si>
    <t>ИП Терехов Андрей Анатольевич</t>
  </si>
  <si>
    <t>251200906578</t>
  </si>
  <si>
    <t>ООО "АГЕНТСТВО "ГЛОРИС"</t>
  </si>
  <si>
    <t>2538069998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</si>
  <si>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</t>
  </si>
  <si>
    <t>2533007613</t>
  </si>
  <si>
    <t>ООО ТОРГОВЫЙ ДОМ "БАМБУК"</t>
  </si>
  <si>
    <t>2536141060</t>
  </si>
  <si>
    <t>2511007970</t>
  </si>
  <si>
    <t>ИП Алиев Намик Фарманович</t>
  </si>
  <si>
    <t>253901717237</t>
  </si>
  <si>
    <t>2511038689</t>
  </si>
  <si>
    <t>ООО "СОЛЯРИС"</t>
  </si>
  <si>
    <t>2536311361</t>
  </si>
  <si>
    <t>ИП Шибанов Евгений Юрьевич</t>
  </si>
  <si>
    <t>253703675666</t>
  </si>
  <si>
    <t>ООО Торговый Дом "Меркурий"</t>
  </si>
  <si>
    <t>2538123821</t>
  </si>
  <si>
    <t>ООО "СКИФ"</t>
  </si>
  <si>
    <t>2517006997</t>
  </si>
  <si>
    <t>2512300963</t>
  </si>
  <si>
    <t>МУНИЦИПАЛЬНОЕ БЮДЖЕТНОЕ ОБРАЗОВАТЕЛЬНОЕ УЧРЕЖДЕНИЕ ДОПОЛНИТЕЛЬНОГО ОБРАЗОВАНИЯ "ДЕТСКО-ЮНОШЕСКАЯ СПОРТИВНАЯ ШКОЛА"</t>
  </si>
  <si>
    <t>2511007987</t>
  </si>
  <si>
    <t>ИП Павлова Екатерина Анатольевна</t>
  </si>
  <si>
    <t>250629046896</t>
  </si>
  <si>
    <t>ООО "ВЛАД СИ"</t>
  </si>
  <si>
    <t>2540157345</t>
  </si>
  <si>
    <t>ИП Ван Ольга Николаевна</t>
  </si>
  <si>
    <t>250805311013</t>
  </si>
  <si>
    <t>2534004982</t>
  </si>
  <si>
    <t>ИП Бородавчик Евгений Николаевич</t>
  </si>
  <si>
    <t>251134651290</t>
  </si>
  <si>
    <t>ООО "ЗАВОД УССУРЦВЕТМЕТ"</t>
  </si>
  <si>
    <t>2511038738</t>
  </si>
  <si>
    <t>2508013765</t>
  </si>
  <si>
    <t>2511038696</t>
  </si>
  <si>
    <t>ООО "АРИЯ"</t>
  </si>
  <si>
    <t>2508115693</t>
  </si>
  <si>
    <t>2502017795</t>
  </si>
  <si>
    <t>ПОТРЕБИТЕЛЬСКОЕ ОБЩЕСТВО "НАХОДКИНСКАЯ ТОРГОВО-ЗАКУПОЧНАЯ КОНТОРА"</t>
  </si>
  <si>
    <t>2508008726</t>
  </si>
  <si>
    <t>2511008155</t>
  </si>
  <si>
    <t>ООО "ВИТА"</t>
  </si>
  <si>
    <t>2537007477</t>
  </si>
  <si>
    <t>ИП Адаменко Евгения Анатольевна</t>
  </si>
  <si>
    <t>251135618418</t>
  </si>
  <si>
    <t>ИП Шишкин Андрей Валериевич</t>
  </si>
  <si>
    <t>251112661424</t>
  </si>
  <si>
    <t>ООО "НАУТИКА"</t>
  </si>
  <si>
    <t>2540072758</t>
  </si>
  <si>
    <t>КРЕСТЬЯНСКОЕ ХОЗЯЙСТВО "ВИЛОРА" ПИОНТКОВСКОГО ВИКТОРА ЛЕОНИДОВИЧА</t>
  </si>
  <si>
    <t>2522030240</t>
  </si>
  <si>
    <t>Глава крестьянского (фермерского) хозяйства Флоря Альберт Олегович</t>
  </si>
  <si>
    <t>250301368684</t>
  </si>
  <si>
    <t>ЗАКРЫТОЕ АО "ТЕТРА"</t>
  </si>
  <si>
    <t>2538131364</t>
  </si>
  <si>
    <t>ИП Воронцова Наталья Ивановна</t>
  </si>
  <si>
    <t>253800378179</t>
  </si>
  <si>
    <t>ООО "ИНСОФТ ЛОДЖИСТИК"</t>
  </si>
  <si>
    <t>2543156727</t>
  </si>
  <si>
    <t>2537041157</t>
  </si>
  <si>
    <t>ЧАСТНОЕ ДОШКОЛЬНОЕ ОБРАЗОВАТЕЛЬНОЕ УЧРЕЖДЕНИЕ "ДЕТСКИЙ САД № 246 ОТКРЫТОГО АКЦИОНЕРНОГО ОБЩЕСТВА "РОССИЙСКИЕ ЖЕЛЕЗНЫЕ ДОРОГИ"</t>
  </si>
  <si>
    <t>2511009864</t>
  </si>
  <si>
    <t>ООО "ВЛАДИВОСТОКСКОЕ ЭЛЕКТРОМЕХАНИЧЕСКОЕ РЕМОНТНОЕ ПРЕДПРИЯТИЕ"</t>
  </si>
  <si>
    <t>2538103215</t>
  </si>
  <si>
    <t>ООО "БАЙСЕЛ"</t>
  </si>
  <si>
    <t>2511103867</t>
  </si>
  <si>
    <t>ООО
"Производственно-коммерческая фирма "Елена"</t>
  </si>
  <si>
    <t>2511010281</t>
  </si>
  <si>
    <t>ЧАСТНОЕ ОБРАЗОВАТЕЛЬНОЕ УЧРЕЖДЕНИЕ ДОПОЛНИТЕЛЬНОГО ПРОФЕССИОНАЛЬНОГО ОБРАЗОВАНИЯ "УССУРИЙСКИЙ УЧЕБНО-КУРСОВОЙ КОМБИНАТ АВТОМОБИЛЬНОГО ТРАНСПОРТА"</t>
  </si>
  <si>
    <t>2511043417</t>
  </si>
  <si>
    <t>ООО "ПИЩЕВАЯ ФАБРИКА УССУРИЙСКАЯ"</t>
  </si>
  <si>
    <t>2511081483</t>
  </si>
  <si>
    <t>ООО "СПАССКИЕ КОММУНАЛЬНЫЕ СИСТЕМЫ"</t>
  </si>
  <si>
    <t>2502063897</t>
  </si>
  <si>
    <t>2540056114</t>
  </si>
  <si>
    <t>ООО "МИГ"</t>
  </si>
  <si>
    <t>2537072469</t>
  </si>
  <si>
    <t>ООО "ПРОДУКТ-ДВ"</t>
  </si>
  <si>
    <t>2543111606</t>
  </si>
  <si>
    <t>ООО "УПРАВЛЯЮЩАЯ КОМПАНИЯ "ПРИМОРСАНТЕХМОНТАЖ"</t>
  </si>
  <si>
    <t>2539071005</t>
  </si>
  <si>
    <t>ООО "АДОНИС-ФАРМА"</t>
  </si>
  <si>
    <t>2517010471</t>
  </si>
  <si>
    <t>ООО "АВТОКОЛОННА 1951"</t>
  </si>
  <si>
    <t>2510007085</t>
  </si>
  <si>
    <t>ООО "ТРАДИЦИОННЫЕ И ОРИГИНАЛЬНЫЕ НАПИТКИ"</t>
  </si>
  <si>
    <t>2543043579</t>
  </si>
  <si>
    <t>ФИЛИАЛ КРАЕВОГО ГОСУДАРСТВЕННОГО ОБРАЗОВАТЕЛЬНОГО АВТОНОМНОГО УЧРЕЖДЕНИЯ СРЕДНЕГО ПРОФЕССИОНАЛЬНОГО ОБРАЗОВАНИЯ "ПРИМОРСКИЙ КРАЕВОЙ КОЛЛЕДЖ ИСКУССТВ" В Г. НАХОДКЕ</t>
  </si>
  <si>
    <t>2539009825</t>
  </si>
  <si>
    <t>ООО "КУЛЬТТОВАРЫ-БИНИКОМ"</t>
  </si>
  <si>
    <t>2508007962</t>
  </si>
  <si>
    <t>2540069561</t>
  </si>
  <si>
    <t>2534004703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</si>
  <si>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ПРЕОБРАЖЕНИЕ"</t>
  </si>
  <si>
    <t>2518003477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</si>
  <si>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</t>
  </si>
  <si>
    <t>2511019703</t>
  </si>
  <si>
    <t>ИП Гаврилов Степан Юрьевич</t>
  </si>
  <si>
    <t>253196297726</t>
  </si>
  <si>
    <t>ООО "ГРАНД-СЕРВИС-АВТО"</t>
  </si>
  <si>
    <t>2540087105</t>
  </si>
  <si>
    <t>ООО "СТОМАДЕНТ"</t>
  </si>
  <si>
    <t>2511023668</t>
  </si>
  <si>
    <t>ООО "АКТИВИНВЕСТ"</t>
  </si>
  <si>
    <t>2543149864</t>
  </si>
  <si>
    <t>ИП ОЛЕЙНИКОВА ЛЮДМИЛА АЛЕКСЕЕВНА</t>
  </si>
  <si>
    <t>251133602853</t>
  </si>
  <si>
    <t>ООО "ВОСТОКЦЕМЕНТ"</t>
  </si>
  <si>
    <t>2536125238</t>
  </si>
  <si>
    <t>ИП Мкртчян Рузанна Рубиковна</t>
  </si>
  <si>
    <t>251010955471</t>
  </si>
  <si>
    <t>ООО "ДАЛЬЭНЕРГОМОНТАЖ-ЛАЗУРНОЕ КОЛЛЕКТИВНОЕ СЕЛЬСКОХОЗЯЙСТВЕННОЕ ПРЕДПРИЯТИЕ"</t>
  </si>
  <si>
    <t>2536102270</t>
  </si>
  <si>
    <t>ООО "НАЧАЛО"</t>
  </si>
  <si>
    <t>2534004421</t>
  </si>
  <si>
    <t>ООО "ГРАВИЛАТ"</t>
  </si>
  <si>
    <t>2538047320</t>
  </si>
  <si>
    <t>ЧАСТНОЕ ДОШКОЛЬНОЕ ОБРАЗОВАТЕЛЬНОЕ УЧРЕЖДЕНИЕ "ДЕТСКИЙ САД № 248 ОТКРЫТОГО АКЦИОНЕРНОГО ОБЩЕСТВА "РОССИЙСКИЕ ЖЕЛЕЗНЫЕ ДОРОГИ"</t>
  </si>
  <si>
    <t>2538085407</t>
  </si>
  <si>
    <t>ООО "ОКЕАН"</t>
  </si>
  <si>
    <t>2508069486</t>
  </si>
  <si>
    <t>2502026101</t>
  </si>
  <si>
    <t>ИП Барыкин Сергей Федорович</t>
  </si>
  <si>
    <t>251500030806</t>
  </si>
  <si>
    <t>2508019407</t>
  </si>
  <si>
    <t>ОАО "ПРИМОРЬЕ-64"</t>
  </si>
  <si>
    <t>2540003472</t>
  </si>
  <si>
    <t>2511037438</t>
  </si>
  <si>
    <t>ИП Биденков Евгений Владимирович</t>
  </si>
  <si>
    <t>253001126520</t>
  </si>
  <si>
    <t>ИП Манахов Дмитрий Николаевич</t>
  </si>
  <si>
    <t>251100168091</t>
  </si>
  <si>
    <t>ООО "ХАНС"</t>
  </si>
  <si>
    <t>2536116579</t>
  </si>
  <si>
    <t>ООО "ФОРУМ"</t>
  </si>
  <si>
    <t>2540229984</t>
  </si>
  <si>
    <t>2506008030</t>
  </si>
  <si>
    <t>ООО "РУБИНОВСКОЕ"</t>
  </si>
  <si>
    <t>2525011616</t>
  </si>
  <si>
    <t>ИП Тимофеева Наталия Андреевна</t>
  </si>
  <si>
    <t>253001818962</t>
  </si>
  <si>
    <t>2534004781</t>
  </si>
  <si>
    <t>ООО "7Я"</t>
  </si>
  <si>
    <t>2502052447</t>
  </si>
  <si>
    <t>ООО "ГЕММА ПЛЮС"</t>
  </si>
  <si>
    <t>2539034282</t>
  </si>
  <si>
    <t>ООО "УДАЧА"</t>
  </si>
  <si>
    <t>2508097596</t>
  </si>
  <si>
    <t>ИП Тюлькин Юрий Константинович</t>
  </si>
  <si>
    <t>253600282293</t>
  </si>
  <si>
    <t>ООО "АЛЛЮР"</t>
  </si>
  <si>
    <t>2511061342</t>
  </si>
  <si>
    <t>ООО "КОНТЕЙНЕРАВТОТРАНС"</t>
  </si>
  <si>
    <t>2539094570</t>
  </si>
  <si>
    <t>КРАЕВОЕ ГОСУДАРСТВЕННОЕ БЮДЖЕТНОЕ ПРОФЕССИОНАЛЬНОЕ ОБРАЗОВАТЕЛЬНОЕ УЧРЕЖДЕНИЕ "СЕЛЬСКОХОЗЯЙСТВЕННЫЙ ТЕХНОЛОГИЧЕСКИЙ КОЛЛЕДЖ"</t>
  </si>
  <si>
    <t>2516001058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</si>
  <si>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ПРЕОБРАЖЕНКА"</t>
  </si>
  <si>
    <t>2516605726</t>
  </si>
  <si>
    <t>ООО "БАЛКИЯ"</t>
  </si>
  <si>
    <t>2508055388</t>
  </si>
  <si>
    <t>ООО "КОМПАНИЯ ФЬЮЖН"</t>
  </si>
  <si>
    <t>2536240872</t>
  </si>
  <si>
    <t>ООО "ДОМ СЛИКО"</t>
  </si>
  <si>
    <t>2538013096</t>
  </si>
  <si>
    <t>АВТОНОМНАЯ НЕКОММЕРЧЕСКАЯ ОБЩЕОБРАЗОВАТЕЛЬНАЯ ОРГАНИЗАЦИЯ "ПРАВОСЛАВНАЯ ГИМНАЗИЯ"</t>
  </si>
  <si>
    <t>2539040945</t>
  </si>
  <si>
    <t>ИП Ватулич Марина Владимировна</t>
  </si>
  <si>
    <t>251004325104</t>
  </si>
  <si>
    <t>ОАО "СЕЛЬХОЗРЫНОК"</t>
  </si>
  <si>
    <t>2536011336</t>
  </si>
  <si>
    <t>ИП Черненко Юрий Борисович</t>
  </si>
  <si>
    <t>251101658892</t>
  </si>
  <si>
    <t>2502022026</t>
  </si>
  <si>
    <t>2503021650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</si>
  <si>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БОЛЬШОГО КАМНЯ"</t>
  </si>
  <si>
    <t>2503020568</t>
  </si>
  <si>
    <t>ООО "ВОДОРЕСУРС"</t>
  </si>
  <si>
    <t>2507012832</t>
  </si>
  <si>
    <t>2511001311</t>
  </si>
  <si>
    <t>МУНИЦИПАЛЬНОЕ КАЗЕННОЕ УЧРЕЖДЕНИЕ "АДМИНИСТРАТИВНО-ХОЗЯЙСТВЕННОЕ УПРАВЛЕНИЕ" АДМИНИСТРАЦИИ УССУРИЙСКОГО ГОРОДСКОГО ОКРУГА</t>
  </si>
  <si>
    <t>2511059424</t>
  </si>
  <si>
    <t>2543094044</t>
  </si>
  <si>
    <t>2537137814</t>
  </si>
  <si>
    <t>ООО "АКФЕС СЕЙО"</t>
  </si>
  <si>
    <t>2543050103</t>
  </si>
  <si>
    <t>ФГБОУ ВО "Дальневосточный государственный университет путей сообщения"</t>
  </si>
  <si>
    <t>2724018158</t>
  </si>
  <si>
    <t>ООО "Ледниковый период"</t>
  </si>
  <si>
    <t>2536153387</t>
  </si>
  <si>
    <t>ООО "КРИСТАЛЛ - 2000"</t>
  </si>
  <si>
    <t>2522042052</t>
  </si>
  <si>
    <t>ИП Даниелян Лиана Сосовна</t>
  </si>
  <si>
    <t>250819373517</t>
  </si>
  <si>
    <t>ООО «БИГ-БЕН»</t>
  </si>
  <si>
    <t>2509066907</t>
  </si>
  <si>
    <t>ООО "ТЕХНОРЕСУРС"</t>
  </si>
  <si>
    <t>2508139944</t>
  </si>
  <si>
    <t>ООО "ДАЛЬНЕВОСТОЧНАЯ ЭНЕРГОСЕТЕВАЯ КОМПАНИЯ"</t>
  </si>
  <si>
    <t>2540231856</t>
  </si>
  <si>
    <t>ООО Компания "Прима"</t>
  </si>
  <si>
    <t>2508008155</t>
  </si>
  <si>
    <t>Общество с ораниченной ответственностью "СОЮЗМ"</t>
  </si>
  <si>
    <t>2540184959</t>
  </si>
  <si>
    <t>ООО "СЕНТЯБРЬ"</t>
  </si>
  <si>
    <t>2539006831</t>
  </si>
  <si>
    <t>АО "РЕГИОНАЛЬНЫЙ НАУЧНЫЙ ПРОИЗВОДСТВЕННО-КОММЕРЧЕСКИЙ ЦЕНТР "ДАЛЬРЕГИОН"</t>
  </si>
  <si>
    <t>2540025405</t>
  </si>
  <si>
    <t>МУНИЦИПАЛЬНОЕ КАЗЕННОЕ УЧРЕЖДЕНИЕ "АДМИНИСТРАТИВНО-ХОЗЯЙСТВЕННОЕ УПРАВЛЕНИЕ"</t>
  </si>
  <si>
    <t>2502031849</t>
  </si>
  <si>
    <t>ООО "ВЕТЕРАН"</t>
  </si>
  <si>
    <t>2510012374</t>
  </si>
  <si>
    <t>2539022671</t>
  </si>
  <si>
    <t>ООО "СТРОЙТЕХНОЛОГИЯ"</t>
  </si>
  <si>
    <t>2511121224</t>
  </si>
  <si>
    <t>ООО "КЛИМ-А"</t>
  </si>
  <si>
    <t>2538016611</t>
  </si>
  <si>
    <t>Глава крестьянского (фермерского) хозяйства Волков Виктор Николаевич</t>
  </si>
  <si>
    <t>252200300595</t>
  </si>
  <si>
    <t>ООО "ФИШИНГ СЕРВИС ДВ"</t>
  </si>
  <si>
    <t>2536300176</t>
  </si>
  <si>
    <t>ООО КОРУС МАРКЕТ</t>
  </si>
  <si>
    <t>2509037906</t>
  </si>
  <si>
    <t>ИП Лысенко Николай Васильевич</t>
  </si>
  <si>
    <t>253903760615</t>
  </si>
  <si>
    <t>ООО "ПРЕДПРИЯТИЕ БЕТА"</t>
  </si>
  <si>
    <t>7451219398</t>
  </si>
  <si>
    <t>ООО "ПЛАСТИК"</t>
  </si>
  <si>
    <t>2502062212</t>
  </si>
  <si>
    <t>ФИЛИАЛ КГБУ "АРСЕНЬЕВСКАЯ ВЕТЕРИНАРНАЯ СТАНЦИЯ ПО БОРЬБЕ С БОЛЕЗНЯМИ ЖИВОТНЫХ" АНУЧИНСКАЯ СТАНЦИЯ ПО БОРЬБЕ С БОЛЕЗНЯМИ ЖИВОТНЫХ</t>
  </si>
  <si>
    <t>2501016911</t>
  </si>
  <si>
    <t>ООО "ФРЕШ ТЕРМИНАЛ"</t>
  </si>
  <si>
    <t>2502060991</t>
  </si>
  <si>
    <t>ООО "АННУШКА"</t>
  </si>
  <si>
    <t>2511043696</t>
  </si>
  <si>
    <t>ООО "СТАТУС"</t>
  </si>
  <si>
    <t>2517010016</t>
  </si>
  <si>
    <t>ООО "И Джи Эс"</t>
  </si>
  <si>
    <t>2537007290</t>
  </si>
  <si>
    <t>Межмуниципальный отдел Министерства внутренних дел Российской Федерации "Большекаменский"</t>
  </si>
  <si>
    <t>2503016995</t>
  </si>
  <si>
    <t>ИП Дубовой Виталий Васильевич</t>
  </si>
  <si>
    <t>252000001372</t>
  </si>
  <si>
    <t>ООО "УССУРРЕМТЕХСНАБ"</t>
  </si>
  <si>
    <t>2511081532</t>
  </si>
  <si>
    <t>ООО "Аэро-Груз"</t>
  </si>
  <si>
    <t>2540041326</t>
  </si>
  <si>
    <t>ООО "Коопсоюз"</t>
  </si>
  <si>
    <t>2511035744</t>
  </si>
  <si>
    <t>ООО "Грузовая"</t>
  </si>
  <si>
    <t>2508126705</t>
  </si>
  <si>
    <t>ООО "Лого-Т"</t>
  </si>
  <si>
    <t>2539117838</t>
  </si>
  <si>
    <t>ИП Акчурин Шамиль Булатович</t>
  </si>
  <si>
    <t>250800804590</t>
  </si>
  <si>
    <t>МИХАЙЛОВСКОЕ РАЙОННОЕ ПОТРЕБИТЕЛЬСКОЕ ОБЩЕСТВО</t>
  </si>
  <si>
    <t>2520007310</t>
  </si>
  <si>
    <t>ИП Банков Александр Николаевич</t>
  </si>
  <si>
    <t>253698863414</t>
  </si>
  <si>
    <t>ООО "Стройэнергосервис"</t>
  </si>
  <si>
    <t>2501008325</t>
  </si>
  <si>
    <t>ООО "АЛЬФАВЛАДСЕРВИС"</t>
  </si>
  <si>
    <t>2538118660</t>
  </si>
  <si>
    <t>ООО "Артель старателей Сихотэ-Алинь"</t>
  </si>
  <si>
    <t>2517002047</t>
  </si>
  <si>
    <t>ООО «Тихая обитель»</t>
  </si>
  <si>
    <t>2511031563</t>
  </si>
  <si>
    <t>ООО Изолятор</t>
  </si>
  <si>
    <t>2510014075</t>
  </si>
  <si>
    <t>ООО "ДАЛЬНЕВОСТОЧНАЯ КОРПОРАЦИЯ"</t>
  </si>
  <si>
    <t>2536109162</t>
  </si>
  <si>
    <t>Дальнереченское районное потребительское общество</t>
  </si>
  <si>
    <t>2514000059</t>
  </si>
  <si>
    <t>Межмуниципальный отдел Министерства внутренних дел Российской Федерации "Лесозаводский"</t>
  </si>
  <si>
    <t>2507011405</t>
  </si>
  <si>
    <t>ООО "ФОРЕСТ-СТАР"</t>
  </si>
  <si>
    <t>2537043066</t>
  </si>
  <si>
    <t>ООО "Грация"</t>
  </si>
  <si>
    <t>2511012680</t>
  </si>
  <si>
    <t>ООО "Универмаг Центральный"</t>
  </si>
  <si>
    <t>2508129030</t>
  </si>
  <si>
    <t>2508020890</t>
  </si>
  <si>
    <t>ИП Астраханцев Евгений Алексеевич</t>
  </si>
  <si>
    <t>251600097191</t>
  </si>
  <si>
    <t>ООО "Квест"</t>
  </si>
  <si>
    <t>2507229747</t>
  </si>
  <si>
    <t>ООО "Эверест"</t>
  </si>
  <si>
    <t>2507002136</t>
  </si>
  <si>
    <t>ООО "Канадские каркасные крыши"</t>
  </si>
  <si>
    <t>2508056328</t>
  </si>
  <si>
    <t>ООО "Ель ДВ"</t>
  </si>
  <si>
    <t>2507000354</t>
  </si>
  <si>
    <t xml:space="preserve">ООО «Петровичанское» </t>
  </si>
  <si>
    <t>2532010758</t>
  </si>
  <si>
    <t>Уссурийское районное потребительское общество</t>
  </si>
  <si>
    <t>2529000460</t>
  </si>
  <si>
    <t>ООО "Азимут Владивосток"</t>
  </si>
  <si>
    <t>2540124942</t>
  </si>
  <si>
    <t>ООО "В-Лазер"(Уссурийск)</t>
  </si>
  <si>
    <t>2511018019</t>
  </si>
  <si>
    <t>ООО "Примормонтажавтоматика"</t>
  </si>
  <si>
    <t>2511031852</t>
  </si>
  <si>
    <t>ООО "Восток"</t>
  </si>
  <si>
    <t>ООО "Евро"</t>
  </si>
  <si>
    <t>2540103942</t>
  </si>
  <si>
    <t>ИП Пышкин Денис Витальевич</t>
  </si>
  <si>
    <t>254007608586</t>
  </si>
  <si>
    <t>АО "ВЛАДИВОСТОКСКОЕ МОНТАЖНОЕ УПРАВЛЕНИЕ "ДАЛЬЭЛЕКТРОМОНТАЖ"</t>
  </si>
  <si>
    <t>2537038394</t>
  </si>
  <si>
    <t xml:space="preserve">Общество с ограниченной ответсвенностью "Инфра" </t>
  </si>
  <si>
    <t>2534006877</t>
  </si>
  <si>
    <t>ООО "ВОСТОКАВТОСТРОЙ-ДВ"</t>
  </si>
  <si>
    <t>2539104902</t>
  </si>
  <si>
    <t>ООО " Уссурийская оптово - торговая база Приморского крайпотребсоюза"</t>
  </si>
  <si>
    <t>2511035624</t>
  </si>
  <si>
    <t>ООО "ГРАЦИЯ"</t>
  </si>
  <si>
    <t>2536140966</t>
  </si>
  <si>
    <t>ИП Пузакова Надежда Александровна</t>
  </si>
  <si>
    <t>251600193794</t>
  </si>
  <si>
    <t>ООО "НАУЧНО-ТЕХНИЧЕСКОЕ ПРЕДПРИЯТИЕ НАДЕЖНОСТЬ"</t>
  </si>
  <si>
    <t>2529002500</t>
  </si>
  <si>
    <t>ООО "Санкт -Петербург"</t>
  </si>
  <si>
    <t>2524001301</t>
  </si>
  <si>
    <t>ООО "АВТО-ЭЛИТА"</t>
  </si>
  <si>
    <t>2511032292</t>
  </si>
  <si>
    <t>ООО "Дальлесснаб"</t>
  </si>
  <si>
    <t>2505012788</t>
  </si>
  <si>
    <t>ОАО "Медтехника-1"</t>
  </si>
  <si>
    <t>2538023513</t>
  </si>
  <si>
    <t>ООО  "Компания "Сюань-Юань"</t>
  </si>
  <si>
    <t>2508136622</t>
  </si>
  <si>
    <t>ООО "Альфа Седан"</t>
  </si>
  <si>
    <t>2538010715</t>
  </si>
  <si>
    <t>ООО "Недвижимость Приморья"</t>
  </si>
  <si>
    <t>7705951424</t>
  </si>
  <si>
    <t>ИП Пикалов Олег Юрьевич</t>
  </si>
  <si>
    <t>270500411810</t>
  </si>
  <si>
    <t>ООО ВТЛ "Экспорт"</t>
  </si>
  <si>
    <t>2534006066</t>
  </si>
  <si>
    <t>ООО "БАРК"</t>
  </si>
  <si>
    <t>2502025644</t>
  </si>
  <si>
    <t>2533008624</t>
  </si>
  <si>
    <t>ООО "ПТК"</t>
  </si>
  <si>
    <t>2540129612</t>
  </si>
  <si>
    <t>ИП Бондарь Михаил Анатольевич</t>
  </si>
  <si>
    <t>250304496067</t>
  </si>
  <si>
    <t>ООО "ВЛАДИВОСТОКСКАЯ УНИВЕРСАЛЬНАЯ СТРОИТЕЛЬНО-ТОРГОВАЯ КОМПАНИЯ"</t>
  </si>
  <si>
    <t>2539042815</t>
  </si>
  <si>
    <t>ООО "Дальвостокстрой"</t>
  </si>
  <si>
    <t>2540097061</t>
  </si>
  <si>
    <t>Общество с  ограниченной ответственностью "ПОЛУЭКТОВ"</t>
  </si>
  <si>
    <t>2509006376</t>
  </si>
  <si>
    <t>ООО "Невский Хладокомбинат"</t>
  </si>
  <si>
    <t>2536112567</t>
  </si>
  <si>
    <t>ООО "Кастор"</t>
  </si>
  <si>
    <t>2508021734</t>
  </si>
  <si>
    <t>ООО "Корунд-96"</t>
  </si>
  <si>
    <t>2539029074</t>
  </si>
  <si>
    <t>ООО  "Фривей"</t>
  </si>
  <si>
    <t>2508040303</t>
  </si>
  <si>
    <t xml:space="preserve">ООО «ВАК» </t>
  </si>
  <si>
    <t>2508056720</t>
  </si>
  <si>
    <t>ООО "Промакфес"</t>
  </si>
  <si>
    <t>2538071838</t>
  </si>
  <si>
    <t>ИП Адамова Ольга Анатольевна</t>
  </si>
  <si>
    <t>253400075807</t>
  </si>
  <si>
    <t>Склад хранения ресурсов № 54 (филиал) федерального казенного учреждения "Дальневосточное окружное управление материально-технического снабжения Министерства внутренних дел Российской Федерации"</t>
  </si>
  <si>
    <t>2721025301</t>
  </si>
  <si>
    <t>ИП Минина Евгения Вячеславовна</t>
  </si>
  <si>
    <t>251500489100</t>
  </si>
  <si>
    <t>ООО "САВИЦКИЕ"</t>
  </si>
  <si>
    <t>2517003509</t>
  </si>
  <si>
    <t>ООО "ЛАСКА"</t>
  </si>
  <si>
    <t>2508093129</t>
  </si>
  <si>
    <t>ИП Насретдинова Надежда Михайловна</t>
  </si>
  <si>
    <t>252700079617</t>
  </si>
  <si>
    <t>ООО "Твинкам"</t>
  </si>
  <si>
    <t>2536069960</t>
  </si>
  <si>
    <t>ООО "Производственнное объединение "Самур"</t>
  </si>
  <si>
    <t>2539069800</t>
  </si>
  <si>
    <t>ООО "Агро Сангсэнг"</t>
  </si>
  <si>
    <t>2540085563</t>
  </si>
  <si>
    <t>ООО "ЖЕМЧУЖИНА ПРИМОРЬЯ"</t>
  </si>
  <si>
    <t>2540128256</t>
  </si>
  <si>
    <t>Глава крестьянского (фермерского) хозяйства Попов Юрий Иванович</t>
  </si>
  <si>
    <t>253806242449</t>
  </si>
  <si>
    <t>ИП Симакова Раиса Николаевна</t>
  </si>
  <si>
    <t>251102746301</t>
  </si>
  <si>
    <t>Администрация Руновского сельского поселения</t>
  </si>
  <si>
    <t>2516605821</t>
  </si>
  <si>
    <t xml:space="preserve">ООО "Мастер"                   </t>
  </si>
  <si>
    <t>2511035127</t>
  </si>
  <si>
    <t>ООО "Донат"</t>
  </si>
  <si>
    <t>2508023690</t>
  </si>
  <si>
    <t>ООО "БУШЕ"</t>
  </si>
  <si>
    <t>2536036524</t>
  </si>
  <si>
    <t>ООО "АМУР Д.В."</t>
  </si>
  <si>
    <t>2506013311</t>
  </si>
  <si>
    <t>ООО "Марти"</t>
  </si>
  <si>
    <t>2536065028</t>
  </si>
  <si>
    <t>ООО "Русский лес"</t>
  </si>
  <si>
    <t>2517010231</t>
  </si>
  <si>
    <t>ИП Бойко Татьяна Николаевна</t>
  </si>
  <si>
    <t>250702037295</t>
  </si>
  <si>
    <t>ООО "РАССВЕТ"</t>
  </si>
  <si>
    <t>2511054507</t>
  </si>
  <si>
    <t>ООО "МЕХАНИК-2"</t>
  </si>
  <si>
    <t>2537007237</t>
  </si>
  <si>
    <t>ООО "ОДИССЕЙ-ШИП-СЕРВИС"</t>
  </si>
  <si>
    <t>2536099267</t>
  </si>
  <si>
    <t>Администрация    Крыловского  сельского поселения</t>
  </si>
  <si>
    <t>2516605797</t>
  </si>
  <si>
    <t>ООО "УССУРИЙСКАЯ ПЕРЕДВИЖНАЯ МЕХАНИЗИРОВАННАЯ КОЛОННА"</t>
  </si>
  <si>
    <t>2511046922</t>
  </si>
  <si>
    <t>ООО "СЕРВИС-ВОСТОК"</t>
  </si>
  <si>
    <t>2503019570</t>
  </si>
  <si>
    <t>ООО «Дальмебель»</t>
  </si>
  <si>
    <t>7732114390</t>
  </si>
  <si>
    <t>ООО «Санаторий «Строитель»</t>
  </si>
  <si>
    <t>2539041191</t>
  </si>
  <si>
    <t>ИП Куливаров Андрей Григорьевич</t>
  </si>
  <si>
    <t>253700571309</t>
  </si>
  <si>
    <t>ООО "Омега-4"</t>
  </si>
  <si>
    <t>2508010718</t>
  </si>
  <si>
    <t>Глава крестьянского (фермерского) хозяйства Морозова Т.А.</t>
  </si>
  <si>
    <t>252400204507</t>
  </si>
  <si>
    <t>АО коммерческий банк «САММИТ БАНК»</t>
  </si>
  <si>
    <t>2503001251</t>
  </si>
  <si>
    <t>ООО «Н-Лайн»</t>
  </si>
  <si>
    <t>2508056840</t>
  </si>
  <si>
    <t>ИП Эм Владимир Васильевич</t>
  </si>
  <si>
    <t>251112757711</t>
  </si>
  <si>
    <t>ООО "Дип Форест ДВ"</t>
  </si>
  <si>
    <t>2536188982</t>
  </si>
  <si>
    <t>ИП Соловова Лариса Ивановна</t>
  </si>
  <si>
    <t>250700034098</t>
  </si>
  <si>
    <t>ООО "Трак Центр"</t>
  </si>
  <si>
    <t>2511088055</t>
  </si>
  <si>
    <t>ООО "Территориальная энергосетевая компания"</t>
  </si>
  <si>
    <t>2508113752</t>
  </si>
  <si>
    <t>ИП Резникова Галина Григорьевна</t>
  </si>
  <si>
    <t>250206546520</t>
  </si>
  <si>
    <t>АО "ТРАНССЕРВИС-1"</t>
  </si>
  <si>
    <t>2504000490</t>
  </si>
  <si>
    <t>АО "УССУРИЙСКАГРОПРОМКОМПЛЕКТ"</t>
  </si>
  <si>
    <t>2511002795</t>
  </si>
  <si>
    <t>ООО "ТЕТРА ТРАНС КОМПАНИ"</t>
  </si>
  <si>
    <t>2540152770</t>
  </si>
  <si>
    <t xml:space="preserve">ООО «Фирма «Исток-2» </t>
  </si>
  <si>
    <t>2511030295</t>
  </si>
  <si>
    <t>ООО "Дин Ин"</t>
  </si>
  <si>
    <t>2532010275</t>
  </si>
  <si>
    <t>ПРОФЕССИОНАЛЬНОЕ ОБРАЗОВАТЕЛЬНОЕ УЧРЕЖДЕНИЕ УССУРИЙСКАЯ ТЕХНИЧЕСКАЯ ШКОЛА ОБЩЕРОССИЙСКОЙ ОБЩЕСТВЕННО-ГОСУДАРСТВЕННОЙ ОРГАНИЗАЦИИ "ДОБРОВОЛЬНОЕ ОБЩЕСТВО СОДЕЙСТВИЯ АРМИИ, АВИАЦИИ И ФЛОТУ РОССИИ"</t>
  </si>
  <si>
    <t>2511003936</t>
  </si>
  <si>
    <t>ОАО "ПРИМОРСКОПТКОМПЛЕКТПРИБОР"</t>
  </si>
  <si>
    <t>2539005651</t>
  </si>
  <si>
    <t xml:space="preserve">ИП Науменко Виктория Александровна </t>
  </si>
  <si>
    <t>253402906694</t>
  </si>
  <si>
    <t>Общество с ограниченной ответсвенностью "Дальнереченский Крупозавод"</t>
  </si>
  <si>
    <t>2506007533</t>
  </si>
  <si>
    <t>ООО "ТрансВуд"</t>
  </si>
  <si>
    <t>2502035515</t>
  </si>
  <si>
    <t>ИП Портнова Олеся Юрьевна</t>
  </si>
  <si>
    <t>253806558202</t>
  </si>
  <si>
    <t>ООО "КОЛОСС"</t>
  </si>
  <si>
    <t>2522042454</t>
  </si>
  <si>
    <t>ИП Форостенко Сергей Федорович</t>
  </si>
  <si>
    <t>250700001409</t>
  </si>
  <si>
    <t>ООО «Триал-Логистик»</t>
  </si>
  <si>
    <t>2538092330</t>
  </si>
  <si>
    <t>ИП Дыга Евгений Иванович</t>
  </si>
  <si>
    <t>253301886804</t>
  </si>
  <si>
    <t>ООО "Бас-ДВ"</t>
  </si>
  <si>
    <t>2536268564</t>
  </si>
  <si>
    <t>ИП Шишов Сергей Степанович</t>
  </si>
  <si>
    <t>250606445622</t>
  </si>
  <si>
    <t>Муниципальное казенное учреждение "Центр культуры и отдыха" Кировского городского поселения</t>
  </si>
  <si>
    <t>2516606529</t>
  </si>
  <si>
    <t>ООО "Флагман"</t>
  </si>
  <si>
    <t>2502012194</t>
  </si>
  <si>
    <t>ООО "Терминал-ДВ"</t>
  </si>
  <si>
    <t>2525012440</t>
  </si>
  <si>
    <t>ООО "База "Восход"</t>
  </si>
  <si>
    <t>2502025531</t>
  </si>
  <si>
    <t>ООО «БизнесИнвест»</t>
  </si>
  <si>
    <t>2538096102</t>
  </si>
  <si>
    <t>ООО "СТМ-Холдинг"</t>
  </si>
  <si>
    <t>2536081196</t>
  </si>
  <si>
    <t>ИП Тен Евгений Александрович</t>
  </si>
  <si>
    <t>251100685572</t>
  </si>
  <si>
    <t>2528004832</t>
  </si>
  <si>
    <t>ООО "Радуга плюс"</t>
  </si>
  <si>
    <t>2511024622</t>
  </si>
  <si>
    <t>2539007641</t>
  </si>
  <si>
    <t>ИП Ляшенко Сергей Анатольевич</t>
  </si>
  <si>
    <t>250700317106</t>
  </si>
  <si>
    <t>ИП Чебан Виктория Викторовна</t>
  </si>
  <si>
    <t>250700017085</t>
  </si>
  <si>
    <t>ООО - ФИРМА "ДАЛЬВЕСТ"</t>
  </si>
  <si>
    <t>2538046373</t>
  </si>
  <si>
    <t>2508018516</t>
  </si>
  <si>
    <t>ООО "Истэк"</t>
  </si>
  <si>
    <t>2502027708</t>
  </si>
  <si>
    <t>2510009090</t>
  </si>
  <si>
    <t>ООО "Управляющая Компания "Дальний Восток"</t>
  </si>
  <si>
    <t>2536217827</t>
  </si>
  <si>
    <t>Общество с  ограниченной ответственностью "Бизнес-Торг Д.В."</t>
  </si>
  <si>
    <t>2506010261</t>
  </si>
  <si>
    <t>2528004896</t>
  </si>
  <si>
    <t>2528004913</t>
  </si>
  <si>
    <t>2528004840</t>
  </si>
  <si>
    <t>2528004857</t>
  </si>
  <si>
    <t>2528004889</t>
  </si>
  <si>
    <t>2502017851</t>
  </si>
  <si>
    <t>ИП Грибкова Ольга Михайловна</t>
  </si>
  <si>
    <t>252700032760</t>
  </si>
  <si>
    <t>2511009409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</si>
  <si>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</si>
  <si>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2511012352</t>
  </si>
  <si>
    <t>Муниципальное казенное образовательное учреждение "Средняя общеобразовательная школа с. Усть - Соболевка"</t>
  </si>
  <si>
    <t>2528004864</t>
  </si>
  <si>
    <t>2528004744</t>
  </si>
  <si>
    <t>2528004705</t>
  </si>
  <si>
    <t>2528004776</t>
  </si>
  <si>
    <t>муниципальное казенное образовательное учреждение дополнительного образования детей "Тернейская детская школа искусств"</t>
  </si>
  <si>
    <t>2528004617</t>
  </si>
  <si>
    <t>ИП Гейнц Иван Адамович</t>
  </si>
  <si>
    <t>250103109279</t>
  </si>
  <si>
    <t>ООО «Камазтехобслуживание»</t>
  </si>
  <si>
    <t>2502015942</t>
  </si>
  <si>
    <t>2511016149</t>
  </si>
  <si>
    <t>ИП Симоненко Анна Викторовна</t>
  </si>
  <si>
    <t>251004213400</t>
  </si>
  <si>
    <t>ООО «ВИТТОРИА-2»</t>
  </si>
  <si>
    <t>2539051714</t>
  </si>
  <si>
    <t>ООО "МиК"</t>
  </si>
  <si>
    <t>2533008688</t>
  </si>
  <si>
    <t>ООО  "ВЛ-Парк"</t>
  </si>
  <si>
    <t>2540190670</t>
  </si>
  <si>
    <t>ООО "Приморье Северлес"</t>
  </si>
  <si>
    <t>2526007002</t>
  </si>
  <si>
    <t>АО "Владивосток-новости"</t>
  </si>
  <si>
    <t>2540011191</t>
  </si>
  <si>
    <t>ООО "АПЕЛЬСИН"</t>
  </si>
  <si>
    <t>2508075088</t>
  </si>
  <si>
    <t>2540183306</t>
  </si>
  <si>
    <t>ИП Сахно Владимир Данилович</t>
  </si>
  <si>
    <t>251100743672</t>
  </si>
  <si>
    <t>АО "ВИНЛАБ БЛАГОВЕЩЕНСК"</t>
  </si>
  <si>
    <t>2721207830</t>
  </si>
  <si>
    <t>2533002559</t>
  </si>
  <si>
    <t>АО «Приморгражданпроект»</t>
  </si>
  <si>
    <t>2504001529</t>
  </si>
  <si>
    <t>Муниципальное казенное учреждение «Центр физической культуры и спорта г. Артема»</t>
  </si>
  <si>
    <t>2502033885</t>
  </si>
  <si>
    <t>ООО "ЛОТТЕ ИНТЕРНЕШНЛ ХОРОЛЬ"</t>
  </si>
  <si>
    <t>2532008773</t>
  </si>
  <si>
    <t>краевое государственное бюджетное профессиональное образовательное учреждение "Приморский многопрофильный колледж"</t>
  </si>
  <si>
    <t>2509003618</t>
  </si>
  <si>
    <t>2513003427</t>
  </si>
  <si>
    <t>2513003603</t>
  </si>
  <si>
    <t>2511071904</t>
  </si>
  <si>
    <t>АО "Владивостокский центр ремонта технологического оборудования"</t>
  </si>
  <si>
    <t>2538047793</t>
  </si>
  <si>
    <t>ООО "МЯСНОФФ"</t>
  </si>
  <si>
    <t>2536130541</t>
  </si>
  <si>
    <t xml:space="preserve"> ИП  Черняг Екатерина Алексеевна</t>
  </si>
  <si>
    <t>251001827804</t>
  </si>
  <si>
    <t>ИП Дуб Юрий Никитович</t>
  </si>
  <si>
    <t>251400124634</t>
  </si>
  <si>
    <t>ИП Расторгуева Татьяна Юрьевна</t>
  </si>
  <si>
    <t>251101349157</t>
  </si>
  <si>
    <t>ОАО "Типография №7"</t>
  </si>
  <si>
    <t>2510009396</t>
  </si>
  <si>
    <t>ООО "Уссурийский завод алюминиевых конструкций"</t>
  </si>
  <si>
    <t>2511035092</t>
  </si>
  <si>
    <t>ИП КИМ ЕЛЕНА ОЛЕГОВНА</t>
  </si>
  <si>
    <t>251003733686</t>
  </si>
  <si>
    <t>ООО "Испытательная лаборатория по качеству электрической энергии "СПАССКЭЛЕКТРОКОНТРОЛЬ"</t>
  </si>
  <si>
    <t>2510007328</t>
  </si>
  <si>
    <t>ООО "Агроресурсы"</t>
  </si>
  <si>
    <t>5408191400</t>
  </si>
  <si>
    <t>2533008568</t>
  </si>
  <si>
    <t>ИП Никитина Людмила Сергеевна</t>
  </si>
  <si>
    <t>250600019709</t>
  </si>
  <si>
    <t>2536300480</t>
  </si>
  <si>
    <t>2533008543</t>
  </si>
  <si>
    <t>2528000387</t>
  </si>
  <si>
    <t>2528004737</t>
  </si>
  <si>
    <t xml:space="preserve">ООО «ГэндальфПрим» </t>
  </si>
  <si>
    <t>2536057034</t>
  </si>
  <si>
    <t>2502018157</t>
  </si>
  <si>
    <t>Общество с ограниченной отвветственностью "Уссурийское спецуправление механизации"</t>
  </si>
  <si>
    <t>2511091675</t>
  </si>
  <si>
    <t>ИП Ланцева Екатерина Николаевна</t>
  </si>
  <si>
    <t>250100303341</t>
  </si>
  <si>
    <t>ООО «Лесозаводский промкомбинат – Пошив»</t>
  </si>
  <si>
    <t>2507118596</t>
  </si>
  <si>
    <t>Курило Игорь Владимирович</t>
  </si>
  <si>
    <t>253200171648</t>
  </si>
  <si>
    <t>ООО «Каменистый»</t>
  </si>
  <si>
    <t>2513003811</t>
  </si>
  <si>
    <t>2522010501</t>
  </si>
  <si>
    <t xml:space="preserve">ООО «Пластик ДВ» </t>
  </si>
  <si>
    <t>2538149121</t>
  </si>
  <si>
    <t>КРАЕВОЕ ГОСУДАРСТВЕННОЕ КАЗЕННОЕ УЧРЕЖДЕНИЕ "ПРИМОРСКОЕ ЛЕСНИЧЕСТВО"</t>
  </si>
  <si>
    <t>2539081525</t>
  </si>
  <si>
    <t xml:space="preserve">ИП Абушаева Рямзия Лятифовна </t>
  </si>
  <si>
    <t>581266937207</t>
  </si>
  <si>
    <t>Крестьянское хозяйство «Гришко»</t>
  </si>
  <si>
    <t>2524010070</t>
  </si>
  <si>
    <t>ООО "ТОРГОВЫЙ ДОМ СОЛНЕЧНЫЙ"</t>
  </si>
  <si>
    <t>2508093584</t>
  </si>
  <si>
    <t>2502048715</t>
  </si>
  <si>
    <t>ООО «Артемовский квас-лимонадный завод»</t>
  </si>
  <si>
    <t>2502043523</t>
  </si>
  <si>
    <t>ООО «Теремок»</t>
  </si>
  <si>
    <t>2502050672</t>
  </si>
  <si>
    <t>ООО "ЯКОВЛЕВСКИЙ РАЙЗАГОТОХОТПРОМ" ПРИМОРСКОГО КРАЙПОТРЕБСОЮЗА</t>
  </si>
  <si>
    <t>2535003572</t>
  </si>
  <si>
    <t>ООО "ПЛАНЕТА-АВТО"</t>
  </si>
  <si>
    <t>2511004880</t>
  </si>
  <si>
    <t>ООО "Тейт"</t>
  </si>
  <si>
    <t>2540191674</t>
  </si>
  <si>
    <t>ООО «Дальлеспром»</t>
  </si>
  <si>
    <t>2507229360</t>
  </si>
  <si>
    <t>ООО Рубеж ДВ</t>
  </si>
  <si>
    <t>2540145237</t>
  </si>
  <si>
    <t>АО "ИНСТРУМЕНТАЛЬНЫЙ ЗАВОД"</t>
  </si>
  <si>
    <t>2536019039</t>
  </si>
  <si>
    <t>ИП Келлер Петр Гейнрихович</t>
  </si>
  <si>
    <t>253900315711</t>
  </si>
  <si>
    <t>ИП Ким Регина Викторовна</t>
  </si>
  <si>
    <t>251101647650</t>
  </si>
  <si>
    <t>ООО «Восход-Н»</t>
  </si>
  <si>
    <t>2522033474</t>
  </si>
  <si>
    <t>ООО "Лаборатория "Дентал-Экспресс"</t>
  </si>
  <si>
    <t>2538142052</t>
  </si>
  <si>
    <t>Автономная некоммерческая организация по оказанию помощи оциально нуждающимся людям "Милосердие"</t>
  </si>
  <si>
    <t>2543131634</t>
  </si>
  <si>
    <t>ООО «Приморская торгово-инвестиционная компания»</t>
  </si>
  <si>
    <t>2539052490</t>
  </si>
  <si>
    <t>ООО «Кипер»</t>
  </si>
  <si>
    <t>2540162176</t>
  </si>
  <si>
    <t>ООО "Производственная компания"МАГ"</t>
  </si>
  <si>
    <t>2536084503</t>
  </si>
  <si>
    <t>ИП Галка Александр Владимирович</t>
  </si>
  <si>
    <t>251109537064</t>
  </si>
  <si>
    <t>ИП Николенко Павел Николаевич</t>
  </si>
  <si>
    <t>251104723821</t>
  </si>
  <si>
    <t>ООО "Пилигрим"</t>
  </si>
  <si>
    <t>2508025979</t>
  </si>
  <si>
    <t>Закрытое АО "Услуги"</t>
  </si>
  <si>
    <t>2511041530</t>
  </si>
  <si>
    <t>ООО "АВАНТА"</t>
  </si>
  <si>
    <t>2536229780</t>
  </si>
  <si>
    <t>СЕЛЬСКОХОЗЯЙСТВЕННЫЙ ПРОИЗВОДСТВЕННЫЙ КООПЕРАТИВ (КОЛХОЗ) ПОЛЕВОЙ</t>
  </si>
  <si>
    <t>2535000187</t>
  </si>
  <si>
    <t>2520007581</t>
  </si>
  <si>
    <t>ООО "Джей Ти"</t>
  </si>
  <si>
    <t>2502056057</t>
  </si>
  <si>
    <t xml:space="preserve">Краевое государственное бюджетное профессиональное образовательное учреждение "Уссурийский агропромышленный колледж" </t>
  </si>
  <si>
    <t>2529005490</t>
  </si>
  <si>
    <t>ИП ПОЛТАВЦЕВ СЕРГЕЙ ВИТАЛЬЕВИЧ</t>
  </si>
  <si>
    <t>250600899820</t>
  </si>
  <si>
    <t>Муниципальное общеобразовательное бюджетное учреждение «Средняя общеобразовательная школа с. Малиново» Дальнереченского муниципального района Приморского края</t>
  </si>
  <si>
    <t>2514004913</t>
  </si>
  <si>
    <t>ООО "ШУО ДА"</t>
  </si>
  <si>
    <t>2511102158</t>
  </si>
  <si>
    <t>ИП АШУРОВА РАИСА ДМИТРИЕВНА</t>
  </si>
  <si>
    <t>250701923082</t>
  </si>
  <si>
    <t>ООО "ХЁНДЭ ВЭЛДИНГ РУС"</t>
  </si>
  <si>
    <t>2502058167</t>
  </si>
  <si>
    <t>ИП Лобко Анатолий Харитонович</t>
  </si>
  <si>
    <t>253900137667</t>
  </si>
  <si>
    <t xml:space="preserve">ООО «Шкотовское торговое предприятие Приморского крайпотребсоюза» </t>
  </si>
  <si>
    <t>2503016272</t>
  </si>
  <si>
    <t>ООО "ПРИМОРСКИЙ ГОРОД"</t>
  </si>
  <si>
    <t>2536310086</t>
  </si>
  <si>
    <t>ООО «ПРИМОРСКОЕ СЕТЕВЯЗАЛЬНОЕ ПРОИЗВОДСТВО»</t>
  </si>
  <si>
    <t>2503033013</t>
  </si>
  <si>
    <t>Общество с огрнаиченной ответственностью "Бостон"</t>
  </si>
  <si>
    <t>2508056173</t>
  </si>
  <si>
    <t>ИП Марков Юрий Александрович</t>
  </si>
  <si>
    <t>253700338912</t>
  </si>
  <si>
    <t>ООО "КЕНГРОУ"</t>
  </si>
  <si>
    <t>2540228892</t>
  </si>
  <si>
    <t>Лесозаводское районное потребительское общество</t>
  </si>
  <si>
    <t>2507005592</t>
  </si>
  <si>
    <t>Муниципальное казенное учреждение "Культурно-досуговый центр Черниговского сельского поселения"</t>
  </si>
  <si>
    <t>2533009392</t>
  </si>
  <si>
    <t>Федеральное казенное  учреждение дополнительного профессионального образования «Дальневосточный  межрегиональный учебный центр Федеральной службы исполнения наказаний»</t>
  </si>
  <si>
    <t>2511032133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</si>
  <si>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Г.ДАЛЬНЕРЕЧЕНСКА ИМЕНИ ГЕРОЯ СОВЕТСКОГО СОЮЗА Д.В. ЛЕОНОВА"</t>
  </si>
  <si>
    <t>2506007332</t>
  </si>
  <si>
    <t>ООО «Деметра»</t>
  </si>
  <si>
    <t>2524002584</t>
  </si>
  <si>
    <t>ООО «Квантика»</t>
  </si>
  <si>
    <t>2312262414</t>
  </si>
  <si>
    <t>ИП Кинжалова Наталья Константиновна</t>
  </si>
  <si>
    <t>251105266230</t>
  </si>
  <si>
    <t>ООО «Спутник»</t>
  </si>
  <si>
    <t>2511003527</t>
  </si>
  <si>
    <t>ООО "ХЭФЭН"</t>
  </si>
  <si>
    <t>2522003381</t>
  </si>
  <si>
    <t>ООО "ХОРОЛЬСЕРВИС"</t>
  </si>
  <si>
    <t>2532006286</t>
  </si>
  <si>
    <t>ООО "Гостиничный комплекс "Меркурий"</t>
  </si>
  <si>
    <t>2508006888</t>
  </si>
  <si>
    <t>Муниципальное общеобразовательное бюджетное учреждение «Владимировская средняя общеобразовательная школа Октябрьского муниципального округа»</t>
  </si>
  <si>
    <t>2522041884</t>
  </si>
  <si>
    <t>АО "Седанка парк"</t>
  </si>
  <si>
    <t>2539057473</t>
  </si>
  <si>
    <t>ООО «Стильная Рыбка ДВ»</t>
  </si>
  <si>
    <t>2521014510</t>
  </si>
  <si>
    <t>2534004654</t>
  </si>
  <si>
    <t>2534004990</t>
  </si>
  <si>
    <t>2534005016</t>
  </si>
  <si>
    <t>ИП Чикалова Елена Валерьевна</t>
  </si>
  <si>
    <t>253204417684</t>
  </si>
  <si>
    <t>2534004823</t>
  </si>
  <si>
    <t>2534004527</t>
  </si>
  <si>
    <t>2534005055</t>
  </si>
  <si>
    <t>ООО «ТОРРО- ДАЛЬНИЙ ВОСТОК»</t>
  </si>
  <si>
    <t>2510015689</t>
  </si>
  <si>
    <t>ИП Емельянов Валерий Георгиевич</t>
  </si>
  <si>
    <t>253611975268</t>
  </si>
  <si>
    <t>2511101041</t>
  </si>
  <si>
    <t>ОБЩЕСТВО С ОГРАНИЧЕННОЙ
ОТВЕТСТВЕННОСТЬЮ "ТЕХНОПЛАНТ"</t>
  </si>
  <si>
    <t>2540143102</t>
  </si>
  <si>
    <t>ЧАСТНОЕ ОБЩЕОБРАЗОВАТЕЛЬНОЕ УЧРЕЖДЕНИЕ "ШКОЛА-ИНТЕРНАТ № 29 СРЕДНЕГО ОБЩЕГО ОБРАЗОВАНИЯ ОТКРЫТОГО АКЦИОНЕРНОГО ОБЩЕСТВА "РОССИЙСКИЕ ЖЕЛЕЗНЫЕ ДОРОГИ"</t>
  </si>
  <si>
    <t>2511009896</t>
  </si>
  <si>
    <t>ООО "СТАТУС ДВ"</t>
  </si>
  <si>
    <t>2511049881</t>
  </si>
  <si>
    <t>ООО "ИМИДЖ-1"</t>
  </si>
  <si>
    <t>2511024189</t>
  </si>
  <si>
    <t>2507006701</t>
  </si>
  <si>
    <t>ООО "КУПАВА"</t>
  </si>
  <si>
    <t>2538035741</t>
  </si>
  <si>
    <t>ООО "АРСЕНЬЕВСТРОЙ"</t>
  </si>
  <si>
    <t>2501010067</t>
  </si>
  <si>
    <t>Закрытое АО производственное объединение "Консорн"</t>
  </si>
  <si>
    <t>2539037815</t>
  </si>
  <si>
    <t>ООО «Джи Фильтр»</t>
  </si>
  <si>
    <t>2543054122</t>
  </si>
  <si>
    <t>ЗАКРЫТОЕ АО ДОМ БЫТА "ЭКСПРЕСС"</t>
  </si>
  <si>
    <t>2511012296</t>
  </si>
  <si>
    <t>ООО УПРАВЛЯЮЩАЯ КОМПАНИЯ "ПРИМОРСТРОЙ"</t>
  </si>
  <si>
    <t>2511072506</t>
  </si>
  <si>
    <t>ООО "ИСКРА-СЕРВИС"</t>
  </si>
  <si>
    <t>2543118930</t>
  </si>
  <si>
    <t>2506008671</t>
  </si>
  <si>
    <t>2501009311</t>
  </si>
  <si>
    <t>ООО "УССУРИЙСКАЯ АВТОБАЗА ПРИМОРСКОГО КРАЙПОТРЕБСОЮЗА"</t>
  </si>
  <si>
    <t>2511035656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</si>
  <si>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ЛЕСОЗАВОДСКА"</t>
  </si>
  <si>
    <t>2507227348</t>
  </si>
  <si>
    <t>ИП Милоголова Татьяна Петровна</t>
  </si>
  <si>
    <t>251600017100</t>
  </si>
  <si>
    <t>ОАО "ПРИМОРСАНТЕХМОНТАЖ"</t>
  </si>
  <si>
    <t>2540046356</t>
  </si>
  <si>
    <t>ООО "ПРОИЗВОДСТВЕННО-КОММЕРЧЕСКАЯ КОМПАНИЯ "САНСИМ"</t>
  </si>
  <si>
    <t>2540005487</t>
  </si>
  <si>
    <t>ООО "АВАНГАРД"</t>
  </si>
  <si>
    <t>2534004887</t>
  </si>
  <si>
    <t>ОАО "Приморская швейная фирма "Восток"</t>
  </si>
  <si>
    <t>2510001453</t>
  </si>
  <si>
    <t>ООО "ВОСТОК-ЗАПАД-ЛАЙН"</t>
  </si>
  <si>
    <t>2540079993</t>
  </si>
  <si>
    <t>2533003337</t>
  </si>
  <si>
    <t>ООО "ВОСТОЧНЫЙ ДВОР"</t>
  </si>
  <si>
    <t>2538045154</t>
  </si>
  <si>
    <t>АО "ГРУППА КОМПАНИЙ "ЛОГЛАБ"</t>
  </si>
  <si>
    <t>7736506800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</si>
  <si>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</t>
  </si>
  <si>
    <t>2522020588</t>
  </si>
  <si>
    <t>ООО "КОМПАНИЯ "РАУТ"</t>
  </si>
  <si>
    <t>2536035305</t>
  </si>
  <si>
    <t>ООО "СВЕТ И К"</t>
  </si>
  <si>
    <t>2511087894</t>
  </si>
  <si>
    <t>ООО "ПАНДОРУМ-ВЛ"</t>
  </si>
  <si>
    <t>2543073830</t>
  </si>
  <si>
    <t>ООО "ЭЛЕКТРИК-ПЛЮС"</t>
  </si>
  <si>
    <t>2511045630</t>
  </si>
  <si>
    <t>ООО "СИНЕМА-УССУРИЙСК"</t>
  </si>
  <si>
    <t>2511037565</t>
  </si>
  <si>
    <t>ООО "ПРЕМИУМ ХОЛЛ"</t>
  </si>
  <si>
    <t>2511099410</t>
  </si>
  <si>
    <t>ООО "ЭЛЕКТРОСЕРВИС"</t>
  </si>
  <si>
    <t>2511060412</t>
  </si>
  <si>
    <t>ООО "РЫНОК"</t>
  </si>
  <si>
    <t>2511031394</t>
  </si>
  <si>
    <t>ООО "ДАЛЬНЕВОСТОЧНЫЕ СТРОИТЕЛЬНЫЕ КОНСТРУКЦИИ И ТЕХНОЛОГИИ"</t>
  </si>
  <si>
    <t>2511090329</t>
  </si>
  <si>
    <t>ООО "ДВ МИС АВТО"</t>
  </si>
  <si>
    <t>2522000983</t>
  </si>
  <si>
    <t>2521005058</t>
  </si>
  <si>
    <t>ООО "ДАЛЬСТРОЙМАШ"</t>
  </si>
  <si>
    <t>2521004495</t>
  </si>
  <si>
    <t>ООО "КАМРОС"</t>
  </si>
  <si>
    <t>2540067028</t>
  </si>
  <si>
    <t>ГОСУДАРСТВЕННОЕ АВТОНОМНОЕ УЧРЕЖДЕНИЕ КУЛЬТУРЫ "ПРИМОРСКАЯ КРАЕВАЯ ФИЛАРМОНИЯ"</t>
  </si>
  <si>
    <t>2540033438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</si>
  <si>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НОВОШАХТИНСКИЙ"</t>
  </si>
  <si>
    <t>2520007447</t>
  </si>
  <si>
    <t>ООО "САДКО"</t>
  </si>
  <si>
    <t>2539055839</t>
  </si>
  <si>
    <t>ООО "СКАЗКА"</t>
  </si>
  <si>
    <t>2511047130</t>
  </si>
  <si>
    <t>ООО "ФОТОН"</t>
  </si>
  <si>
    <t>2529002718</t>
  </si>
  <si>
    <t>ООО "СТИЛЬ-ИНТЕРЬЕР"</t>
  </si>
  <si>
    <t>2511048207</t>
  </si>
  <si>
    <t>ООО "КОНТИ"</t>
  </si>
  <si>
    <t>2511038336</t>
  </si>
  <si>
    <t>ИП Симаков Сергей Сергеевич</t>
  </si>
  <si>
    <t>253200173194</t>
  </si>
  <si>
    <t>ООО "ОТКРЫТИЕ"</t>
  </si>
  <si>
    <t>2511037759</t>
  </si>
  <si>
    <t>ИП Сидорова Елена Витальевна</t>
  </si>
  <si>
    <t>253610367764</t>
  </si>
  <si>
    <t>ИП Голышева Татьяна Геннадьевна</t>
  </si>
  <si>
    <t>250905474149</t>
  </si>
  <si>
    <t>ООО "СТРОЙАВТО"</t>
  </si>
  <si>
    <t>2511054225</t>
  </si>
  <si>
    <t>ООО "УПРАВЛЯЮЩАЯ КОМПАНИЯ АРМАДА-1"</t>
  </si>
  <si>
    <t>2511073394</t>
  </si>
  <si>
    <t>2502027722</t>
  </si>
  <si>
    <t>ОБЩЕСТВЕННАЯ ОРГАНИЗАЦИЯ НАЦИОНАЛЬНО-КУЛЬТУРНАЯ АВТОНОМИЯ КОРЕЙЦЕВ ГОРОДА УССУРИЙСКА</t>
  </si>
  <si>
    <t>2511031718</t>
  </si>
  <si>
    <t>2502007934</t>
  </si>
  <si>
    <t>2508026436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</si>
  <si>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ЯРОСЛАВСКИЙ"</t>
  </si>
  <si>
    <t>2532006173</t>
  </si>
  <si>
    <t>КОЛХОЗ "КОРСАКОВСКИЙ"</t>
  </si>
  <si>
    <t>2511037879</t>
  </si>
  <si>
    <t>2511042406</t>
  </si>
  <si>
    <t>ИП Корнелюк Оксана Вячеславовна</t>
  </si>
  <si>
    <t>252202520123</t>
  </si>
  <si>
    <t>ИП Примак Александр Викторович</t>
  </si>
  <si>
    <t>251100582457</t>
  </si>
  <si>
    <t>АО "РЫБОЛОВЕЦКИЙ КОЛХОЗ "ВОСТОК-1"</t>
  </si>
  <si>
    <t>2536010639</t>
  </si>
  <si>
    <t>ОАО "ЗАРЯ"</t>
  </si>
  <si>
    <t>2539004753</t>
  </si>
  <si>
    <t>ООО "ШЕЛИ"</t>
  </si>
  <si>
    <t>2511099321</t>
  </si>
  <si>
    <t>ИП Мамедов Тельман Орудж Оглы</t>
  </si>
  <si>
    <t>251110109835</t>
  </si>
  <si>
    <t>ДАЛЬНЕВОСТОЧНЫЙ ФИЛИАЛ ФГБУ "АВИАМЕТТЕЛЕКОМ РОСГИДРОМЕТА"</t>
  </si>
  <si>
    <t>7703019417</t>
  </si>
  <si>
    <t>2512300730</t>
  </si>
  <si>
    <t>2502049853</t>
  </si>
  <si>
    <t>КРАЕВОЕ ГОСУДАРСТВЕННОЕ БЮДЖЕТНОЕ ПРОФЕССИОНАЛЬНОЕ ОБРАЗОВАТЕЛЬНОЕ УЧРЕЖДЕНИЕ "ЧУГУЕВСКИЙ КОЛЛЕДЖ СЕЛЬСКОГО ХОЗЯЙСТВА И СЕРВИСА"</t>
  </si>
  <si>
    <t>2534003026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</si>
  <si>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</t>
  </si>
  <si>
    <t>2521005724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</si>
  <si>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ЧУГУЕВКА"</t>
  </si>
  <si>
    <t>2534004044</t>
  </si>
  <si>
    <t>ООО "СЕРВИС-ГОРСТРОЙ"</t>
  </si>
  <si>
    <t>2538060755</t>
  </si>
  <si>
    <t>ООО "АФИНА"</t>
  </si>
  <si>
    <t>2501012321</t>
  </si>
  <si>
    <t>ООО "ЭКОХОЗ"</t>
  </si>
  <si>
    <t>2511061230</t>
  </si>
  <si>
    <t>2506013174</t>
  </si>
  <si>
    <t>2502018118</t>
  </si>
  <si>
    <t>2502017918</t>
  </si>
  <si>
    <t>2502008399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</si>
  <si>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</si>
  <si>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2511009342</t>
  </si>
  <si>
    <t>2502022964</t>
  </si>
  <si>
    <t>2502014635</t>
  </si>
  <si>
    <t>ООО "СМАК"</t>
  </si>
  <si>
    <t>2511039876</t>
  </si>
  <si>
    <t>ИП Марков Виталий Викторович</t>
  </si>
  <si>
    <t>251103174047</t>
  </si>
  <si>
    <t>ИП Хван Мойсей Ирасович</t>
  </si>
  <si>
    <t>251135547171</t>
  </si>
  <si>
    <t>ООО "ТОРГОВЫЙ ДОМ ВЭКТОР"</t>
  </si>
  <si>
    <t>2510006324</t>
  </si>
  <si>
    <t>ИП ОЛЕЙНИКОВА ЮЛИЯ ОЛЕГОВНА</t>
  </si>
  <si>
    <t>251119469737</t>
  </si>
  <si>
    <t>ИП Абаев Бунят Абаевич</t>
  </si>
  <si>
    <t>251109775911</t>
  </si>
  <si>
    <t>ИП Майборода Роман Евгеньевич</t>
  </si>
  <si>
    <t>251114256284</t>
  </si>
  <si>
    <t>ИП Майборода Евгений Владимирович</t>
  </si>
  <si>
    <t>251101542841</t>
  </si>
  <si>
    <t>2530007446</t>
  </si>
  <si>
    <t>2502018245</t>
  </si>
  <si>
    <t>ЗАКРЫТОЕ АО "ПРИМОРСКИЕ КУРОРТЫ"</t>
  </si>
  <si>
    <t>2539006310</t>
  </si>
  <si>
    <t>ИП Микитич Татьяна Анатольевна</t>
  </si>
  <si>
    <t>253903194582</t>
  </si>
  <si>
    <t>ОАО "НАХОДКА-ТОРГМОРТРАНС-СЕРВИС"</t>
  </si>
  <si>
    <t>2508011581</t>
  </si>
  <si>
    <t>ООО "ТУРИСТСКО-РЕКРЕАЦИОННЫЙ КЛАСТЕР "ПРИМОРСКОЕ КОЛЬЦО"</t>
  </si>
  <si>
    <t>2502053585</t>
  </si>
  <si>
    <t>ООО "ЗОЛОТАЯ ДОЛИНА"</t>
  </si>
  <si>
    <t>2502065982</t>
  </si>
  <si>
    <t>ООО "ОПАЛ"</t>
  </si>
  <si>
    <t>2503031746</t>
  </si>
  <si>
    <t>ООО "Альбатрос"</t>
  </si>
  <si>
    <t>2511115478</t>
  </si>
  <si>
    <t>ООО "НОТТО"</t>
  </si>
  <si>
    <t>2511121295</t>
  </si>
  <si>
    <t>ООО "ВЕЛЕС"</t>
  </si>
  <si>
    <t>2515011279</t>
  </si>
  <si>
    <t>ООО "Рубикон"</t>
  </si>
  <si>
    <t>2536267360</t>
  </si>
  <si>
    <t>ООО "ИМПУЛЬС"</t>
  </si>
  <si>
    <t>2536284534</t>
  </si>
  <si>
    <t>ООО "САБСОИЛ ДВ"</t>
  </si>
  <si>
    <t>2536329062</t>
  </si>
  <si>
    <t>ООО "ОНИКС"</t>
  </si>
  <si>
    <t>2536332001</t>
  </si>
  <si>
    <t>ООО "ИНГОРА"</t>
  </si>
  <si>
    <t>2536338980</t>
  </si>
  <si>
    <t>ООО "Альбион"</t>
  </si>
  <si>
    <t>2540147033</t>
  </si>
  <si>
    <t>ООО "АНЕКСИМА"</t>
  </si>
  <si>
    <t>2540165836</t>
  </si>
  <si>
    <t>ООО "АЙВЕСТ"</t>
  </si>
  <si>
    <t>2540193375</t>
  </si>
  <si>
    <t>ООО "УССУР КОАЛ МАЙНИНГ ГРУПП"</t>
  </si>
  <si>
    <t>2540284270</t>
  </si>
  <si>
    <t>ООО "ФСО-ГРУПП"</t>
  </si>
  <si>
    <t>2543062596</t>
  </si>
  <si>
    <t>ООО "ДАЛЬНЕВОСТОЧНАЯ РАЗВЕДЫВАТЕЛЬНАЯ КОМПАНИЯ"</t>
  </si>
  <si>
    <t>2703100588</t>
  </si>
  <si>
    <t>ООО "СФЕРА"</t>
  </si>
  <si>
    <t>2721192817</t>
  </si>
  <si>
    <t>ООО "КОМПАНИЯ РЕД МАЙНИНГ"</t>
  </si>
  <si>
    <t>2721248756</t>
  </si>
  <si>
    <t>ООО "Компания Вайт Майнинг"</t>
  </si>
  <si>
    <t>2721249510</t>
  </si>
  <si>
    <t>ООО "БИЗНЕС АКТИВ"</t>
  </si>
  <si>
    <t>2722126302</t>
  </si>
  <si>
    <t>ООО "КВАРТАЛ"</t>
  </si>
  <si>
    <t>2722130394</t>
  </si>
  <si>
    <t>ООО "ВОСТОЧНАЯ РУДНАЯ КОМПАНИЯ"</t>
  </si>
  <si>
    <t>2723213734</t>
  </si>
  <si>
    <t>ООО "ДЖАЛТА"</t>
  </si>
  <si>
    <t>2801248286</t>
  </si>
  <si>
    <t>ООО "ГОРНОПРОМЫШЛЕННАЯ КОМПАНИЯ "ЮГ"</t>
  </si>
  <si>
    <t>2815017017</t>
  </si>
  <si>
    <t>ООО "ЗАПАД"</t>
  </si>
  <si>
    <t>4205373040</t>
  </si>
  <si>
    <t>ООО "ЗОЛОТО ПРИМОРЬЯ"</t>
  </si>
  <si>
    <t>4205399633</t>
  </si>
  <si>
    <t>ООО "УГМК-ГЕО"</t>
  </si>
  <si>
    <t>6686147848</t>
  </si>
  <si>
    <t>ООО "Сокол"</t>
  </si>
  <si>
    <t>6686151587</t>
  </si>
  <si>
    <t>ООО "МИНЕРАЛЬНЫЕ РЕСУРСЫ"</t>
  </si>
  <si>
    <t>7727454440</t>
  </si>
  <si>
    <t>ООО "ИНСТИТУТ НЕДРОПОЛЬЗОВАНИЯ МГУ"</t>
  </si>
  <si>
    <t>7730263397</t>
  </si>
  <si>
    <t>ООО "РБ-ТЕХ"</t>
  </si>
  <si>
    <t>7733339485</t>
  </si>
  <si>
    <t>ООО "АЛЛО ДАЛЬНИЙ ВОСТОК"</t>
  </si>
  <si>
    <t>7813658536</t>
  </si>
  <si>
    <t>ООО "Порожистое"</t>
  </si>
  <si>
    <t>9704200965</t>
  </si>
  <si>
    <t>ООО "Кильчерис"</t>
  </si>
  <si>
    <t>9728042330</t>
  </si>
  <si>
    <t>ООО "ДЕЛЬТА"</t>
  </si>
  <si>
    <t>2508094250</t>
  </si>
  <si>
    <t>ООО "ВОТЭК"</t>
  </si>
  <si>
    <t>2524118807</t>
  </si>
  <si>
    <t>ООО "ТРИТЭРА"</t>
  </si>
  <si>
    <t>2536075996</t>
  </si>
  <si>
    <t>ООО "НАРЗАН"</t>
  </si>
  <si>
    <t>2535003653</t>
  </si>
  <si>
    <t>ООО "ГОРНЯК"</t>
  </si>
  <si>
    <t>2536130100</t>
  </si>
  <si>
    <t>ООО"КАБАРГА"</t>
  </si>
  <si>
    <t>9705185928</t>
  </si>
  <si>
    <t>ООО "МАЯК"</t>
  </si>
  <si>
    <t>2721244840</t>
  </si>
  <si>
    <t>ООО "ПРИМОРСКАЯ РУДНАЯ КОМПАНИЯ"</t>
  </si>
  <si>
    <t>2723213741</t>
  </si>
  <si>
    <t>ООО "Маргарита"</t>
  </si>
  <si>
    <t>2528885161</t>
  </si>
  <si>
    <t>ООО "АЗИАТСКО-ТИХООКЕАНСКАЯ РЫБНАЯ КОМПАНИЯ"</t>
  </si>
  <si>
    <t>2537130689</t>
  </si>
  <si>
    <t>ООО "СПЕЦТЕХНИКА"</t>
  </si>
  <si>
    <t>2502034889</t>
  </si>
  <si>
    <t>ООО "Тендер"</t>
  </si>
  <si>
    <t>2543129963</t>
  </si>
  <si>
    <t>ООО "ПИНК СТОУН"</t>
  </si>
  <si>
    <t>2538043291</t>
  </si>
  <si>
    <t>ОАО "ДАЛЬМОРГЕОЛОГИЯ"</t>
  </si>
  <si>
    <t>2508020681</t>
  </si>
  <si>
    <t>ООО "Завод строительных конструкций "Глобал"</t>
  </si>
  <si>
    <t>2536325332</t>
  </si>
  <si>
    <t>ООО "КИРОВСКОЕ МОЛОКО"</t>
  </si>
  <si>
    <t>2516005623</t>
  </si>
  <si>
    <t>ООО  Управляющая компания «СпасскЖилСервис»</t>
  </si>
  <si>
    <t>2510013466</t>
  </si>
  <si>
    <t>ИП ИЛЬИЧЕВ ЕВГЕНИЙ ЕВГЕНЬЕВИЧ</t>
  </si>
  <si>
    <t>250814633592</t>
  </si>
  <si>
    <t>АО АГРОЛОГИСТИЧЕСКИЙ ЦЕНТР "СИБИРЦЕВО"</t>
  </si>
  <si>
    <t>2533002125</t>
  </si>
  <si>
    <t>ООО "КРИСТАЛЛ-УССУРИ"</t>
  </si>
  <si>
    <t>2511058928</t>
  </si>
  <si>
    <t>МУП "Анучинское ЖКХ" Анучинского муниципального округа</t>
  </si>
  <si>
    <t>2513004893</t>
  </si>
  <si>
    <t>ООО "АгроМир Инвест"</t>
  </si>
  <si>
    <t>2520010136</t>
  </si>
  <si>
    <t>ООО "ПРОСПЕКТ-ДВ"</t>
  </si>
  <si>
    <t>2538078752</t>
  </si>
  <si>
    <t>ТОВАРИЩЕСТВО СОБСТВЕННИКОВ ЖИЛЬЯ "ЛЮДЯНЗА"</t>
  </si>
  <si>
    <t>2508111554</t>
  </si>
  <si>
    <t>МУ МКУ "ХОЗУ администрации Пограничного муниципального района"</t>
  </si>
  <si>
    <t>2525001086</t>
  </si>
  <si>
    <t>ООО "Компания ПроектЭнергоИнжиниринг"</t>
  </si>
  <si>
    <t>6670133173</t>
  </si>
  <si>
    <t>ООО "СУН ЮАНЬ"</t>
  </si>
  <si>
    <t>2509201151</t>
  </si>
  <si>
    <t>ФГУП "ВСЕРОССИЙСКАЯ ГОСУДАРСТВЕННАЯ ТЕЛЕВИЗИОННАЯ И РАДИОВЕЩАТЕЛЬНАЯ КОМПАНИЯ"</t>
  </si>
  <si>
    <t>7714072839</t>
  </si>
  <si>
    <t>ООО "Д.З.Т."</t>
  </si>
  <si>
    <t>2536284157</t>
  </si>
  <si>
    <t>ИП ГОРБАЧЕВ ВЯЧЕСЛАВ ВЛАДИМИРОВИЧ</t>
  </si>
  <si>
    <t>251132391127</t>
  </si>
  <si>
    <t>ООО "ДИМОРФАНТ"</t>
  </si>
  <si>
    <t>2518003780</t>
  </si>
  <si>
    <t>Потребительский кооператив "Залив"</t>
  </si>
  <si>
    <t>2512304301</t>
  </si>
  <si>
    <t>ООО "РЕГИОН"</t>
  </si>
  <si>
    <t>2539118775</t>
  </si>
  <si>
    <t>ООО "ЧИСТАЯ ВОДА ПЛЮС"</t>
  </si>
  <si>
    <t>2508077279</t>
  </si>
  <si>
    <t>ООО "Дальнегорские минералы"</t>
  </si>
  <si>
    <t>2539052644</t>
  </si>
  <si>
    <t>ИП ГАСАНОВ ИЛГАР САБИР ОГЛЫ</t>
  </si>
  <si>
    <t>253608330630</t>
  </si>
  <si>
    <t>ООО "ПРОИЗВОДСТВЕННО-КОММЕРЧЕСКОЕ ПРЕДПРИЯТИЕ "АЛЬТ"</t>
  </si>
  <si>
    <t>2538002390</t>
  </si>
  <si>
    <t>ИП БАБКИНА ОЛЬГА АЛЕКСАНДРОВНА</t>
  </si>
  <si>
    <t>253608743732</t>
  </si>
  <si>
    <t>ООО Специализированный застройщик "Атлас"</t>
  </si>
  <si>
    <t>2543162537</t>
  </si>
  <si>
    <t>ООО "МЕГА АЛЬЯНС"</t>
  </si>
  <si>
    <t>2538074500</t>
  </si>
  <si>
    <t>ООО "ЛАЗУРИТ"</t>
  </si>
  <si>
    <t>2537120698</t>
  </si>
  <si>
    <t>ИП СКИБА ГАЛИНА НИКОЛАЕВНА</t>
  </si>
  <si>
    <t>251600048557</t>
  </si>
  <si>
    <t>ФГБУ "НАЦИОНАЛЬНЫЙ ПАРК "БИКИН"</t>
  </si>
  <si>
    <t>2526006418</t>
  </si>
  <si>
    <t>ООО "ГОЛЬФ-ПАРК ДВ"</t>
  </si>
  <si>
    <t>2543007394</t>
  </si>
  <si>
    <t>2528000330</t>
  </si>
  <si>
    <t>ИП РУБЦОВА НАТАЛЬЯ ИВАНОВНА</t>
  </si>
  <si>
    <t>250900168476</t>
  </si>
  <si>
    <t>ООО "СУЧАНСКАЯ АКВАТОРИЯ"</t>
  </si>
  <si>
    <t>2509010855</t>
  </si>
  <si>
    <t>АО "ПЕКАРЬ И К"</t>
  </si>
  <si>
    <t>2506000070</t>
  </si>
  <si>
    <t>ООО производственно-коммерческая фирма  "ФЕСПЭЯ"</t>
  </si>
  <si>
    <t>2540000915</t>
  </si>
  <si>
    <t>ООО "БУРНАВОД ДВ"</t>
  </si>
  <si>
    <t>2724212677</t>
  </si>
  <si>
    <t>ИП ЕЖОВ ВЛАДИМИР ИВАНОВИЧ</t>
  </si>
  <si>
    <t>250700182900</t>
  </si>
  <si>
    <t>ФГБУ "ПРИМОРСКОЕ УПРАВЛЕНИЕ ПО ГИДРОМЕТЕОРОЛОГИИ И МОНИТОРИНГУ ОКРУЖАЮЩЕЙ СРЕДЫ"</t>
  </si>
  <si>
    <t>2540022316</t>
  </si>
  <si>
    <t>ООО "КОММУНАЛЬЩИК-ПРОФИ"</t>
  </si>
  <si>
    <t>2510007776</t>
  </si>
  <si>
    <t>ООО "ГРУППА КОМПАНИЙ ОПТОВАЯ РУСЬ"</t>
  </si>
  <si>
    <t>2538078537</t>
  </si>
  <si>
    <t>ООО "КРАСКИНСКОЕ"</t>
  </si>
  <si>
    <t>2531005410</t>
  </si>
  <si>
    <t>ООО "АЛЕКСАНДРОВСКИЙ РОДНИК"</t>
  </si>
  <si>
    <t>2510013219</t>
  </si>
  <si>
    <t>ИП ЕЛИСТРАТОВ ЮРИЙ ЮРЬЕВИЧ</t>
  </si>
  <si>
    <t>250610302761</t>
  </si>
  <si>
    <t>ООО "БРИГ-ПМВ"</t>
  </si>
  <si>
    <t>2521007658</t>
  </si>
  <si>
    <t>2521005266</t>
  </si>
  <si>
    <t>ООО КОМПАНИЯ "ПЛАВАЮЩИЕ РЕМОНТНЫЕ БРИГАДЫ-ДВ"</t>
  </si>
  <si>
    <t>2540098700</t>
  </si>
  <si>
    <t>ИП МИШИНА ЕЛЕНА АЛЕКСАНДРОВНА</t>
  </si>
  <si>
    <t>253600729581</t>
  </si>
  <si>
    <t>ООО "ДАЛЬНЕВОСТОЧНЫЙ РЕГИОНАЛЬНЫЙ ЗАВОД ИЗМЕРИТЕЛЬНЫХ ПРИБОРОВ"</t>
  </si>
  <si>
    <t>2543119972</t>
  </si>
  <si>
    <t>ДАЧНО - ПОТРЕБИТЕЛЬСКИЙ КООПЕРАТИВ "ОКЕАН"</t>
  </si>
  <si>
    <t>2524117401</t>
  </si>
  <si>
    <t>ООО "ЛУЧ"</t>
  </si>
  <si>
    <t>2524003651</t>
  </si>
  <si>
    <t>ООО "СЛАВИНСКИЙ КЛЮЧ"</t>
  </si>
  <si>
    <t>2502077635</t>
  </si>
  <si>
    <t>ООО «ВостокЛизинг»</t>
  </si>
  <si>
    <t>ООО "УПРАВЛЕНИЕ МЕХАНИЗАЦИИ №2"</t>
  </si>
  <si>
    <t>2511082550</t>
  </si>
  <si>
    <t>ООО "МИР-2"</t>
  </si>
  <si>
    <t>2511039629</t>
  </si>
  <si>
    <t>ИП КАЛИНИНА ЯНА МИХАЙЛОВНА</t>
  </si>
  <si>
    <t>250808646931</t>
  </si>
  <si>
    <t>ИП МАТЕВОСЯН ВААГН МАКБЕТОВИЧ</t>
  </si>
  <si>
    <t>253911698304</t>
  </si>
  <si>
    <t>ООО "АКВАПАРК ЯКОРЬ"</t>
  </si>
  <si>
    <t>2508132138</t>
  </si>
  <si>
    <t>АО "УРАГАН"</t>
  </si>
  <si>
    <t>2509001988</t>
  </si>
  <si>
    <t>ИП БОНДАРЬ АЛЕКСАНДР ВИКТОРОВИЧ</t>
  </si>
  <si>
    <t>252600258595</t>
  </si>
  <si>
    <t>Товарищество собственников жилья "Лесная поляна"</t>
  </si>
  <si>
    <t>2539089676</t>
  </si>
  <si>
    <t>ИП Чеканов Олег Станиславович</t>
  </si>
  <si>
    <t>250800728337</t>
  </si>
  <si>
    <t>ПАО "ВЫМПЕЛ-КОММУНИКАЦИИ"</t>
  </si>
  <si>
    <t>7713076301</t>
  </si>
  <si>
    <t>ИП ГРИБАНОВ РОМАН ВЛАДИМИРОВИЧ</t>
  </si>
  <si>
    <t>253812144802</t>
  </si>
  <si>
    <t>Предприниматель без образования юридческого лица Ледовских  Олег Васильевич</t>
  </si>
  <si>
    <t>2536006677</t>
  </si>
  <si>
    <t>ООО "Астрея"</t>
  </si>
  <si>
    <t>2502031888</t>
  </si>
  <si>
    <t>ООО "СИХОТЭ-АЛИНЬ"</t>
  </si>
  <si>
    <t>2523003680</t>
  </si>
  <si>
    <t>ООО "НОРДИК-ДВ"</t>
  </si>
  <si>
    <t>2536207360</t>
  </si>
  <si>
    <t>ИП КИМ ЕВГЕНИЙ ВЯЧЕСЛАВОВИЧ</t>
  </si>
  <si>
    <t>251134811063</t>
  </si>
  <si>
    <t>ООО "ПРИМОРСКИЙ РОДНИК"</t>
  </si>
  <si>
    <t>2534004580</t>
  </si>
  <si>
    <t>ИП БУРЛАКОВ ВЛАДИМИР НИКОЛАЕВИЧ</t>
  </si>
  <si>
    <t>250301059196</t>
  </si>
  <si>
    <t>ЗАКРЫТОЕ АО "СПЕЦТЕХНИКА"</t>
  </si>
  <si>
    <t>2540095716</t>
  </si>
  <si>
    <t>МУНИЦИПАЛЬНОЕ КАЗЕННОЕ УЧРЕЖДЕНИЕ "ХОЗЯЙСТВЕННОЕ УПРАВЛЕНИЕ ЯКОВЛЕВСКОГО МУНИЦИПАЛЬНОГО ОКРУГА"</t>
  </si>
  <si>
    <t>2535004706</t>
  </si>
  <si>
    <t>ООО "УССУРИЙСКИЙ АВТОРЕМОНТНЫЙ ЗАВОД"</t>
  </si>
  <si>
    <t>2511078522</t>
  </si>
  <si>
    <t>ООО "ТИХООКЕАНСКОЕ ТРАНСПОРТНОЕ АГЕНТСТВО"</t>
  </si>
  <si>
    <t>2536077591</t>
  </si>
  <si>
    <t>ИП МАЛАЕВ ВАЛЕРИЙ ВЛАДИСЛАВОВИЧ</t>
  </si>
  <si>
    <t>253800955059</t>
  </si>
  <si>
    <t>ООО "РЕЗИДЕНТ ДВ"</t>
  </si>
  <si>
    <t>2511100866</t>
  </si>
  <si>
    <t>ТОВАРИЩЕСТВО СОБСТВЕННИКОВ ЖИЛЬЯ  (ДОМОВЛАДЕЛЬЦЕВ) "МАЛЕНЬКАЯ АМЕРИКА"</t>
  </si>
  <si>
    <t>2508054105</t>
  </si>
  <si>
    <t>ООО "ПРИМСНАБ"</t>
  </si>
  <si>
    <t>2531008428</t>
  </si>
  <si>
    <t>ООО "Успех"</t>
  </si>
  <si>
    <t>2511046231</t>
  </si>
  <si>
    <t>Муниципальное казенное учреждение "Управление жилищно-коммунального хозяйства Дальнереченского городского округа</t>
  </si>
  <si>
    <t>2506010141</t>
  </si>
  <si>
    <t>ООО "РОДНИК"</t>
  </si>
  <si>
    <t>2509009779</t>
  </si>
  <si>
    <t>ООО "КОМПАНИЯ "ЭЛЕМЕНТ"</t>
  </si>
  <si>
    <t>2540121170</t>
  </si>
  <si>
    <t>ООО "МИНЕРАЛЬНАЯ ВОДА "ПРИМОРЬЕ"</t>
  </si>
  <si>
    <t>2536183367</t>
  </si>
  <si>
    <t>ООО "АНКОР"</t>
  </si>
  <si>
    <t>2503028180</t>
  </si>
  <si>
    <t>МЕЖРЕГИОНАЛЬНАЯ ОБЩЕСТВЕННАЯ ОРГАНИЗАЦИЯ "ВСЕАРМЕЙСКОЕ ОХОТНИЧЬЕ ОБЩЕСТВО ТИХООКЕАНСКОГО ФЛОТА"</t>
  </si>
  <si>
    <t>2536011865</t>
  </si>
  <si>
    <t>СЕЛЬСКОХОЗЯЙСТВЕННЫЙ ПОТРЕБИТЕЛЬСКИЙ ПЕРЕРАБАТЫВАЮЩИЙ СБЫТОВОЙ КООПЕРАТИВ "БОРИСОВСКИЙ"</t>
  </si>
  <si>
    <t>2511097902</t>
  </si>
  <si>
    <t>ОАО "ЦЕНТР ЭКСПЕРИМЕНТАЛЬНЫХ ТЕХНОЛОГИЙ"</t>
  </si>
  <si>
    <t>2538094698</t>
  </si>
  <si>
    <t>ООО "КАС ТРЭЙД"</t>
  </si>
  <si>
    <t>2536080516</t>
  </si>
  <si>
    <t>ООО "ПРИМТАЙГЕР"</t>
  </si>
  <si>
    <t>2538148939</t>
  </si>
  <si>
    <t>ООО  «Живой родник»</t>
  </si>
  <si>
    <t>2536254280</t>
  </si>
  <si>
    <t>ИП СТЕПАНЕНКО СЕРГЕЙ ВЛАДИМИРОВИЧ</t>
  </si>
  <si>
    <t>250700042194</t>
  </si>
  <si>
    <t>ООО "ПРИМВОДЫ"</t>
  </si>
  <si>
    <t>2538138391</t>
  </si>
  <si>
    <t>ИП МАЙСЮК КРИСТИНА АРТУРОВНА</t>
  </si>
  <si>
    <t>251111912185</t>
  </si>
  <si>
    <t>ООО СЕЛЬСКОХОЗЯЙСТВЕННОЕ ПРЕДПРИЯТИЕ "ЮНИДЖЕН БИОМАС КОМПЛЕКС"</t>
  </si>
  <si>
    <t>2531008097</t>
  </si>
  <si>
    <t>ИП КИСЕЛЁВ ДМИТРИЙ ОЛЕГОВИЧ</t>
  </si>
  <si>
    <t>250811664377</t>
  </si>
  <si>
    <t>ООО "АГРО - ПЛЮС"</t>
  </si>
  <si>
    <t>2516005775</t>
  </si>
  <si>
    <t xml:space="preserve">Товарищество собственников недвижимости "Рент" </t>
  </si>
  <si>
    <t>2508130363</t>
  </si>
  <si>
    <t>ИП МАЛЮК НИКОЛАЙ ДМИТРИЕВИЧ</t>
  </si>
  <si>
    <t>250600056154</t>
  </si>
  <si>
    <t>ИП ЧЕРНЫШ ЕЛЕНА АНАТОЛЬЕВНА</t>
  </si>
  <si>
    <t>251104604366</t>
  </si>
  <si>
    <t>2518001230</t>
  </si>
  <si>
    <t>ООО "ГРАН ПРИ"</t>
  </si>
  <si>
    <t>2539049232</t>
  </si>
  <si>
    <t>ООО "РУСЬ"</t>
  </si>
  <si>
    <t>2536186150</t>
  </si>
  <si>
    <t>ООО "Инвестиционная компания "Лука"</t>
  </si>
  <si>
    <t>2540235882</t>
  </si>
  <si>
    <t>ИП КАЛЮЖНАЯ ИРИНА АНДРЕЕВНА</t>
  </si>
  <si>
    <t>253607389736</t>
  </si>
  <si>
    <t>ИП Янчук Валерий Борисович</t>
  </si>
  <si>
    <t>253600410361</t>
  </si>
  <si>
    <t>ЗАКРЫТОЕ АО "ЗАВОД ИЗМЕРИТЕЛЬНЫХ ПРИБОРОВ"</t>
  </si>
  <si>
    <t>2538001781</t>
  </si>
  <si>
    <t>ООО "Комплекс семейного отдыха "Поющие пески"</t>
  </si>
  <si>
    <t>2518001575</t>
  </si>
  <si>
    <t>ООО "АРТ МОДУЛЬ"</t>
  </si>
  <si>
    <t>2511056328</t>
  </si>
  <si>
    <t>АО "ТЕПЛОЭНЕРГЕТИЧЕСКАЯ КОМПАНИЯ"</t>
  </si>
  <si>
    <t>2503025767</t>
  </si>
  <si>
    <t>ООО "СЕРЕБРЯНЫЙ ЛОТОС НАХОДКА "</t>
  </si>
  <si>
    <t>2508062427</t>
  </si>
  <si>
    <t>ООО "СУРАЖЕВСКИЙ АГРОКОМПЛЕКС"</t>
  </si>
  <si>
    <t>2502078406</t>
  </si>
  <si>
    <t>ИП БУЧИРИН ГЕННАДИЙ ИГОРЕВИЧ</t>
  </si>
  <si>
    <t>251200000110</t>
  </si>
  <si>
    <t>Шершнев Сергей Евгеньевич</t>
  </si>
  <si>
    <t>250600410101</t>
  </si>
  <si>
    <t>ИП ПОЗДНЯКОВА ЕЛЕНА ИВАНОВНА</t>
  </si>
  <si>
    <t>253696018850</t>
  </si>
  <si>
    <t>ООО "ФИШ КО"</t>
  </si>
  <si>
    <t>2508041498</t>
  </si>
  <si>
    <t>ИП ПЕТРОСЯН ГАГИК ЛАВРЕНТОВИЧ</t>
  </si>
  <si>
    <t>251000084465</t>
  </si>
  <si>
    <t>ООО  "МИДЭК АЛЬЯНС"</t>
  </si>
  <si>
    <t>7724232866</t>
  </si>
  <si>
    <t>ООО "ЧАЙКА"</t>
  </si>
  <si>
    <t>2533007719</t>
  </si>
  <si>
    <t>ООО "ДАНА"</t>
  </si>
  <si>
    <t>2521012400</t>
  </si>
  <si>
    <t>ООО "РМ-СТИЛ.ДВ"</t>
  </si>
  <si>
    <t>2503036977</t>
  </si>
  <si>
    <t>ООО "Примтехсервис"</t>
  </si>
  <si>
    <t>2503020800</t>
  </si>
  <si>
    <t>ООО "АТЛАНТ ВОСТОК"</t>
  </si>
  <si>
    <t>2543074369</t>
  </si>
  <si>
    <t>ООО "Вулкан"</t>
  </si>
  <si>
    <t>2536261022</t>
  </si>
  <si>
    <t>ООО "ТАЙМЕР КО.ЛТД."</t>
  </si>
  <si>
    <t>2536000736</t>
  </si>
  <si>
    <t>ООО "Молоко Приморья"</t>
  </si>
  <si>
    <t>2540213085</t>
  </si>
  <si>
    <t>ИП РУДЕНКО ВИКТОР АЛЕКСЕЕВИЧ</t>
  </si>
  <si>
    <t>253400276824</t>
  </si>
  <si>
    <t>ООО "АКСИОМА-СК ВОСТОК"</t>
  </si>
  <si>
    <t>2536263862</t>
  </si>
  <si>
    <t>ООО "ВОДОСТРОЙ"</t>
  </si>
  <si>
    <t>2511075419</t>
  </si>
  <si>
    <t>ООО "Стройкарьерсервис"</t>
  </si>
  <si>
    <t>2506013897</t>
  </si>
  <si>
    <t>ООО "Автостройгруз"</t>
  </si>
  <si>
    <t>2536307291</t>
  </si>
  <si>
    <t>ООО "ПРИМИНЕРТ"</t>
  </si>
  <si>
    <t>2506013223</t>
  </si>
  <si>
    <t>2511078410</t>
  </si>
  <si>
    <t>ООО "Долинное-10"</t>
  </si>
  <si>
    <t>2508138651</t>
  </si>
  <si>
    <t>ООО "Техно-Импорт"</t>
  </si>
  <si>
    <t>2524134005</t>
  </si>
  <si>
    <t>ООО "Алевролит"</t>
  </si>
  <si>
    <t>2531013763</t>
  </si>
  <si>
    <t>ООО "СПЕЦТЕХГРУП"</t>
  </si>
  <si>
    <t>2501015139</t>
  </si>
  <si>
    <t>ООО "ТОРГОВЫЙ ДОМ ДАЛЬНИЙ ВОСТОК"</t>
  </si>
  <si>
    <t>2540202816</t>
  </si>
  <si>
    <t>ИП ГУЛЯ НАТАЛЬЯ АРТУРОВНА</t>
  </si>
  <si>
    <t>250900021787</t>
  </si>
  <si>
    <t>ООО "XXI век"</t>
  </si>
  <si>
    <t>2522002483</t>
  </si>
  <si>
    <t>ООО "Шафран"</t>
  </si>
  <si>
    <t>2537138166</t>
  </si>
  <si>
    <t>ООО "Москаленковский щебень"</t>
  </si>
  <si>
    <t>2536278971</t>
  </si>
  <si>
    <t>ООО "Теят"</t>
  </si>
  <si>
    <t>2723214110</t>
  </si>
  <si>
    <t>ООО "Транс-Технологии"</t>
  </si>
  <si>
    <t>2536258728</t>
  </si>
  <si>
    <t>ООО "Приморская геологическая компания"</t>
  </si>
  <si>
    <t>2543120304</t>
  </si>
  <si>
    <t>ООО "Восток Авто"</t>
  </si>
  <si>
    <t>2512304887</t>
  </si>
  <si>
    <t>ООО "Горизонт"</t>
  </si>
  <si>
    <t>2502008254</t>
  </si>
  <si>
    <t xml:space="preserve">ООО "Мастер Базалит ДВ" </t>
  </si>
  <si>
    <t>2537059740</t>
  </si>
  <si>
    <t>Общество с ограниченно ответственностью "Круг"</t>
  </si>
  <si>
    <t>2501018309</t>
  </si>
  <si>
    <t>ООО "НЕДРА"</t>
  </si>
  <si>
    <t>2502069560</t>
  </si>
  <si>
    <t>ИП КАРНАТОВСКИЙ АНАТОЛИЙ ГЕННАДЬЕВИЧ</t>
  </si>
  <si>
    <t>254002820620</t>
  </si>
  <si>
    <t>ООО "Актион"</t>
  </si>
  <si>
    <t>2537087137</t>
  </si>
  <si>
    <t>ООО "СОВРЕМЕННЫЕ БАЗАЛЬТОВЫЕ ТЕХНОЛОГИИ"</t>
  </si>
  <si>
    <t>2537138800</t>
  </si>
  <si>
    <t>ООО "ДВ Ресурсы"</t>
  </si>
  <si>
    <t>2540272394</t>
  </si>
  <si>
    <t>ООО "Барита"</t>
  </si>
  <si>
    <t>2506013745</t>
  </si>
  <si>
    <t>ООО "ИНВЕСТ-МЕТРЫ"</t>
  </si>
  <si>
    <t>2540284833</t>
  </si>
  <si>
    <t>ООО "АНДЕЗИТ"</t>
  </si>
  <si>
    <t>2503015007</t>
  </si>
  <si>
    <t>ООО "Даль-Холдер"</t>
  </si>
  <si>
    <t>2533016713</t>
  </si>
  <si>
    <t>ООО "МегаЭкоЛайн"</t>
  </si>
  <si>
    <t>2508139888</t>
  </si>
  <si>
    <t>ООО "НЕФТЬГАЗАЛМАЗ"</t>
  </si>
  <si>
    <t>2543081670</t>
  </si>
  <si>
    <t>ИП САХНО АЛЕКСАНДРА ОЛЕГОВНА</t>
  </si>
  <si>
    <t>252601448172</t>
  </si>
  <si>
    <t>ООО "Спецстроймеханизация"</t>
  </si>
  <si>
    <t>2521016726</t>
  </si>
  <si>
    <t>ООО "Карьер Восток"</t>
  </si>
  <si>
    <t>2536338282</t>
  </si>
  <si>
    <t>ООО "Нива-С"</t>
  </si>
  <si>
    <t>2506012702</t>
  </si>
  <si>
    <t>2501020058</t>
  </si>
  <si>
    <t>ООО "Первая Дальневосточная Строительная Компания"</t>
  </si>
  <si>
    <t>2537138134</t>
  </si>
  <si>
    <t>ООО "Карьер Вишнёвый"</t>
  </si>
  <si>
    <t>2543163153</t>
  </si>
  <si>
    <t>ИП КАЛИНИЧЕНКО ВЛАДИМИР ВИКТОРОВИЧ</t>
  </si>
  <si>
    <t>251600253267</t>
  </si>
  <si>
    <t>ООО "ПРИМСТРОЙ"</t>
  </si>
  <si>
    <t>2538124624</t>
  </si>
  <si>
    <t>ООО "ИНЕРТ-ДВ"</t>
  </si>
  <si>
    <t>2516002157</t>
  </si>
  <si>
    <t>ООО "Пески"</t>
  </si>
  <si>
    <t>2511024703</t>
  </si>
  <si>
    <t>ООО "Авенир М"</t>
  </si>
  <si>
    <t>2543066488</t>
  </si>
  <si>
    <t>ООО "Восточный деловой союз"</t>
  </si>
  <si>
    <t>2537138159</t>
  </si>
  <si>
    <t>ООО СТРОИТЕЛЬНАЯ КОМПАНИЯ "ДАЛЬСПЕЦМОНТАЖ"</t>
  </si>
  <si>
    <t>2543002413</t>
  </si>
  <si>
    <t>ООО "ТандемСтрой"</t>
  </si>
  <si>
    <t>2506009682</t>
  </si>
  <si>
    <t>2506012163</t>
  </si>
  <si>
    <t>2543132275</t>
  </si>
  <si>
    <t>ООО "Специализированный застройщик "Приморье 1"</t>
  </si>
  <si>
    <t>2540272700</t>
  </si>
  <si>
    <t>ООО "Артлес"</t>
  </si>
  <si>
    <t>2540215420</t>
  </si>
  <si>
    <t>ООО "Приморский кирпичный завод"</t>
  </si>
  <si>
    <t>2522004770</t>
  </si>
  <si>
    <t>ООО "Южное"</t>
  </si>
  <si>
    <t>2536270588</t>
  </si>
  <si>
    <t>ООО "АЛЬТАИР"</t>
  </si>
  <si>
    <t>2527000761</t>
  </si>
  <si>
    <t xml:space="preserve">ООО "Приморский строительный камень" </t>
  </si>
  <si>
    <t>2536323173</t>
  </si>
  <si>
    <t>ООО "Восток Девелопмент"</t>
  </si>
  <si>
    <t>2543152803</t>
  </si>
  <si>
    <t>ООО "ПРИМТОРГ"</t>
  </si>
  <si>
    <t>2543144672</t>
  </si>
  <si>
    <t>ИП ВОЛКОВ АЛЕКСАНДР СЕРГЕЕВИЧ</t>
  </si>
  <si>
    <t>252602647692</t>
  </si>
  <si>
    <t>ООО "Карьеры Приморья"</t>
  </si>
  <si>
    <t>2502080130</t>
  </si>
  <si>
    <t>ООО "Юнит"</t>
  </si>
  <si>
    <t>2540259523</t>
  </si>
  <si>
    <t>ООО "ПАРТНЕР"</t>
  </si>
  <si>
    <t>2502066143</t>
  </si>
  <si>
    <t>ООО "Автотехника"</t>
  </si>
  <si>
    <t>2502000336</t>
  </si>
  <si>
    <t>ООО "КОМПАНИЯ ПРИМТЕХТРАНС"</t>
  </si>
  <si>
    <t>2536127267</t>
  </si>
  <si>
    <t xml:space="preserve">ООО "Приморская нерудная компания" </t>
  </si>
  <si>
    <t>2537138825</t>
  </si>
  <si>
    <t>ООО "Карьер-Соловей Ключ"</t>
  </si>
  <si>
    <t>2502080148</t>
  </si>
  <si>
    <t>ООО "Запсибгазпром-Газификация"</t>
  </si>
  <si>
    <t>7202083210</t>
  </si>
  <si>
    <t>ООО "СК "КМ-ЦЕНТР"</t>
  </si>
  <si>
    <t>6670232720</t>
  </si>
  <si>
    <t>ООО "НАЕНУ"</t>
  </si>
  <si>
    <t>2508057770</t>
  </si>
  <si>
    <t>ООО "ПОХОРОННЫЙ ДОМ"</t>
  </si>
  <si>
    <t>2536083891</t>
  </si>
  <si>
    <t>ООО "ТЕХНИКА ПОДЪЕМА"</t>
  </si>
  <si>
    <t>2536246754</t>
  </si>
  <si>
    <t>ИП Яковлева Ольга Ивановна</t>
  </si>
  <si>
    <t>250815935109</t>
  </si>
  <si>
    <t>ООО "КОММУНАЛЬНЫЕ СЕТИ"</t>
  </si>
  <si>
    <t>2507228334</t>
  </si>
  <si>
    <t>ООО "ВАК"</t>
  </si>
  <si>
    <t>2537038098</t>
  </si>
  <si>
    <t>ООО "РАННЕР"</t>
  </si>
  <si>
    <t>2539042910</t>
  </si>
  <si>
    <t>ООО "НОРМАН МАРИН"</t>
  </si>
  <si>
    <t>2538073063</t>
  </si>
  <si>
    <t>ООО «Альтэк ДВ»</t>
  </si>
  <si>
    <t>2511101429</t>
  </si>
  <si>
    <t>АО "ГАЗПРОМ ШЕЛЬФПРОЕКТ"</t>
  </si>
  <si>
    <t>7730250045</t>
  </si>
  <si>
    <t>ООО "БИРЛАБ"</t>
  </si>
  <si>
    <t>2543168017</t>
  </si>
  <si>
    <t>ООО "ВРС"</t>
  </si>
  <si>
    <t>2537115105</t>
  </si>
  <si>
    <t>ИП Кафьян Арам Рафаэлович</t>
  </si>
  <si>
    <t>253905885497</t>
  </si>
  <si>
    <t>ООО "АХИЛЛЕС"</t>
  </si>
  <si>
    <t>2539095831</t>
  </si>
  <si>
    <t>ООО "ВЕСТА"</t>
  </si>
  <si>
    <t>2508120728</t>
  </si>
  <si>
    <t>ООО "СНОССТРОЙИНВЕСТ"</t>
  </si>
  <si>
    <t>7805239355</t>
  </si>
  <si>
    <t>ООО "АВТОМОБИЛИСТ-СЕРВИС"</t>
  </si>
  <si>
    <t>2540062206</t>
  </si>
  <si>
    <t>ИП Сон Андрей Десенович</t>
  </si>
  <si>
    <t>253605445054</t>
  </si>
  <si>
    <t>ООО "НУК-ДВ"</t>
  </si>
  <si>
    <t>2511088390</t>
  </si>
  <si>
    <t>ООО "МОНОЛИТ-ДВ"</t>
  </si>
  <si>
    <t>2521010481</t>
  </si>
  <si>
    <t>ООО "ИНВЕРСОРА ГРУПП"</t>
  </si>
  <si>
    <t>2539064657</t>
  </si>
  <si>
    <t>ООО "КОМСТРОЙИНВЕСТ"</t>
  </si>
  <si>
    <t>2538053821</t>
  </si>
  <si>
    <t>ООО "ПОРТКАР"</t>
  </si>
  <si>
    <t>2539090664</t>
  </si>
  <si>
    <t>АО "ГОСТИНИЧНЫЙ КОМПЛЕКС "СЛАВЯНКА"</t>
  </si>
  <si>
    <t>7702706914</t>
  </si>
  <si>
    <t>2508075465</t>
  </si>
  <si>
    <t>ООО "ПК "ЮБО-СУМОТОРИ"</t>
  </si>
  <si>
    <t>2502055159</t>
  </si>
  <si>
    <t>ООО "ЛИГА ТРАНЗИТ"</t>
  </si>
  <si>
    <t>2508088369</t>
  </si>
  <si>
    <t>ИП Михновец Сергей Михайлович</t>
  </si>
  <si>
    <t>250812616591</t>
  </si>
  <si>
    <t>2502045866</t>
  </si>
  <si>
    <t>ООО "ДАЛЬНЕВОСТОЧНЫЙ ЛОЦМАН"</t>
  </si>
  <si>
    <t>2508116070</t>
  </si>
  <si>
    <t>АО "Глория Джинс"</t>
  </si>
  <si>
    <t>6166019871</t>
  </si>
  <si>
    <t>ООО "ЛИГА"</t>
  </si>
  <si>
    <t>2536322726</t>
  </si>
  <si>
    <t>ООО "ГРАНИТ-98"</t>
  </si>
  <si>
    <t>2536079750</t>
  </si>
  <si>
    <t>ООО "ДАЛЬСТАМ-МАРИН"</t>
  </si>
  <si>
    <t>2540230877</t>
  </si>
  <si>
    <t>ООО "ЗАХАР"</t>
  </si>
  <si>
    <t>2538077413</t>
  </si>
  <si>
    <t>ООО "ПЯТЬ ВКУСОВ"</t>
  </si>
  <si>
    <t>2536337190</t>
  </si>
  <si>
    <t>ООО "Дальинком"</t>
  </si>
  <si>
    <t>2540102106</t>
  </si>
  <si>
    <t>ИП Черноморец Анастасия Андреевна</t>
  </si>
  <si>
    <t>253813712367</t>
  </si>
  <si>
    <t>ООО "АТР-СТРОЙ"</t>
  </si>
  <si>
    <t>2543051851</t>
  </si>
  <si>
    <t>Юрков Андрей Михайлович, ИП</t>
  </si>
  <si>
    <t>250301115355</t>
  </si>
  <si>
    <t>ИП Демченко Наталья Владимировна</t>
  </si>
  <si>
    <t>250601051832</t>
  </si>
  <si>
    <t>ООО "РАДУГА"</t>
  </si>
  <si>
    <t>2511116418</t>
  </si>
  <si>
    <t>ООО "БЕЛОРСКОЕ"</t>
  </si>
  <si>
    <t>2723196790</t>
  </si>
  <si>
    <t>ООО "ВОЛНА"</t>
  </si>
  <si>
    <t>2700023367</t>
  </si>
  <si>
    <t>ООО "Владивостокский Складской Комплекс"</t>
  </si>
  <si>
    <t>2539047429</t>
  </si>
  <si>
    <t>ИП Ведерникова Н.Э</t>
  </si>
  <si>
    <t>252102915664</t>
  </si>
  <si>
    <t>ООО "ДЕТСКИЙ САД "НЕЗАБУДКА"</t>
  </si>
  <si>
    <t>2536124957</t>
  </si>
  <si>
    <t>АО "ЕВКО-6"</t>
  </si>
  <si>
    <t>2539081412</t>
  </si>
  <si>
    <t>2536156290</t>
  </si>
  <si>
    <t>ООО "СЛАВЯНСКИЙ ДВОР"</t>
  </si>
  <si>
    <t>2543073781</t>
  </si>
  <si>
    <t>ООО "АЛЬТАИРМЕД"</t>
  </si>
  <si>
    <t>2539058188</t>
  </si>
  <si>
    <t>ООО "ВЛАД - ЗНАК"</t>
  </si>
  <si>
    <t>2536201200</t>
  </si>
  <si>
    <t>ООО "ХладПортРесурс"</t>
  </si>
  <si>
    <t>2537050120</t>
  </si>
  <si>
    <t>ООО "ХЛАДЭКО"</t>
  </si>
  <si>
    <t>2537054220</t>
  </si>
  <si>
    <t>ООО "ДВ АРТ-ТРЕЙД"</t>
  </si>
  <si>
    <t>2537108490</t>
  </si>
  <si>
    <t>ООО "Уголь-СП"</t>
  </si>
  <si>
    <t>2536274656</t>
  </si>
  <si>
    <t>ООО "СВ-СЕРВИС"</t>
  </si>
  <si>
    <t>2539061159</t>
  </si>
  <si>
    <t>ООО "УСК"</t>
  </si>
  <si>
    <t>2511042942</t>
  </si>
  <si>
    <t>ООО "РАД"</t>
  </si>
  <si>
    <t>2539037445</t>
  </si>
  <si>
    <t>ООО "РЕСТО СНАБ"</t>
  </si>
  <si>
    <t>2536309757</t>
  </si>
  <si>
    <t>ООО "КАРАВАЙ"</t>
  </si>
  <si>
    <t>2540006307</t>
  </si>
  <si>
    <t>ООО "ПРЕМЬЕР ФИТНЕС"</t>
  </si>
  <si>
    <t>2543093227</t>
  </si>
  <si>
    <t>ООО "ВЛАДИВОСТОКСКИЙ МЕБЕЛЬНЫЙ ЗАВОД"</t>
  </si>
  <si>
    <t>2536267722</t>
  </si>
  <si>
    <t>ИП Шипилова Наталья Викторовна</t>
  </si>
  <si>
    <t>253710998700</t>
  </si>
  <si>
    <t>ООО "ВЕКТЕК"</t>
  </si>
  <si>
    <t>2536073124</t>
  </si>
  <si>
    <t>АО "ВЕК-ТЕХНОЛОГИЯ"</t>
  </si>
  <si>
    <t>2538044369</t>
  </si>
  <si>
    <t>ООО "БЮДЖЕТНИК"</t>
  </si>
  <si>
    <t>2536157550</t>
  </si>
  <si>
    <t>Аскеров Айдын Гняз Оглы, ИП</t>
  </si>
  <si>
    <t>253704853128</t>
  </si>
  <si>
    <t>2538120860</t>
  </si>
  <si>
    <t>251116624991</t>
  </si>
  <si>
    <t>ООО "ОРИЕНТ-АВТО-ЛЮКС"</t>
  </si>
  <si>
    <t>2508063501</t>
  </si>
  <si>
    <t>ООО "ОРИЕНТ-АВТО"</t>
  </si>
  <si>
    <t>2508044499</t>
  </si>
  <si>
    <t>ООО "НАХОДКИНСКИЙ АВТОТРАНСПОРТНЫЙ АЛЬЯНС"</t>
  </si>
  <si>
    <t>2508066870</t>
  </si>
  <si>
    <t>ИП Ледовских Денис Олегович</t>
  </si>
  <si>
    <t>253602815814</t>
  </si>
  <si>
    <t>ИП Ледовских Елена Николаевна</t>
  </si>
  <si>
    <t>253601085940</t>
  </si>
  <si>
    <t>ИП Ледовских Олег Васильевич</t>
  </si>
  <si>
    <t>253600667783</t>
  </si>
  <si>
    <t>ООО "ЦЕНТР РАЗВИТИЯ СПОРТА"</t>
  </si>
  <si>
    <t>2508054031</t>
  </si>
  <si>
    <t>ООО "ЭКО ДВ"</t>
  </si>
  <si>
    <t>2505014136</t>
  </si>
  <si>
    <t>ООО "НАХОДКИНСКОЕ ПАССАЖИРСКОЕ АТП"</t>
  </si>
  <si>
    <t>2508087051</t>
  </si>
  <si>
    <t>ООО "КОМФОРТ ДАЛЬНЕГОРСК"</t>
  </si>
  <si>
    <t>2505014143</t>
  </si>
  <si>
    <t>ООО УК "ДЭКО ДАЛЬНЕГОРСК"</t>
  </si>
  <si>
    <t>2505015210</t>
  </si>
  <si>
    <t>ООО УК "ТОПАЗ"</t>
  </si>
  <si>
    <t>2508144327</t>
  </si>
  <si>
    <t>ИП Платонова Зоя Валерьевна</t>
  </si>
  <si>
    <t>250500743386</t>
  </si>
  <si>
    <t>ООО "ДЭКО"</t>
  </si>
  <si>
    <t>2505013781</t>
  </si>
  <si>
    <t>ИП Завезен Алёна Викторовна</t>
  </si>
  <si>
    <t>253800246493</t>
  </si>
  <si>
    <t>ООО "ВЦЭПСАТ"</t>
  </si>
  <si>
    <t>2537052582</t>
  </si>
  <si>
    <t>ИП Громова Ольга Степановна</t>
  </si>
  <si>
    <t>253903152134</t>
  </si>
  <si>
    <t>ИП Лукибанов Владимир Владимирович</t>
  </si>
  <si>
    <t>253805056707</t>
  </si>
  <si>
    <t>ИП Лукьянов Сергей Александрович</t>
  </si>
  <si>
    <t>253200036374</t>
  </si>
  <si>
    <t>ООО "Анкор"</t>
  </si>
  <si>
    <t>2540256353</t>
  </si>
  <si>
    <t>ООО "ОЛИАН"</t>
  </si>
  <si>
    <t>2540146946</t>
  </si>
  <si>
    <t>ИП Утьев Владимир Николаевич</t>
  </si>
  <si>
    <t>253802486170</t>
  </si>
  <si>
    <t>ИП Федураев А.В.</t>
  </si>
  <si>
    <t>250209431648</t>
  </si>
  <si>
    <t>НКО "РКЦ ДВ" (АО)</t>
  </si>
  <si>
    <t>7105000307</t>
  </si>
  <si>
    <t>ИП Алышева Елена Павловна</t>
  </si>
  <si>
    <t>250100359672</t>
  </si>
  <si>
    <t>Коворкинг, ООО</t>
  </si>
  <si>
    <t>2543148187</t>
  </si>
  <si>
    <t>ООО "ПРИМОРГАЗСТРОЙ"</t>
  </si>
  <si>
    <t>2511090664</t>
  </si>
  <si>
    <t>ООО "ВЛАДГОРСТРОЙ"</t>
  </si>
  <si>
    <t>2538052289</t>
  </si>
  <si>
    <t>ИП Пусев Глеб Анатольевич</t>
  </si>
  <si>
    <t>253611048672</t>
  </si>
  <si>
    <t>2502046362</t>
  </si>
  <si>
    <t>ООО "БАЗИС-ТРЕЙД"</t>
  </si>
  <si>
    <t>2536095495</t>
  </si>
  <si>
    <t>ООО "ВОСТОК ТРЕЙД"</t>
  </si>
  <si>
    <t>2536217513</t>
  </si>
  <si>
    <t>ИП Бабин Александр Станиславович</t>
  </si>
  <si>
    <t>253801438222</t>
  </si>
  <si>
    <t>ООО "АЗКОНКРИТ"</t>
  </si>
  <si>
    <t>2536212755</t>
  </si>
  <si>
    <t>ООО "АЯКС ТРАНСПОРТ"</t>
  </si>
  <si>
    <t>2521016229</t>
  </si>
  <si>
    <t>ООО "ПРАВКОМ"</t>
  </si>
  <si>
    <t>2537092384</t>
  </si>
  <si>
    <t>ООО "ТХ СУМОТОРИ"</t>
  </si>
  <si>
    <t>2536195147</t>
  </si>
  <si>
    <t>ООО ДПИ "Востокпроектверфь"</t>
  </si>
  <si>
    <t>2536207610</t>
  </si>
  <si>
    <t>ООО "Бастион"</t>
  </si>
  <si>
    <t>2536156250</t>
  </si>
  <si>
    <t>Дат, ООО</t>
  </si>
  <si>
    <t>2540283597</t>
  </si>
  <si>
    <t>АО "ДАЛЬНЕВОСТОЧНЫЙ БАНК"</t>
  </si>
  <si>
    <t>2540016961</t>
  </si>
  <si>
    <t>ООО "ЛИТЕР"</t>
  </si>
  <si>
    <t>2540002060</t>
  </si>
  <si>
    <t>ООО "Славянка"</t>
  </si>
  <si>
    <t>2515010187</t>
  </si>
  <si>
    <t>ООО "Висдом"</t>
  </si>
  <si>
    <t>2536287736</t>
  </si>
  <si>
    <t>Дмитриева Елена Евгеньевна</t>
  </si>
  <si>
    <t>253908812722</t>
  </si>
  <si>
    <t>ООО "БЕЛФАСТ"</t>
  </si>
  <si>
    <t>2508068299</t>
  </si>
  <si>
    <t>ООО " СТЕКЛО"</t>
  </si>
  <si>
    <t>2508052683</t>
  </si>
  <si>
    <t>ООО "СТГ-Сервис"</t>
  </si>
  <si>
    <t>7714923825</t>
  </si>
  <si>
    <t>ООО "АЭРОФЛОТ ТЕХНИКС"</t>
  </si>
  <si>
    <t>7729485719</t>
  </si>
  <si>
    <t>ООО "ДЖК"</t>
  </si>
  <si>
    <t>2506009097</t>
  </si>
  <si>
    <t>ООО "Альбион-2002"</t>
  </si>
  <si>
    <t>5257056036</t>
  </si>
  <si>
    <t>ООО "ПАРАЛЛЕЛЬ"</t>
  </si>
  <si>
    <t>7709909416</t>
  </si>
  <si>
    <t>ООО "БАРКОН"</t>
  </si>
  <si>
    <t>2539048101</t>
  </si>
  <si>
    <t>АО "Дальавтоматика"</t>
  </si>
  <si>
    <t>2536011329</t>
  </si>
  <si>
    <t>Стоматологическая Клиника Доктора Великого, ООО</t>
  </si>
  <si>
    <t>2536320133</t>
  </si>
  <si>
    <t>ООО "Прим. - НВТ"</t>
  </si>
  <si>
    <t>2510006557</t>
  </si>
  <si>
    <t>МКОУ "СОШ №10" С.НОВОПОКРОВКА</t>
  </si>
  <si>
    <t>2517005841</t>
  </si>
  <si>
    <t>ГСК-58, ГГСК</t>
  </si>
  <si>
    <t>2536261368</t>
  </si>
  <si>
    <t>ТСЖ "Ренессанс"</t>
  </si>
  <si>
    <t>2539087118</t>
  </si>
  <si>
    <t>Дума Лесозаводского городского округа, Учреждение</t>
  </si>
  <si>
    <t>2507007110</t>
  </si>
  <si>
    <t>ООО "ДУЭТ"</t>
  </si>
  <si>
    <t>2540051532</t>
  </si>
  <si>
    <t>ООО "МОРСКИЕ ИНЖЕНЕРЫ"</t>
  </si>
  <si>
    <t>2540219993</t>
  </si>
  <si>
    <t>ООО "ЗОЛОТОЕ ВРЕМЯ-ПРИМОРЬЕ"</t>
  </si>
  <si>
    <t>2540201322</t>
  </si>
  <si>
    <t>ООО "ПАРТНЕР-ДВ"</t>
  </si>
  <si>
    <t>2536071705</t>
  </si>
  <si>
    <t>ООО "ОРИОН"</t>
  </si>
  <si>
    <t>2537011177</t>
  </si>
  <si>
    <t>ООО "Радуга Мебели"</t>
  </si>
  <si>
    <t>2543137178</t>
  </si>
  <si>
    <t>ООО "БРАЙЗ"</t>
  </si>
  <si>
    <t>2511113760</t>
  </si>
  <si>
    <t>ИП  Кузиненко Сергей Юрьевич</t>
  </si>
  <si>
    <t>254000232373</t>
  </si>
  <si>
    <t>ООО "ПК "ПАРТНЕР-ДВ"</t>
  </si>
  <si>
    <t>2543107984</t>
  </si>
  <si>
    <t>ООО "ДЕЛО ВКУСА"</t>
  </si>
  <si>
    <t>2543138260</t>
  </si>
  <si>
    <t>АНОО ДПО "АВТОШКОЛА ПРОФИ ЦЕНТР"</t>
  </si>
  <si>
    <t>2537990042</t>
  </si>
  <si>
    <t>ООО "ЖЭУ - ВОЛЧАНЕЦ"</t>
  </si>
  <si>
    <t>2524112107</t>
  </si>
  <si>
    <t>ООО "МИК ВОСТОК"</t>
  </si>
  <si>
    <t>2524002263</t>
  </si>
  <si>
    <t>ООО ТД «ЛАЗУРНЫЙ»</t>
  </si>
  <si>
    <t>2536105062</t>
  </si>
  <si>
    <t>ООО "ПРАЙС КО., ЛТД"</t>
  </si>
  <si>
    <t>2537029713</t>
  </si>
  <si>
    <t>ООО "ТРАНСНЕФТЬ"</t>
  </si>
  <si>
    <t>2536078186</t>
  </si>
  <si>
    <t>ООО "ПОРТ-СЕРВИС"</t>
  </si>
  <si>
    <t>2508040536</t>
  </si>
  <si>
    <t>Электромастер ДВ, ООО</t>
  </si>
  <si>
    <t>2537144089</t>
  </si>
  <si>
    <t>Кукуев Виктор Викторович, ИП</t>
  </si>
  <si>
    <t>251108095335</t>
  </si>
  <si>
    <t>Халилов Хасанджон Боирович, ИП</t>
  </si>
  <si>
    <t>250212647686</t>
  </si>
  <si>
    <t>Мухтаров Вилаят Тавакюл оглы, ИП</t>
  </si>
  <si>
    <t>250202799231</t>
  </si>
  <si>
    <t>Гуков Вячеслав Владимирович, ИП</t>
  </si>
  <si>
    <t>250200753986</t>
  </si>
  <si>
    <t>ИП Тен Александр Евгеньевич</t>
  </si>
  <si>
    <t>251118432621</t>
  </si>
  <si>
    <t>ООО "УССУРТРАНС"</t>
  </si>
  <si>
    <t>2511053670</t>
  </si>
  <si>
    <t>ИП Фролов Иван Сергеевич</t>
  </si>
  <si>
    <t>253605935595</t>
  </si>
  <si>
    <t xml:space="preserve">ООО "МВМ" </t>
  </si>
  <si>
    <t>7707548740</t>
  </si>
  <si>
    <t>ООО "АЛЬЯНС РЕСУРС"</t>
  </si>
  <si>
    <t>2508133170</t>
  </si>
  <si>
    <t>Лебедева Наталья Юрьевна, ИП</t>
  </si>
  <si>
    <t>253900418202</t>
  </si>
  <si>
    <t>ООО "ВЛАДИМ ДВ"</t>
  </si>
  <si>
    <t>2538062255</t>
  </si>
  <si>
    <t>Гриднинская Лариса Викторовна, ИП</t>
  </si>
  <si>
    <t>253906647110</t>
  </si>
  <si>
    <t>ООО "ЛОТОС"</t>
  </si>
  <si>
    <t>2505001289</t>
  </si>
  <si>
    <t>ООО "АКТИВ"</t>
  </si>
  <si>
    <t>2508002033</t>
  </si>
  <si>
    <t>ИП Кононенко Юрий Андреевич</t>
  </si>
  <si>
    <t>250500274409</t>
  </si>
  <si>
    <t>ООО "КДВ ГРУПП"</t>
  </si>
  <si>
    <t>7017094419</t>
  </si>
  <si>
    <t>ООО "ПРЕМИУМ"</t>
  </si>
  <si>
    <t>2508079413</t>
  </si>
  <si>
    <t>МАУ ДО "ВГ ДДТ"</t>
  </si>
  <si>
    <t>2536108867</t>
  </si>
  <si>
    <t>ОТДЕЛ ГФС РОССИИ В Г. ВЛАДИВОСТОКЕ</t>
  </si>
  <si>
    <t>2536019060</t>
  </si>
  <si>
    <t>ООО "СОНА ПЛЮС-II"</t>
  </si>
  <si>
    <t>2538101105</t>
  </si>
  <si>
    <t>ИП Корнилов Станислав Борисович</t>
  </si>
  <si>
    <t>253800484177</t>
  </si>
  <si>
    <t>Криста, ООО</t>
  </si>
  <si>
    <t>2536013647</t>
  </si>
  <si>
    <t>ООО "ТАЙМ ВИЗАРД"</t>
  </si>
  <si>
    <t>3808202589</t>
  </si>
  <si>
    <t>Кайман Холдинг, ООО</t>
  </si>
  <si>
    <t>2538048980</t>
  </si>
  <si>
    <t>ООО "ПИНГА"</t>
  </si>
  <si>
    <t>2724167086</t>
  </si>
  <si>
    <t>ООО "СК ПШСУ"</t>
  </si>
  <si>
    <t>2509008729</t>
  </si>
  <si>
    <t>ПОТРЕБИТЕЛЬСКИЙ КООПЕРАТИВ "ПОТРЕБИТЕЛЬСКОЕ ОБЩЕСТВО НАШ ФОРМАТ"</t>
  </si>
  <si>
    <t>2543169395</t>
  </si>
  <si>
    <t>Контрольно-Счетная Палата, КУ</t>
  </si>
  <si>
    <t>2507005105</t>
  </si>
  <si>
    <t>СТ "КРИСТАЛЛ"</t>
  </si>
  <si>
    <t>2521006630</t>
  </si>
  <si>
    <t>ООО "Крейсер"</t>
  </si>
  <si>
    <t>2539082840</t>
  </si>
  <si>
    <t>ИП Алёшина Татьяна Юрьевна</t>
  </si>
  <si>
    <t>272316707600</t>
  </si>
  <si>
    <t>МБУДО "ДШИ № 4 Г. ВЛАДИВОСТОКА"</t>
  </si>
  <si>
    <t>2536191008</t>
  </si>
  <si>
    <t>ООО "СЕРЕБРЯНЫЙ ЛОТОС"</t>
  </si>
  <si>
    <t>2540085838</t>
  </si>
  <si>
    <t>ИП Гурский И.В.</t>
  </si>
  <si>
    <t>253601596302</t>
  </si>
  <si>
    <t>ООО "ДАМИР"</t>
  </si>
  <si>
    <t>2537133827</t>
  </si>
  <si>
    <t>ИП Зубарев С. Ю.</t>
  </si>
  <si>
    <t>250800212604</t>
  </si>
  <si>
    <t>АО "ЦЕНТР "СТРОЙ"</t>
  </si>
  <si>
    <t>2504000405</t>
  </si>
  <si>
    <t>Стеклов Николай Игоревич, ИП</t>
  </si>
  <si>
    <t>253911655928</t>
  </si>
  <si>
    <t>Данилов Игорь Владимирович, ИП</t>
  </si>
  <si>
    <t>250503882395</t>
  </si>
  <si>
    <t>Бета, ООО</t>
  </si>
  <si>
    <t>2502052310</t>
  </si>
  <si>
    <t>Зубцов Данил Алексеевич, ИП</t>
  </si>
  <si>
    <t>254000515237</t>
  </si>
  <si>
    <t>Нехорошев Тимофей Валентинович, ИП</t>
  </si>
  <si>
    <t>250504114950</t>
  </si>
  <si>
    <t>Кононов Виталий Владимирович, ИП</t>
  </si>
  <si>
    <t>253809363177</t>
  </si>
  <si>
    <t>ООО "ТРАНСПЕР ДВ"</t>
  </si>
  <si>
    <t>2523004236</t>
  </si>
  <si>
    <t>ООО СК "МЕККА"</t>
  </si>
  <si>
    <t>2536058824</t>
  </si>
  <si>
    <t>Козуров Пётр Андреевич, ИП</t>
  </si>
  <si>
    <t>253913451479</t>
  </si>
  <si>
    <t>ООО "ВИФ"</t>
  </si>
  <si>
    <t>2506903392</t>
  </si>
  <si>
    <t>РОУ "РЕДАКЦИЯ УССУРИЙСКОЙ ГАЗЕТЫ "КОММУНАР"</t>
  </si>
  <si>
    <t>2511031764</t>
  </si>
  <si>
    <t>ИП Ким Инна Владимировна</t>
  </si>
  <si>
    <t>250901422566</t>
  </si>
  <si>
    <t>ООО "СЮМ"</t>
  </si>
  <si>
    <t>2509075500</t>
  </si>
  <si>
    <t>ИП Яковлев Виктор Владимирович</t>
  </si>
  <si>
    <t>250800863099</t>
  </si>
  <si>
    <t>ИП Ким Наталья Константиновна</t>
  </si>
  <si>
    <t>252400043602</t>
  </si>
  <si>
    <t>ИП Ковеза Наталья Валентиновна</t>
  </si>
  <si>
    <t>250999941100</t>
  </si>
  <si>
    <t>ИП Кошкарева Нина Николаевна</t>
  </si>
  <si>
    <t>250900170475</t>
  </si>
  <si>
    <t>ИП Томашук Александр Александрович</t>
  </si>
  <si>
    <t>250901824674</t>
  </si>
  <si>
    <t>Критинина З.П.</t>
  </si>
  <si>
    <t>281800040554</t>
  </si>
  <si>
    <t>Лим А.Е.</t>
  </si>
  <si>
    <t>250908272285</t>
  </si>
  <si>
    <t>ИП Минашкина Лиана Николаевна</t>
  </si>
  <si>
    <t>250901877860</t>
  </si>
  <si>
    <t>ООО "Казанка Строй"</t>
  </si>
  <si>
    <t>2509010862</t>
  </si>
  <si>
    <t>ИП Ильяшевич Е.Г.</t>
  </si>
  <si>
    <t>250814523180</t>
  </si>
  <si>
    <t>ИП Сперанская Наталья Николаевна</t>
  </si>
  <si>
    <t>252400213029</t>
  </si>
  <si>
    <t>Левон Сергей Алексеевич, ИП</t>
  </si>
  <si>
    <t>252201010842</t>
  </si>
  <si>
    <t>ИП Шенфельд Тамара Васильевна</t>
  </si>
  <si>
    <t>252400062877</t>
  </si>
  <si>
    <t>ООО "ДизельРемСнаб-В"</t>
  </si>
  <si>
    <t>2536228924</t>
  </si>
  <si>
    <t>ИП Старцев Е.А.</t>
  </si>
  <si>
    <t>252103781043</t>
  </si>
  <si>
    <t>ООО "ДизельРемСнаб-ВЛ"</t>
  </si>
  <si>
    <t>2536306280</t>
  </si>
  <si>
    <t>ИП Смоляк Светлана Сергеевна</t>
  </si>
  <si>
    <t>253705530338</t>
  </si>
  <si>
    <t>ИП Сиротин Олег Владимирович</t>
  </si>
  <si>
    <t>650500000818</t>
  </si>
  <si>
    <t>ИП Деговцов Виталий Викторович</t>
  </si>
  <si>
    <t>250900146955</t>
  </si>
  <si>
    <t>ООО "МОРИОН"</t>
  </si>
  <si>
    <t>2540285160</t>
  </si>
  <si>
    <t>ООО "ВОСТОКМЕД"</t>
  </si>
  <si>
    <t>2502066792</t>
  </si>
  <si>
    <t>Письменный Сергей Николаевич, ИП</t>
  </si>
  <si>
    <t>253800342060</t>
  </si>
  <si>
    <t>ООО "ПОЧТОВАЯ ЭКСПЕДИЦИОННАЯ КОМПАНИЯ ДАЛЬНЕГО ВОСТОКА"</t>
  </si>
  <si>
    <t>2536246698</t>
  </si>
  <si>
    <t>Нехорошев Владимир Валентинович, ИП</t>
  </si>
  <si>
    <t>250504793412</t>
  </si>
  <si>
    <t>АО "КАБРИОЛЕТ"</t>
  </si>
  <si>
    <t>2537033357</t>
  </si>
  <si>
    <t>ООО "Балхаш-Электра"</t>
  </si>
  <si>
    <t>2540090073</t>
  </si>
  <si>
    <t>ООО "УГОЛЬ СП"</t>
  </si>
  <si>
    <t>2543168063</t>
  </si>
  <si>
    <t>Кульбидюк Татьяна Юрьевна, ИП</t>
  </si>
  <si>
    <t>253707275549</t>
  </si>
  <si>
    <t>2536011858</t>
  </si>
  <si>
    <t>ИП Рой С.В.</t>
  </si>
  <si>
    <t>251100706695</t>
  </si>
  <si>
    <t>АО "СПАССКЛЕСМАШ"</t>
  </si>
  <si>
    <t>2510001358</t>
  </si>
  <si>
    <t>ИП Службина Анжела Анатольевна</t>
  </si>
  <si>
    <t>410100330592</t>
  </si>
  <si>
    <t>ИП Толмачёв Валерий Афанасьевич</t>
  </si>
  <si>
    <t>251300042709</t>
  </si>
  <si>
    <t>ИП Самарин Виктор Сергеевич</t>
  </si>
  <si>
    <t>252400013608</t>
  </si>
  <si>
    <t>ООО "ЦЕНТР-СВ"</t>
  </si>
  <si>
    <t>2540103614</t>
  </si>
  <si>
    <t>ООО "ДФК"</t>
  </si>
  <si>
    <t>2543000092</t>
  </si>
  <si>
    <t>САДОВОДЧЕСКОЕ ТСН "СВЯЗИСТ"</t>
  </si>
  <si>
    <t>2521008517</t>
  </si>
  <si>
    <t>ООО "УК "ЕВРОПЕЙСКИЙ ПАССАЖ"</t>
  </si>
  <si>
    <t>2539114509</t>
  </si>
  <si>
    <t>ООО "Два медведя"</t>
  </si>
  <si>
    <t>2503016089</t>
  </si>
  <si>
    <t>ИП Полубинский А. О.</t>
  </si>
  <si>
    <t>251301093142</t>
  </si>
  <si>
    <t>ИП Пилипчук Александр Сергеевич</t>
  </si>
  <si>
    <t>254001341209</t>
  </si>
  <si>
    <t>ООО "РИТОРСИП"</t>
  </si>
  <si>
    <t>2508124264</t>
  </si>
  <si>
    <t>ООО "ЛИАН"</t>
  </si>
  <si>
    <t>2537055343</t>
  </si>
  <si>
    <t>ООО "ДАЛЬПИКО-СЕРВИС"</t>
  </si>
  <si>
    <t>2536157381</t>
  </si>
  <si>
    <t>ИП Рензина Елена Евгеньевна</t>
  </si>
  <si>
    <t>253903611395</t>
  </si>
  <si>
    <t>2505005847</t>
  </si>
  <si>
    <t>ООО "СЕРЕБРЯНЫЙ ЛОТОС РАЗДОЛЬНОЕ"</t>
  </si>
  <si>
    <t>2521009567</t>
  </si>
  <si>
    <t>ООО "ЖИЛИЩНИК"</t>
  </si>
  <si>
    <t>2511024083</t>
  </si>
  <si>
    <t>ООО "АВТОМОЛЛ"</t>
  </si>
  <si>
    <t>2543071657</t>
  </si>
  <si>
    <t>ФГБНУ "ФНЦ АГРОБИОТЕХНОЛОГИЙ ДАЛЬНЕГО ВОСТОКА ИМ. А.К. ЧАЙКИ"</t>
  </si>
  <si>
    <t>2511032119</t>
  </si>
  <si>
    <t>ООО "СЕГМЕНТ"</t>
  </si>
  <si>
    <t>2508066301</t>
  </si>
  <si>
    <t>Погосов Петр Сергеевич, ИП</t>
  </si>
  <si>
    <t>251119306387</t>
  </si>
  <si>
    <t>Китобой, ТСН</t>
  </si>
  <si>
    <t>2521006870</t>
  </si>
  <si>
    <t>ООО "ЛАМЕЛЬ"</t>
  </si>
  <si>
    <t>2540098996</t>
  </si>
  <si>
    <t>МБОУ "СОШ №2" с.Буссевка</t>
  </si>
  <si>
    <t>2510007335</t>
  </si>
  <si>
    <t>ООО "ДЕНТ - МАСТЕР"</t>
  </si>
  <si>
    <t>2506011071</t>
  </si>
  <si>
    <t>ООО "СЕРВИСГРАНТ"</t>
  </si>
  <si>
    <t>2540103741</t>
  </si>
  <si>
    <t>АО "УДЭП"</t>
  </si>
  <si>
    <t>2511071510</t>
  </si>
  <si>
    <t>МБОУ "СОШ № 4" С. ПРОХОРЫ СПАССКОГО РАЙОНА ПРИМОРСКОГО КРАЯ</t>
  </si>
  <si>
    <t>2510007374</t>
  </si>
  <si>
    <t>МБОУ "ООШ No 6" С. ДУХОВСКОЕ СПАССКОГО РАЙОНА ПРИМОРСКОГО КРАЯ</t>
  </si>
  <si>
    <t>2510014283</t>
  </si>
  <si>
    <t>БОГАТЕНКОВ Игорь Николаевич, ИП</t>
  </si>
  <si>
    <t>253603893526</t>
  </si>
  <si>
    <t>МБОУ "СОШ № 7" С. ЧКАЛОВСКОЕ СПАССКОГО РАЙОНА ПРИМОРСКОГО КРАЯ</t>
  </si>
  <si>
    <t>2510007430</t>
  </si>
  <si>
    <t>ООО "КОСМОСИТИ"</t>
  </si>
  <si>
    <t>2536329217</t>
  </si>
  <si>
    <t>МБОУ "СОШ № 8" С. СПАССКОЕ</t>
  </si>
  <si>
    <t>2510007455</t>
  </si>
  <si>
    <t>МБОУ "СОШ №9" С.ХВАЛЫНКА СПАССКОГО РАЙОНА</t>
  </si>
  <si>
    <t>2510007470</t>
  </si>
  <si>
    <t>МБОУ "СОШ №18" С.НОВОРУСАНОВКА СПАССКОГО РАЙОНА</t>
  </si>
  <si>
    <t>2510014290</t>
  </si>
  <si>
    <t>МБОУ "ООШ № 19" С. СЛАВИНКА СПАССКОГО РАЙОНА ПРИМОРСКОГО КРАЯ</t>
  </si>
  <si>
    <t>2510008755</t>
  </si>
  <si>
    <t>МБОУ "НШ-ДС № 24" С. ЧКАЛОВСКОЕ СПАССКОГО РАЙОНА ПРИМОРСКОГО КРАЯ</t>
  </si>
  <si>
    <t>2510007737</t>
  </si>
  <si>
    <t>МБОУ ДО "ЦЕНТР ДЕТСКОГО ТВОРЧЕСТВА" СПАССКОГО РАЙОНА ПРИМОРСКОГО КРАЯ</t>
  </si>
  <si>
    <t>2510007952</t>
  </si>
  <si>
    <t>МБУ "ДЕТСКИЙ ОЗДОРОВИТЕЛЬНЫЙ ЛАГЕРЬ "ГОРНЫЙ" СПАССКОГО РАЙОНА ПРИМОРСКОГО КРАЯ</t>
  </si>
  <si>
    <t>2510007134</t>
  </si>
  <si>
    <t>ИП Ралько Алексей Владимирович</t>
  </si>
  <si>
    <t>253912386428</t>
  </si>
  <si>
    <t>Скоблякова Елена Геннадьевна</t>
  </si>
  <si>
    <t>251109173064</t>
  </si>
  <si>
    <t>РО "ЖИВАЯ ВЕРА"</t>
  </si>
  <si>
    <t>2536087430</t>
  </si>
  <si>
    <t>2508038960</t>
  </si>
  <si>
    <t>ИП Семенова Марина Сергеевна</t>
  </si>
  <si>
    <t>250680002708</t>
  </si>
  <si>
    <t>ИП Семенов Сергей Иванович</t>
  </si>
  <si>
    <t>250600109293</t>
  </si>
  <si>
    <t>ООО "ВЭЦ"</t>
  </si>
  <si>
    <t>2539058847</t>
  </si>
  <si>
    <t>МБДОУ "ДС № 2 "ЛУЧИК" С. ЛЁТНО - ХВАЛЫНСКОЕ СПАССКОГО РАЙОНА ПРИМОРСКОГО КРАЯ</t>
  </si>
  <si>
    <t>2510014484</t>
  </si>
  <si>
    <t>МБДОУ "ДС № 3 "РЯБИНКА" С. ПРОХОРЫ СПАССКОГО РАЙОНА ПРИМОРСКОГО КРАЯ</t>
  </si>
  <si>
    <t>2510014491</t>
  </si>
  <si>
    <t>МБДОУ "ЦРР - ДЕТСКИЙ САД № 1 "РОМАШКА"С. СПАССКОЕ СПАССКОГО РАЙОНА ПРИМОРСКОГО КРАЯ</t>
  </si>
  <si>
    <t>2510007790</t>
  </si>
  <si>
    <t>МБДОУ "ДС № 10 "РОСИНКА" С. СПАССКОЕ СПАССКОГО РАЙОНА ПРИМОРСКОГО КРАЯ</t>
  </si>
  <si>
    <t>2510007857</t>
  </si>
  <si>
    <t>МБОУ "СОШ No 15" С. КРОНШТАДТКА СПАССКОГО РАЙОНА ПРИМОРСКОГО КРАЯ</t>
  </si>
  <si>
    <t>2510008730</t>
  </si>
  <si>
    <t>ООО "ЛЖКС"</t>
  </si>
  <si>
    <t>2522003494</t>
  </si>
  <si>
    <t>МКУ "УО" ПМР</t>
  </si>
  <si>
    <t>2524003193</t>
  </si>
  <si>
    <t>ООО "Тройка, ЛТД"</t>
  </si>
  <si>
    <t>2508005683</t>
  </si>
  <si>
    <t>МБОУ "СОШ" С.ФРОЛОВКА ПМО</t>
  </si>
  <si>
    <t>2524005715</t>
  </si>
  <si>
    <t>ИП Айрапетян Арман Славикович</t>
  </si>
  <si>
    <t>251105106557</t>
  </si>
  <si>
    <t>МАУ СОК "ЛЕДОВАЯ АРЕНА" ИМ. Р.В. КЛИЗА УГО ПК</t>
  </si>
  <si>
    <t>2511051351</t>
  </si>
  <si>
    <t>ООО "СЕРВИС ВЛ"</t>
  </si>
  <si>
    <t>2543046450</t>
  </si>
  <si>
    <t>ООО "Спецавтоматика Групп"</t>
  </si>
  <si>
    <t>2540277314</t>
  </si>
  <si>
    <t>Ибрагимхалилов Хаджимурад Магомедкамилович, ИП</t>
  </si>
  <si>
    <t>051600544768</t>
  </si>
  <si>
    <t>ИП Рензин Михаил Семенович</t>
  </si>
  <si>
    <t>253802780580</t>
  </si>
  <si>
    <t>2510009050</t>
  </si>
  <si>
    <t>ИП Лебедев Р.Ф.</t>
  </si>
  <si>
    <t>251101797543</t>
  </si>
  <si>
    <t>2543132282</t>
  </si>
  <si>
    <t>ИП Веретенникова Галина Александровна</t>
  </si>
  <si>
    <t>253601261384</t>
  </si>
  <si>
    <t>ООО "МЕНТОЛ ГРУПП"</t>
  </si>
  <si>
    <t>2543147761</t>
  </si>
  <si>
    <t>Арагви, ЗАО</t>
  </si>
  <si>
    <t>2540020238</t>
  </si>
  <si>
    <t>ООО «Сбербанк-Сервис»</t>
  </si>
  <si>
    <t>7736663049</t>
  </si>
  <si>
    <t>ООО "РЫБНЫЙ ДЕНЬ"</t>
  </si>
  <si>
    <t>2537075195</t>
  </si>
  <si>
    <t>ООО "КОММУНАЛЕЦ"</t>
  </si>
  <si>
    <t>2502032137</t>
  </si>
  <si>
    <t>ООО "АРГОС"</t>
  </si>
  <si>
    <t>2536273243</t>
  </si>
  <si>
    <t>МБОУ "СОШ № 5"</t>
  </si>
  <si>
    <t>2540077241</t>
  </si>
  <si>
    <t>МБОУ "СОШ № 6"</t>
  </si>
  <si>
    <t>2540071923</t>
  </si>
  <si>
    <t>ООО "МЕРКУРИЙ"</t>
  </si>
  <si>
    <t>2540108482</t>
  </si>
  <si>
    <t>ООО "СТАРТКОМ ДВ"</t>
  </si>
  <si>
    <t>2511079220</t>
  </si>
  <si>
    <t>СОЮЗ</t>
  </si>
  <si>
    <t>2543143252</t>
  </si>
  <si>
    <t>МБДОУ "Детский сад № 27"</t>
  </si>
  <si>
    <t>2540085588</t>
  </si>
  <si>
    <t>МБОУ "СОШ № 15"</t>
  </si>
  <si>
    <t>2540076865</t>
  </si>
  <si>
    <t>МБОУ "ШКОЛА №17"</t>
  </si>
  <si>
    <t>2540070038</t>
  </si>
  <si>
    <t>МБОУ "СОШ № 20"</t>
  </si>
  <si>
    <t>2540072589</t>
  </si>
  <si>
    <t>МБОУ "ЦО № 39"</t>
  </si>
  <si>
    <t>2540070180</t>
  </si>
  <si>
    <t>МБОУ "СОШ № 42"</t>
  </si>
  <si>
    <t>2540069554</t>
  </si>
  <si>
    <t>МБОУ "СОШ № 46"</t>
  </si>
  <si>
    <t>2540072250</t>
  </si>
  <si>
    <t>МБОУ "ООШ № 49"</t>
  </si>
  <si>
    <t>2540077330</t>
  </si>
  <si>
    <t>МБДОУ "Детский сад № 2"</t>
  </si>
  <si>
    <t>2540075318</t>
  </si>
  <si>
    <t>МБДОУ "Детский сад № 17"</t>
  </si>
  <si>
    <t>2540084577</t>
  </si>
  <si>
    <t>МБДОУ "Детский сад № 25"</t>
  </si>
  <si>
    <t>2540075903</t>
  </si>
  <si>
    <t>МБОУ "СОШ № 13"</t>
  </si>
  <si>
    <t>2540072652</t>
  </si>
  <si>
    <t>МБДОУ "Детский сад № 33"</t>
  </si>
  <si>
    <t>2540101374</t>
  </si>
  <si>
    <t>ИП Береза Т.Р.</t>
  </si>
  <si>
    <t>250901577288</t>
  </si>
  <si>
    <t>МБДОУ "ДЕТСКИЙ САД № 44"</t>
  </si>
  <si>
    <t>2540213021</t>
  </si>
  <si>
    <t>МБДОУ "Детский сад № 45"</t>
  </si>
  <si>
    <t>2540076583</t>
  </si>
  <si>
    <t>МБДОУ "Детский сад № 48"</t>
  </si>
  <si>
    <t>2540075879</t>
  </si>
  <si>
    <t>МБДОУ "Детский сад № 81"</t>
  </si>
  <si>
    <t>2540076463</t>
  </si>
  <si>
    <t>МБДОУ "Детский сад № 86"</t>
  </si>
  <si>
    <t>2540076978</t>
  </si>
  <si>
    <t>ЧОУДПО "ТИХООКЕАНСКИЙ ИНСТИТУТ ДОПОЛНИТЕЛЬНОГО ОБРАЗОВАНИЯ"</t>
  </si>
  <si>
    <t>2536293948</t>
  </si>
  <si>
    <t>ИП Вильчур Мария Иоланта</t>
  </si>
  <si>
    <t>251000261001</t>
  </si>
  <si>
    <t>МБОУ "СОШ" С. ЗОЛОТАЯ ДОЛИНА ПМО</t>
  </si>
  <si>
    <t>2524005585</t>
  </si>
  <si>
    <t>МБДОУ "Детский сад № 110"</t>
  </si>
  <si>
    <t>2540075822</t>
  </si>
  <si>
    <t>МБДОУ "Детский сад № 127"</t>
  </si>
  <si>
    <t>2540076456</t>
  </si>
  <si>
    <t>ИП Хан Семен Ильич</t>
  </si>
  <si>
    <t>251000126299</t>
  </si>
  <si>
    <t>МБДОУ "Детский сад № 146"</t>
  </si>
  <si>
    <t>2540075886</t>
  </si>
  <si>
    <t>МБДОУ "Детский сад № 164"</t>
  </si>
  <si>
    <t>2540075646</t>
  </si>
  <si>
    <t>ООО "СТРОЙДОМ"</t>
  </si>
  <si>
    <t>2540141553</t>
  </si>
  <si>
    <t>ООО "АВТОМИР ПРИМОРЬЕ"</t>
  </si>
  <si>
    <t>2502046370</t>
  </si>
  <si>
    <t>ООО "Медиком"</t>
  </si>
  <si>
    <t>2510013272</t>
  </si>
  <si>
    <t>ИП Дорохова Ольга Михайловна</t>
  </si>
  <si>
    <t>253600929157</t>
  </si>
  <si>
    <t>МБОУ "СОШ" С.ХМЫЛОВКА ПМО</t>
  </si>
  <si>
    <t>2524005578</t>
  </si>
  <si>
    <t>Восток Сервис, ООО</t>
  </si>
  <si>
    <t>2536275674</t>
  </si>
  <si>
    <t>ИП Ли Анастасия Григорьевна</t>
  </si>
  <si>
    <t>252700010534</t>
  </si>
  <si>
    <t>МБОУ "СОШ" С.МОЛЧАНОВКА ПМО</t>
  </si>
  <si>
    <t>2524004969</t>
  </si>
  <si>
    <t>МБОУ "СОШ" С.СЕРГЕЕВКА ПМО</t>
  </si>
  <si>
    <t>2524005560</t>
  </si>
  <si>
    <t>ИП Лобжина Татьяна Ивановна</t>
  </si>
  <si>
    <t>251000235185</t>
  </si>
  <si>
    <t>2540229568</t>
  </si>
  <si>
    <t>МБОУ "СОШ" ПОС.ВОЛЧАНЕЦ ПМО</t>
  </si>
  <si>
    <t>2524005698</t>
  </si>
  <si>
    <t>ИП Пушкарев Сергей Михайлович</t>
  </si>
  <si>
    <t>251000009838</t>
  </si>
  <si>
    <t>МБОУ "ООШ" С. НОВАЯ СИЛА ПМО</t>
  </si>
  <si>
    <t>2524005673</t>
  </si>
  <si>
    <t>ООО "ДАЛЬВЕРФЬ"</t>
  </si>
  <si>
    <t>2536318550</t>
  </si>
  <si>
    <t>МБДОУ "Детский сад № 31"</t>
  </si>
  <si>
    <t>2540076103</t>
  </si>
  <si>
    <t>ООО "АСКАНИЯ"</t>
  </si>
  <si>
    <t>2537078005</t>
  </si>
  <si>
    <t>МБДОУ "Детский сад № 4"</t>
  </si>
  <si>
    <t>2540075928</t>
  </si>
  <si>
    <t>МБДОУ "Детский сад № 151"</t>
  </si>
  <si>
    <t>2540075460</t>
  </si>
  <si>
    <t>ООО "РБУ"</t>
  </si>
  <si>
    <t>2543128720</t>
  </si>
  <si>
    <t>ИП Зубарева В.В.</t>
  </si>
  <si>
    <t>250824642998</t>
  </si>
  <si>
    <t>ИП Веслополов Сергей Алексеевич</t>
  </si>
  <si>
    <t>251000032869</t>
  </si>
  <si>
    <t>ООО "ВЛАДМОДУЛЬ"</t>
  </si>
  <si>
    <t>2543029422</t>
  </si>
  <si>
    <t>ООО "Спектр-А"</t>
  </si>
  <si>
    <t>2502058103</t>
  </si>
  <si>
    <t>ООО "ИНОПТ №1"</t>
  </si>
  <si>
    <t>2539098889</t>
  </si>
  <si>
    <t>ООО "Феник -А"</t>
  </si>
  <si>
    <t>2537136384</t>
  </si>
  <si>
    <t>Логинов Владимир Владимирович, КФХ</t>
  </si>
  <si>
    <t>251002679700</t>
  </si>
  <si>
    <t>251000085660</t>
  </si>
  <si>
    <t>БОУЛИНГ ООО</t>
  </si>
  <si>
    <t>2537028861</t>
  </si>
  <si>
    <t>ООО "АВТО-ЕВРО-ТЕСТ"</t>
  </si>
  <si>
    <t>2539060229</t>
  </si>
  <si>
    <t>ИП Миропольцева Юлия Андреевна</t>
  </si>
  <si>
    <t>253704068576</t>
  </si>
  <si>
    <t>ООО ММ "ФАСКА"</t>
  </si>
  <si>
    <t>2543028468</t>
  </si>
  <si>
    <t>ООО "ДЕЛЬФИН"</t>
  </si>
  <si>
    <t>2539094179</t>
  </si>
  <si>
    <t>ООО "АНКЕР"</t>
  </si>
  <si>
    <t>2536006329</t>
  </si>
  <si>
    <t>МБОУ "СОШ" ПОС. НИКОЛАЕВКА ПМО</t>
  </si>
  <si>
    <t>2524004920</t>
  </si>
  <si>
    <t>ООО "РМД-Л"</t>
  </si>
  <si>
    <t>7701364961</t>
  </si>
  <si>
    <t>ООО "ЗОЛОТИНКА ПЛЮС"</t>
  </si>
  <si>
    <t>2502049740</t>
  </si>
  <si>
    <t>ООО "ТУРМАЛИН"</t>
  </si>
  <si>
    <t>2502027056</t>
  </si>
  <si>
    <t>МБОУ "ООШ" С.ГОЛУБОВКА ПМО</t>
  </si>
  <si>
    <t>2524005659</t>
  </si>
  <si>
    <t>ИП Хан Алла Мен-Ховна</t>
  </si>
  <si>
    <t>251008005560</t>
  </si>
  <si>
    <t>ООО "СЛКА"</t>
  </si>
  <si>
    <t>2540250520</t>
  </si>
  <si>
    <t>ООО "ВЕРТИКАЛЬ"</t>
  </si>
  <si>
    <t>2505006632</t>
  </si>
  <si>
    <t>ООО "ШАРМ"</t>
  </si>
  <si>
    <t>2540012100</t>
  </si>
  <si>
    <t>2505011590</t>
  </si>
  <si>
    <t>МБОУ "СОШ" С. ВЛАДИМИРО-АЛЕКСАНДРОВСКОЕ ПМО</t>
  </si>
  <si>
    <t>2524005634</t>
  </si>
  <si>
    <t>ООО "ЧАМПИОН"</t>
  </si>
  <si>
    <t>2505007643</t>
  </si>
  <si>
    <t>ООО "МЕТАЛЛТОРГ-ЮГ"</t>
  </si>
  <si>
    <t>2724146696</t>
  </si>
  <si>
    <t>ООО "ДЕЛЬТА-ПЛЮС"</t>
  </si>
  <si>
    <t>2540092345</t>
  </si>
  <si>
    <t>МБОУ "ООШ" С. ПЕРЕТИНО ПМО</t>
  </si>
  <si>
    <t>2524005666</t>
  </si>
  <si>
    <t>МБОУ "ООШ" С.ЗОЛОТАЯ ДОЛИНА ПМО</t>
  </si>
  <si>
    <t>2524004937</t>
  </si>
  <si>
    <t>ООО "НЕВОД"</t>
  </si>
  <si>
    <t>6516008452</t>
  </si>
  <si>
    <t>Макарена, ООО</t>
  </si>
  <si>
    <t>2539033722</t>
  </si>
  <si>
    <t>ИП Бурундукова Наталья Борисовна</t>
  </si>
  <si>
    <t>253102471837</t>
  </si>
  <si>
    <t>АСО "АСП"</t>
  </si>
  <si>
    <t>2537056040</t>
  </si>
  <si>
    <t>ИП Жуперина Марина Николаевна</t>
  </si>
  <si>
    <t>252101873186</t>
  </si>
  <si>
    <t>ИП Крапивин Александр Юрьевич</t>
  </si>
  <si>
    <t>254001476277</t>
  </si>
  <si>
    <t>Идея ДВ, ООО</t>
  </si>
  <si>
    <t>2543092632</t>
  </si>
  <si>
    <t>ООО "ВЛАСОВ"</t>
  </si>
  <si>
    <t>2531008040</t>
  </si>
  <si>
    <t>ИП Дмитриченко Александр Александрович</t>
  </si>
  <si>
    <t>252400412810</t>
  </si>
  <si>
    <t>ИП Штаничев Павел Павлович</t>
  </si>
  <si>
    <t>253100239941</t>
  </si>
  <si>
    <t>ООО "ОРИОН-ТРЕВЭЛ"</t>
  </si>
  <si>
    <t>2538077082</t>
  </si>
  <si>
    <t>ИП Никулин Федор Андреевич</t>
  </si>
  <si>
    <t>253603181293</t>
  </si>
  <si>
    <t>ИП Варина Ольга Алексеевна</t>
  </si>
  <si>
    <t>253103182683</t>
  </si>
  <si>
    <t>ООО "ХАСАНИНТУР"</t>
  </si>
  <si>
    <t>2531005836</t>
  </si>
  <si>
    <t>ИП Чернов Валерий Владимирович</t>
  </si>
  <si>
    <t>253713820601</t>
  </si>
  <si>
    <t>ИП Царёв Алексей Михайлович</t>
  </si>
  <si>
    <t>253101780504</t>
  </si>
  <si>
    <t>ИП Коцоева Жанна Алихановна</t>
  </si>
  <si>
    <t>253100035578</t>
  </si>
  <si>
    <t>ТПП ПРИМОРСКОГО КРАЯ</t>
  </si>
  <si>
    <t>2536009640</t>
  </si>
  <si>
    <t>ООО "КОНТИНЕНТЪ"</t>
  </si>
  <si>
    <t>2526011270</t>
  </si>
  <si>
    <t>Гасилов Виктор Николаевич, ИП</t>
  </si>
  <si>
    <t>253810879706</t>
  </si>
  <si>
    <t>Торговый центр "ЛЕМАНА ПРО" (Владивосток)</t>
  </si>
  <si>
    <t>5029069967</t>
  </si>
  <si>
    <t>АО "ТАРКЕТТ РУС"</t>
  </si>
  <si>
    <t>7727115649</t>
  </si>
  <si>
    <t>Трало Ольга Витальевна, ИП</t>
  </si>
  <si>
    <t>253602188867</t>
  </si>
  <si>
    <t>ООО СТРАХОВАЯ КОМПАНИЯ "ГЕЛИОС"</t>
  </si>
  <si>
    <t>7705513090</t>
  </si>
  <si>
    <t>Шишков Сергей Сергеевич, ИП</t>
  </si>
  <si>
    <t>253601297951</t>
  </si>
  <si>
    <t>АО "СПМК "ВЛАДИВОСТОКСКАЯ"</t>
  </si>
  <si>
    <t>2538002320</t>
  </si>
  <si>
    <t>ООО "Спасский центральный рынок"</t>
  </si>
  <si>
    <t>2538054776</t>
  </si>
  <si>
    <t>МБОУ "СОШ" С.ЕКАТЕРИНОВКА ПМО</t>
  </si>
  <si>
    <t>2524004951</t>
  </si>
  <si>
    <t>ООО "АДА-МЕД"</t>
  </si>
  <si>
    <t>2511092911</t>
  </si>
  <si>
    <t>МБОУ "СОШ" С. НОВИЦКОЕ ПМО</t>
  </si>
  <si>
    <t>2524005641</t>
  </si>
  <si>
    <t>ООО "Атлант Трейлерс"</t>
  </si>
  <si>
    <t>2543032249</t>
  </si>
  <si>
    <t>МБДОУ "ДЕТСКИЙ САД "СОЛНЫШКО" С. ФРОЛОВКА</t>
  </si>
  <si>
    <t>2524100341</t>
  </si>
  <si>
    <t>ООО "Стратегия бизнеса"</t>
  </si>
  <si>
    <t>2536330540</t>
  </si>
  <si>
    <t>ООО "ФАРМАПРИМ"</t>
  </si>
  <si>
    <t>2724216086</t>
  </si>
  <si>
    <t>ТСЖ "САБАНЕЕВА, 13"</t>
  </si>
  <si>
    <t>2538128033</t>
  </si>
  <si>
    <t>ООО "АЛЬТЕРНАТИВА"</t>
  </si>
  <si>
    <t>2511032895</t>
  </si>
  <si>
    <t>ООО "Компания ЮКО"</t>
  </si>
  <si>
    <t>2503015261</t>
  </si>
  <si>
    <t>МБДОУ "ЦРР - ДЕТСКИЙ САД "ТОПОЛЁК" С.ВЛАДИМИРО-АЛЕКСАНДРОВСКОЕ</t>
  </si>
  <si>
    <t>2524005049</t>
  </si>
  <si>
    <t>Премиум-Парк, ООО</t>
  </si>
  <si>
    <t>2540265171</t>
  </si>
  <si>
    <t>ИП Ким Сергей Геннадиевич</t>
  </si>
  <si>
    <t>251135589051</t>
  </si>
  <si>
    <t>МБДОУ "ДЕТСКИЙ САД "ЯГОДКА" С. ВЛАДИМИРО-АЛЕКСАНДРОВСКОЕ</t>
  </si>
  <si>
    <t>2524138803</t>
  </si>
  <si>
    <t>МБДОУ "ДЕТСКИЙ САД "АЛЁНУШКА" С. ЗОЛОТАЯ ДОЛИНА</t>
  </si>
  <si>
    <t>2524005112</t>
  </si>
  <si>
    <t>МБДОУ "ДЕТСКИЙ САД "ДЮЙМОВОЧКА" С.ЕКАТЕРИНОВКА</t>
  </si>
  <si>
    <t>2524005095</t>
  </si>
  <si>
    <t>МБДОУ "ДЕТСКИЙ САД "ЁЛОЧКА" С.СЕРГЕЕВКА</t>
  </si>
  <si>
    <t>2524005070</t>
  </si>
  <si>
    <t>МБДОУ "ДЕТСКИЙ САД "ЗВЁЗДОЧКА" С.ВЛАДИМИРО-АЛЕКСАНДРОВСКОЕ</t>
  </si>
  <si>
    <t>2524128202</t>
  </si>
  <si>
    <t>ООО "Флекс Лоджистик"</t>
  </si>
  <si>
    <t>2536280868</t>
  </si>
  <si>
    <t>МБДОУ "ДЕТСКИЙ САД "КОЛОСОК" С.ЕКАТЕРИНОВКА</t>
  </si>
  <si>
    <t>2524139003</t>
  </si>
  <si>
    <t>МБДОУ "ДЕТСКИЙ САД "КОРАБЛИК" С. ХМЫЛОВКА</t>
  </si>
  <si>
    <t>2524006331</t>
  </si>
  <si>
    <t>ИП Федюшкина Алина Ивановна</t>
  </si>
  <si>
    <t>253102225736</t>
  </si>
  <si>
    <t>МБДОУ "ДЕТСКИЙ САД "РОСИНКА" С.НОВИЦКОЕ</t>
  </si>
  <si>
    <t>2524005105</t>
  </si>
  <si>
    <t>ИП Франц Константин Викторович</t>
  </si>
  <si>
    <t>253103410026</t>
  </si>
  <si>
    <t>ИП Никитина Марина Владимировна</t>
  </si>
  <si>
    <t>253100017681</t>
  </si>
  <si>
    <t>ИП Пейко Павел Браниславович</t>
  </si>
  <si>
    <t>253100001152</t>
  </si>
  <si>
    <t>2536328982</t>
  </si>
  <si>
    <t>ООО "КИРОВСКЛЕС"</t>
  </si>
  <si>
    <t>2516005052</t>
  </si>
  <si>
    <t>ООО "УССУРИ"</t>
  </si>
  <si>
    <t>2534006926</t>
  </si>
  <si>
    <t>ООО "ВОСТОК - 7"</t>
  </si>
  <si>
    <t>2534005908</t>
  </si>
  <si>
    <t>ООО "Юг-7"</t>
  </si>
  <si>
    <t>2540077530</t>
  </si>
  <si>
    <t>Т-Ритм-93, ООО</t>
  </si>
  <si>
    <t>2536042856</t>
  </si>
  <si>
    <t>ООО "БЕРКУТ"</t>
  </si>
  <si>
    <t>2531002962</t>
  </si>
  <si>
    <t>МБДОУ "ЦРР-ДЕТСКИЙ САД "СВЕТЛЯЧОК" С. ВЛАДИМИРО-АЛЕКСАНДРОВСКОЕ</t>
  </si>
  <si>
    <t>2524005063</t>
  </si>
  <si>
    <t>МБДОУ "ДЕТСКИЙ САД "СКАЗКА" С. СЕРГЕЕВКА</t>
  </si>
  <si>
    <t>2524136700</t>
  </si>
  <si>
    <t>ООО "КОНТРАКТ"</t>
  </si>
  <si>
    <t>2531002271</t>
  </si>
  <si>
    <t>ООО "АВТОСЕРВИС"</t>
  </si>
  <si>
    <t>2531005917</t>
  </si>
  <si>
    <t>ИП Николаева Анна Николаевна</t>
  </si>
  <si>
    <t>250106169540</t>
  </si>
  <si>
    <t>ИП Давидян Александр Семенович</t>
  </si>
  <si>
    <t>251100787567</t>
  </si>
  <si>
    <t>ООО "АСПЕКТ-ДВ"</t>
  </si>
  <si>
    <t>2511062057</t>
  </si>
  <si>
    <t>ИП Пак Ирина Николаевна</t>
  </si>
  <si>
    <t>251100852632</t>
  </si>
  <si>
    <t>ИП Кобец Лев Михайлович</t>
  </si>
  <si>
    <t>251003447205</t>
  </si>
  <si>
    <t>2507012494</t>
  </si>
  <si>
    <t>ИП Скосар Владимир Петрович</t>
  </si>
  <si>
    <t>251007057502</t>
  </si>
  <si>
    <t>ООО "ВОСТОК-МЕТРОПОЛИЯ"</t>
  </si>
  <si>
    <t>2511011373</t>
  </si>
  <si>
    <t>ООО "СЕТЬ ПЛЮС"</t>
  </si>
  <si>
    <t>2507227524</t>
  </si>
  <si>
    <t>ООО "Легион"</t>
  </si>
  <si>
    <t>2510011941</t>
  </si>
  <si>
    <t>ООО "ДАЛЬЛЕСПРОМ"</t>
  </si>
  <si>
    <t>2505007629</t>
  </si>
  <si>
    <t>ООО "ДВ-ПЛАСТ ГРУПП"</t>
  </si>
  <si>
    <t>2537134563</t>
  </si>
  <si>
    <t>ООО "ПРИМАРЕНДТОРГ"</t>
  </si>
  <si>
    <t>2536305343</t>
  </si>
  <si>
    <t>ФИЛИАЛ ОБЩЕСТВА С ОГРАНИЧЕННОЙ ОТВЕТСТВЕННОСТЬЮ "ЧУКОТКА" В Г. ВЛАДИВОСТОКЕ</t>
  </si>
  <si>
    <t>2536283146</t>
  </si>
  <si>
    <t>ООО "СЕВЕРС"</t>
  </si>
  <si>
    <t>2511055204</t>
  </si>
  <si>
    <t>2540176130</t>
  </si>
  <si>
    <t>ИП Стригина Татьяна Александровна</t>
  </si>
  <si>
    <t>252401267531</t>
  </si>
  <si>
    <t>2509048908</t>
  </si>
  <si>
    <t>ИП Минзар Любовь Ивановна</t>
  </si>
  <si>
    <t>251003744504</t>
  </si>
  <si>
    <t>ООО " ДАЛЬКО "</t>
  </si>
  <si>
    <t>2540007519</t>
  </si>
  <si>
    <t>2543040257</t>
  </si>
  <si>
    <t>ООО "Вертикаль"</t>
  </si>
  <si>
    <t>2527000666</t>
  </si>
  <si>
    <t>СНТ "Подснежник"</t>
  </si>
  <si>
    <t>2521011277</t>
  </si>
  <si>
    <t>АО «Транснефть – Автоматизация и Метрология»</t>
  </si>
  <si>
    <t>7723107453</t>
  </si>
  <si>
    <t>ИП Сухов Роман Юрьевич</t>
  </si>
  <si>
    <t>253900951107</t>
  </si>
  <si>
    <t>ИП ШИПИЛОВ ИВАН ИВАНОВИЧ</t>
  </si>
  <si>
    <t>253900774176</t>
  </si>
  <si>
    <t>ООО "КТЦ "ИСКРА"</t>
  </si>
  <si>
    <t>2538069652</t>
  </si>
  <si>
    <t>Мажор, ООО</t>
  </si>
  <si>
    <t>2543171771</t>
  </si>
  <si>
    <t>ООО "БАЛТИК ПРОДУКТ ДВ"</t>
  </si>
  <si>
    <t>2537024546</t>
  </si>
  <si>
    <t>Амуртехснаб, ООО</t>
  </si>
  <si>
    <t>2543024840</t>
  </si>
  <si>
    <t>ИП Кукса Е.А.</t>
  </si>
  <si>
    <t>253902979108</t>
  </si>
  <si>
    <t>ООО "Чудодей Владивосток"</t>
  </si>
  <si>
    <t>2536189827</t>
  </si>
  <si>
    <t>МКС ИНВЕСТ ООО</t>
  </si>
  <si>
    <t>2540217562</t>
  </si>
  <si>
    <t>Козлов Александр Анатольевич, ИП</t>
  </si>
  <si>
    <t>253600124900</t>
  </si>
  <si>
    <t>ИП Бенда Владимир Андреевич</t>
  </si>
  <si>
    <t>272404748109</t>
  </si>
  <si>
    <t>ООО "СТРУКТУРА"</t>
  </si>
  <si>
    <t>2502064379</t>
  </si>
  <si>
    <t>ООО "ГЛАВТОРГ"</t>
  </si>
  <si>
    <t>2543082225</t>
  </si>
  <si>
    <t>ООО «Уссури-сервис»</t>
  </si>
  <si>
    <t>2511004312</t>
  </si>
  <si>
    <t>ИП Яковлев И.А.</t>
  </si>
  <si>
    <t>110380354669</t>
  </si>
  <si>
    <t>ООО ТПК "ИРНА"</t>
  </si>
  <si>
    <t>2508010370</t>
  </si>
  <si>
    <t>ИП Богданов Евгений Сергеевич</t>
  </si>
  <si>
    <t>250209996253</t>
  </si>
  <si>
    <t>ООО «СК Трансстрой»</t>
  </si>
  <si>
    <t>2536322370</t>
  </si>
  <si>
    <t>15 ЦССН ФСО России</t>
  </si>
  <si>
    <t>2511015385</t>
  </si>
  <si>
    <t>ИП Ипгефер Андрей Владимирович</t>
  </si>
  <si>
    <t>271305098521</t>
  </si>
  <si>
    <t>Радиоцентр УФЛ, ООО</t>
  </si>
  <si>
    <t>2540098731</t>
  </si>
  <si>
    <t>ИП КАШИЦЫН Р. Ю.</t>
  </si>
  <si>
    <t>253900545472</t>
  </si>
  <si>
    <t>ИП Рыльков Андрей Михайлович</t>
  </si>
  <si>
    <t>253102896340</t>
  </si>
  <si>
    <t>ООО "ТРАК ФОРЕСТ"</t>
  </si>
  <si>
    <t>2505015147</t>
  </si>
  <si>
    <t>ЧДОУ "ДЕТСКИЙ САД КУПРИЯНОВОЙ"</t>
  </si>
  <si>
    <t>2537027642</t>
  </si>
  <si>
    <t>ООО "ЦЕНТРСТРОЙ-СЕРВИС"</t>
  </si>
  <si>
    <t>2536164861</t>
  </si>
  <si>
    <t>СНТ "ЗВЕЗДОЧКА"</t>
  </si>
  <si>
    <t>2521006407</t>
  </si>
  <si>
    <t>ООО АПУ "ЦЕНТР-СЕРВИС"</t>
  </si>
  <si>
    <t>2537031261</t>
  </si>
  <si>
    <t>ООО "ТРАНЗИТ"</t>
  </si>
  <si>
    <t>2505006167</t>
  </si>
  <si>
    <t>МБУДО СШ "АТЛЕТИЧЕСКАЯ ГИМНАСТИКА"</t>
  </si>
  <si>
    <t>2502023686</t>
  </si>
  <si>
    <t>ООО "УСМУ"</t>
  </si>
  <si>
    <t>2511003206</t>
  </si>
  <si>
    <t>ИП Евсюкова А.А.</t>
  </si>
  <si>
    <t>250800030139</t>
  </si>
  <si>
    <t>ООО "ХК ДАЛЬСНАБ"</t>
  </si>
  <si>
    <t>2543123023</t>
  </si>
  <si>
    <t>ООО "Группа АТВ"</t>
  </si>
  <si>
    <t>2538072648</t>
  </si>
  <si>
    <t>Артеммебельстройинвест, ООО</t>
  </si>
  <si>
    <t>2502011916</t>
  </si>
  <si>
    <t>ООО "Торговый клуб"</t>
  </si>
  <si>
    <t>2538050919</t>
  </si>
  <si>
    <t>Типография № 19, ООО</t>
  </si>
  <si>
    <t>2531010265</t>
  </si>
  <si>
    <t>ИП Сас Тарас Степанович</t>
  </si>
  <si>
    <t>252700080595</t>
  </si>
  <si>
    <t>ООО "ВТК"</t>
  </si>
  <si>
    <t>2539059590</t>
  </si>
  <si>
    <t>ООО "СМС-ДВ"</t>
  </si>
  <si>
    <t>2508123398</t>
  </si>
  <si>
    <t>ИП Савинкина Татьяна Владимировна</t>
  </si>
  <si>
    <t>250801638674</t>
  </si>
  <si>
    <t>2537046405</t>
  </si>
  <si>
    <t>МБДОУ ДЕТСКИЙ САД № 5</t>
  </si>
  <si>
    <t>2502015290</t>
  </si>
  <si>
    <t>ООО "Маркон-Холод"</t>
  </si>
  <si>
    <t>2537070574</t>
  </si>
  <si>
    <t>ИП Кузнецов Юрий Борисович</t>
  </si>
  <si>
    <t>253800394692</t>
  </si>
  <si>
    <t>ИП Кузьмичёв Михаил Геннадьевич</t>
  </si>
  <si>
    <t>253804427275</t>
  </si>
  <si>
    <t>ИП Бородина Евгения Леонидовна</t>
  </si>
  <si>
    <t>253910511472</t>
  </si>
  <si>
    <t>ИП Ходакова Светлана Валерьевна</t>
  </si>
  <si>
    <t>253201273360</t>
  </si>
  <si>
    <t>ИП Кузьмичев Геннадий Александрович</t>
  </si>
  <si>
    <t>253805234220</t>
  </si>
  <si>
    <t>МБДОУ ДЕТСКИЙ САД № 21</t>
  </si>
  <si>
    <t>2502018319</t>
  </si>
  <si>
    <t>ООО "РУССКИЙ ВОСТОК"</t>
  </si>
  <si>
    <t>2537101800</t>
  </si>
  <si>
    <t>МБДОУ ДЕТСКИЙ САД № 23</t>
  </si>
  <si>
    <t>2502015614</t>
  </si>
  <si>
    <t>Жар-Птица, ООО</t>
  </si>
  <si>
    <t>2536321955</t>
  </si>
  <si>
    <t>ООО "ГРАНАТ"</t>
  </si>
  <si>
    <t>2511019171</t>
  </si>
  <si>
    <t>ООО "КОНТВ"</t>
  </si>
  <si>
    <t>2511061102</t>
  </si>
  <si>
    <t>ИП Скориков Дмитрий Александрович</t>
  </si>
  <si>
    <t>251008624641</t>
  </si>
  <si>
    <t>ООО "МАКАРТ"</t>
  </si>
  <si>
    <t>2511057120</t>
  </si>
  <si>
    <t>ООО УК "ЖИЛИЩНО-КОММУНАЛЬНЫЙ СЕРВИС"</t>
  </si>
  <si>
    <t>2511097645</t>
  </si>
  <si>
    <t>ООО "Монолит Сервис"</t>
  </si>
  <si>
    <t>2723219140</t>
  </si>
  <si>
    <t>Алейников Олег Сергеевич, ИП</t>
  </si>
  <si>
    <t>253601290804</t>
  </si>
  <si>
    <t>МБДОУ ДЕТСКИЙ САД №26</t>
  </si>
  <si>
    <t>2502030115</t>
  </si>
  <si>
    <t>МБДОУ ДЕТСКИЙ САД № 28</t>
  </si>
  <si>
    <t>2502014882</t>
  </si>
  <si>
    <t>ООО "СТР"</t>
  </si>
  <si>
    <t>2508045693</t>
  </si>
  <si>
    <t>МБДОУ ДЕТСКИЙ САД № 33</t>
  </si>
  <si>
    <t>2502015607</t>
  </si>
  <si>
    <t>ООО "МУСТАНГ"</t>
  </si>
  <si>
    <t>2508124313</t>
  </si>
  <si>
    <t>ООО "ЗОЛОТАРЁВ"</t>
  </si>
  <si>
    <t>2508072721</t>
  </si>
  <si>
    <t>ИП Кузнецов Игорь Леонидович</t>
  </si>
  <si>
    <t>253603783820</t>
  </si>
  <si>
    <t>2505011463</t>
  </si>
  <si>
    <t>ИП Рубанович Сергей Александрович</t>
  </si>
  <si>
    <t>251118604126</t>
  </si>
  <si>
    <t>ООО "СЕДАНКАСТРОЙ"</t>
  </si>
  <si>
    <t>2536296498</t>
  </si>
  <si>
    <t>ИП Романько Дмитрий Юрьевич</t>
  </si>
  <si>
    <t>251130927596</t>
  </si>
  <si>
    <t>ООО "СИТИФУД"</t>
  </si>
  <si>
    <t>2538146025</t>
  </si>
  <si>
    <t>Здоровье Фарм, ООО</t>
  </si>
  <si>
    <t>2531010138</t>
  </si>
  <si>
    <t>ООО "ПИК"</t>
  </si>
  <si>
    <t>2505014866</t>
  </si>
  <si>
    <t>ООО "ФОРТ-ЦЕМЕНТ"</t>
  </si>
  <si>
    <t>2510015329</t>
  </si>
  <si>
    <t>ООО "ЭБИСУ"</t>
  </si>
  <si>
    <t>2505013622</t>
  </si>
  <si>
    <t>ИП Силантьева Роза Мингалеевна</t>
  </si>
  <si>
    <t>250901461879</t>
  </si>
  <si>
    <t>ООО "ТЕРМИНАТОР"</t>
  </si>
  <si>
    <t>2521015151</t>
  </si>
  <si>
    <t>ИП Титарчук Светлана Мефодиевна</t>
  </si>
  <si>
    <t>250901147310</t>
  </si>
  <si>
    <t>ИП Новосёлова А. О.</t>
  </si>
  <si>
    <t>252411216455</t>
  </si>
  <si>
    <t>250500248800</t>
  </si>
  <si>
    <t>АО "ОТП БАНК"</t>
  </si>
  <si>
    <t>7708001614</t>
  </si>
  <si>
    <t>Накс, ООО</t>
  </si>
  <si>
    <t>2537096830</t>
  </si>
  <si>
    <t>АМП, ООО</t>
  </si>
  <si>
    <t>2540203930</t>
  </si>
  <si>
    <t>Регион Строй, ООО</t>
  </si>
  <si>
    <t>2540134933</t>
  </si>
  <si>
    <t>ООО "ОВИК"</t>
  </si>
  <si>
    <t>2507011910</t>
  </si>
  <si>
    <t>Син Ми Дя</t>
  </si>
  <si>
    <t>250814607810</t>
  </si>
  <si>
    <t>ИП Холод Ю.В.</t>
  </si>
  <si>
    <t>253800002218</t>
  </si>
  <si>
    <t>2508094228</t>
  </si>
  <si>
    <t>Кудра Татьяна Вячеславовна, ИП</t>
  </si>
  <si>
    <t>253700506892</t>
  </si>
  <si>
    <t>ООО "ОСТШИПИНГ"</t>
  </si>
  <si>
    <t>2508074415</t>
  </si>
  <si>
    <t>МБОУДО СШ "ФЕНИКС"</t>
  </si>
  <si>
    <t>2502003087</t>
  </si>
  <si>
    <t>ООО "СВО-СЕРВИС"</t>
  </si>
  <si>
    <t>2537063898</t>
  </si>
  <si>
    <t>МБОУ СОШ № 5</t>
  </si>
  <si>
    <t>2502018051</t>
  </si>
  <si>
    <t>ООО "ДВК 1"</t>
  </si>
  <si>
    <t>2540250263</t>
  </si>
  <si>
    <t>ООО "ОРИЕНТ АНДЕЗИТ"</t>
  </si>
  <si>
    <t>2543156357</t>
  </si>
  <si>
    <t>ООО "ЙЕТИ ПАРК"</t>
  </si>
  <si>
    <t>2543105803</t>
  </si>
  <si>
    <t>ООО "ЮНИОН"</t>
  </si>
  <si>
    <t>2536242781</t>
  </si>
  <si>
    <t>ООО "ЖИЛКОМ ЛЕС"</t>
  </si>
  <si>
    <t>2507227267</t>
  </si>
  <si>
    <t>ООО "ВЕНТ-ВЛ"</t>
  </si>
  <si>
    <t>2536303353</t>
  </si>
  <si>
    <t>ООО «ВостокСтройИнжиниринг»</t>
  </si>
  <si>
    <t>2446007720</t>
  </si>
  <si>
    <t>Кравченко Владимир Александрович, КФХ</t>
  </si>
  <si>
    <t>251132022183</t>
  </si>
  <si>
    <t>ИП Шейнгауз Вячеслав Леонидович</t>
  </si>
  <si>
    <t>253800197447</t>
  </si>
  <si>
    <t>ИП Авдошкина Наталия Рафисовна</t>
  </si>
  <si>
    <t>253605236646</t>
  </si>
  <si>
    <t>ИП Глушак Сергей Леонидович</t>
  </si>
  <si>
    <t>250700076299</t>
  </si>
  <si>
    <t>2540226366</t>
  </si>
  <si>
    <t>ООО и Р "Сидатун"</t>
  </si>
  <si>
    <t>2517005182</t>
  </si>
  <si>
    <t>ИП Баранова Зульфира Закиевна</t>
  </si>
  <si>
    <t>251000447581</t>
  </si>
  <si>
    <t>ИП Авдошкин Яков Юрьевич</t>
  </si>
  <si>
    <t>253610100231</t>
  </si>
  <si>
    <t>ООО "СтомаЛайн"</t>
  </si>
  <si>
    <t>2507007399</t>
  </si>
  <si>
    <t>МБОУ СОШ № 1</t>
  </si>
  <si>
    <t>2502018076</t>
  </si>
  <si>
    <t>МБОУ СОШ № 7</t>
  </si>
  <si>
    <t>2502017883</t>
  </si>
  <si>
    <t>МБОУ ООШ № 8</t>
  </si>
  <si>
    <t>2502012878</t>
  </si>
  <si>
    <t>ООО "ЛидерЛес"</t>
  </si>
  <si>
    <t>2505013968</t>
  </si>
  <si>
    <t>МКУ "Архив Уссурийского городского округа"</t>
  </si>
  <si>
    <t>2511065499</t>
  </si>
  <si>
    <t>ООО "Бриз"</t>
  </si>
  <si>
    <t>2536298840</t>
  </si>
  <si>
    <t>ООО "ХРИЗОЛИТ"</t>
  </si>
  <si>
    <t>2539098222</t>
  </si>
  <si>
    <t>МБОУ СОШ № 11</t>
  </si>
  <si>
    <t>2502017763</t>
  </si>
  <si>
    <t>МБОУ СОШ № 16</t>
  </si>
  <si>
    <t>2502017957</t>
  </si>
  <si>
    <t>ИП Гопша Елена Евгеньевна</t>
  </si>
  <si>
    <t>251106281505</t>
  </si>
  <si>
    <t>ЗАО "ЛЕСНОЙ ТЕРМИНАЛ"</t>
  </si>
  <si>
    <t>2538005994</t>
  </si>
  <si>
    <t>ПЕК, ООО</t>
  </si>
  <si>
    <t>2540163300</t>
  </si>
  <si>
    <t>ООО "Амиран"</t>
  </si>
  <si>
    <t>2508012151</t>
  </si>
  <si>
    <t>ООО "Полимер Комплекс"</t>
  </si>
  <si>
    <t>2537044302</t>
  </si>
  <si>
    <t>ООО "Азимут"</t>
  </si>
  <si>
    <t>2537060255</t>
  </si>
  <si>
    <t>ООО И Р "АРМИНСКАЯ" ПК</t>
  </si>
  <si>
    <t>2517003851</t>
  </si>
  <si>
    <t>ООО "АЛЬФА ТЕРМИНАЛ"</t>
  </si>
  <si>
    <t>2502071961</t>
  </si>
  <si>
    <t>2536194810</t>
  </si>
  <si>
    <t>ООО "НОВЭКС"</t>
  </si>
  <si>
    <t>2531012520</t>
  </si>
  <si>
    <t>ООО "МИРС"</t>
  </si>
  <si>
    <t>2724072324</t>
  </si>
  <si>
    <t>ООО "ДОБРОПОЛЬЕ"</t>
  </si>
  <si>
    <t>2511120799</t>
  </si>
  <si>
    <t>8913008815</t>
  </si>
  <si>
    <t>ООО "ВВП АГРО"</t>
  </si>
  <si>
    <t>2510014364</t>
  </si>
  <si>
    <t>ООО "АЛТ-Логист"</t>
  </si>
  <si>
    <t>2543019696</t>
  </si>
  <si>
    <t>ООО "Сертик"</t>
  </si>
  <si>
    <t>2540224753</t>
  </si>
  <si>
    <t>ООО "ПОРТАЛ - ПРИМ ДВ"</t>
  </si>
  <si>
    <t>2540188400</t>
  </si>
  <si>
    <t>ООО "ФАСТВЭЙ"</t>
  </si>
  <si>
    <t>2534007856</t>
  </si>
  <si>
    <t>СНТ "ОТДЫХ"</t>
  </si>
  <si>
    <t>2539000597</t>
  </si>
  <si>
    <t>ООО "КМЗ-ВЛАДЛИФТ"</t>
  </si>
  <si>
    <t>2539111096</t>
  </si>
  <si>
    <t>ООО "ТЛК "Альтерна"</t>
  </si>
  <si>
    <t>2540258625</t>
  </si>
  <si>
    <t>ООО "СТРОНГЛОГИСТИКА"</t>
  </si>
  <si>
    <t>2540283212</t>
  </si>
  <si>
    <t>ГКФХ Кушнарев Евгений Николаевич</t>
  </si>
  <si>
    <t>253402510036</t>
  </si>
  <si>
    <t>ООО "РПКА"</t>
  </si>
  <si>
    <t>2540275797</t>
  </si>
  <si>
    <t>Шорохова Ирина Борисовна, ИП</t>
  </si>
  <si>
    <t>253600317683</t>
  </si>
  <si>
    <t>ООО "ДВО"</t>
  </si>
  <si>
    <t>2536302663</t>
  </si>
  <si>
    <t>АО "НПФ "БЛАГОСОСТОЯНИЕ"</t>
  </si>
  <si>
    <t>7707424367</t>
  </si>
  <si>
    <t>ООО "ЧУКОТКА ДВ" (г. Владивосток)</t>
  </si>
  <si>
    <t>8700001830</t>
  </si>
  <si>
    <t>ИП Хуршудян Н.М.</t>
  </si>
  <si>
    <t>252411280482</t>
  </si>
  <si>
    <t>ООО "ПОРТАЛ"</t>
  </si>
  <si>
    <t>2540221618</t>
  </si>
  <si>
    <t>ООО "ДАЛЬНЕГОРСКФАРМ"</t>
  </si>
  <si>
    <t>2505011304</t>
  </si>
  <si>
    <t>ООО "ЭЛЛИПСОИД ДВ"</t>
  </si>
  <si>
    <t>2543024223</t>
  </si>
  <si>
    <t>ООО "ОЛИМП"</t>
  </si>
  <si>
    <t>2511060395</t>
  </si>
  <si>
    <t>Примнефтеинвест, ООО</t>
  </si>
  <si>
    <t>2536184360</t>
  </si>
  <si>
    <t>МБУ ДО "ДШИ № 5" НГО</t>
  </si>
  <si>
    <t>2508020900</t>
  </si>
  <si>
    <t>Аура Пасифик, ООО</t>
  </si>
  <si>
    <t>2540185494</t>
  </si>
  <si>
    <t>РМЦ, ООО</t>
  </si>
  <si>
    <t>2501008075</t>
  </si>
  <si>
    <t>ООО "Акрком"</t>
  </si>
  <si>
    <t>2540021200</t>
  </si>
  <si>
    <t>СК "Восход", АО</t>
  </si>
  <si>
    <t>2539010700</t>
  </si>
  <si>
    <t>МБОУ "Сергеевская СОШ ПМО"</t>
  </si>
  <si>
    <t>2525007514</t>
  </si>
  <si>
    <t>ИП Рубан Леонид Викторович</t>
  </si>
  <si>
    <t>253702006239</t>
  </si>
  <si>
    <t>ООО "ДАЛЬКОМСЕРВИС"</t>
  </si>
  <si>
    <t>2540194178</t>
  </si>
  <si>
    <t>ООО "ЦКИ"</t>
  </si>
  <si>
    <t>2543144312</t>
  </si>
  <si>
    <t>ООО "АРТЁМ МЕДИА"</t>
  </si>
  <si>
    <t>2512466944</t>
  </si>
  <si>
    <t>ООО "РЕГИОН МЕДИА"</t>
  </si>
  <si>
    <t>2538149107</t>
  </si>
  <si>
    <t>ИП Тимиров Эдуард Туктасымович</t>
  </si>
  <si>
    <t>250813459260</t>
  </si>
  <si>
    <t>ФГКУ "В/Ч 2430"</t>
  </si>
  <si>
    <t>2538143578</t>
  </si>
  <si>
    <t>ООО "Аспект-Приморье-Сервис"</t>
  </si>
  <si>
    <t>2543117661</t>
  </si>
  <si>
    <t>ИП  Пожилов Владимир Александрович</t>
  </si>
  <si>
    <t>253901222361</t>
  </si>
  <si>
    <t>ООО "ПЛАНЕТА-ИМПЭКС ДВ"</t>
  </si>
  <si>
    <t>2540195358</t>
  </si>
  <si>
    <t>ООО ТД "МОЛОДОСТЬ"</t>
  </si>
  <si>
    <t>2502028532</t>
  </si>
  <si>
    <t>ООО "ХОЛДИНГ"</t>
  </si>
  <si>
    <t>2505010903</t>
  </si>
  <si>
    <t>Домини-Лайт, ООО</t>
  </si>
  <si>
    <t>2540222594</t>
  </si>
  <si>
    <t>АО "КОНЦЕРТ ХОЛЛ"</t>
  </si>
  <si>
    <t>2540288891</t>
  </si>
  <si>
    <t>ООО "АВА-ТРАК"</t>
  </si>
  <si>
    <t>2540065341</t>
  </si>
  <si>
    <t>ООО "ЕВРОЮС"</t>
  </si>
  <si>
    <t>2543153740</t>
  </si>
  <si>
    <t>ООО "ХАЙЯНЬ"</t>
  </si>
  <si>
    <t>2536131016</t>
  </si>
  <si>
    <t>Куропаткин Георгий Владимирович, ИП</t>
  </si>
  <si>
    <t>253804716478</t>
  </si>
  <si>
    <t>ООО "ГОРПИЩЕКОМБИНАТ НАХОДКИНСКИЙ"</t>
  </si>
  <si>
    <t>2508085223</t>
  </si>
  <si>
    <t>ООО "ТРИУМФ"</t>
  </si>
  <si>
    <t>2511089161</t>
  </si>
  <si>
    <t>ИП Тян Сергей Анатольевич</t>
  </si>
  <si>
    <t>251134887048</t>
  </si>
  <si>
    <t>ООО "МИРСНАБ"</t>
  </si>
  <si>
    <t>2536180461</t>
  </si>
  <si>
    <t>ИП Когай Евгения Валерьевна</t>
  </si>
  <si>
    <t>251145236168</t>
  </si>
  <si>
    <t>ООО "ОСМ"</t>
  </si>
  <si>
    <t>2508125010</t>
  </si>
  <si>
    <t>ИП Боженко Наталья Алексеевна</t>
  </si>
  <si>
    <t>251112830425</t>
  </si>
  <si>
    <t>ООО "ОТЕЛЬ ВЕНЕЦИЯ"</t>
  </si>
  <si>
    <t>2502017178</t>
  </si>
  <si>
    <t>ИП Боженко Алексей Дмитриевич</t>
  </si>
  <si>
    <t>251103228133</t>
  </si>
  <si>
    <t>ООО "СПАССКАВТОСЕРВИС"</t>
  </si>
  <si>
    <t>2510001132</t>
  </si>
  <si>
    <t>ИП Болдырев Захар Алексеевич</t>
  </si>
  <si>
    <t>251101231660</t>
  </si>
  <si>
    <t>ИП Агеенко Владимир Валентинович</t>
  </si>
  <si>
    <t>250900215976</t>
  </si>
  <si>
    <t>ООО "КУПОЛ ДВ"</t>
  </si>
  <si>
    <t>2537138769</t>
  </si>
  <si>
    <t>ИП Деверцов Дмитрий Вадимович</t>
  </si>
  <si>
    <t>253801771167</t>
  </si>
  <si>
    <t>ИП Ким Олег Александрович</t>
  </si>
  <si>
    <t>251100028841</t>
  </si>
  <si>
    <t>ООО "ДАНТИСТ"</t>
  </si>
  <si>
    <t>2511038311</t>
  </si>
  <si>
    <t>ООО Гефест</t>
  </si>
  <si>
    <t>2524124705</t>
  </si>
  <si>
    <t>ФГКУ "7 ОАО"</t>
  </si>
  <si>
    <t>2543078187</t>
  </si>
  <si>
    <t>ООО "ИНТЕНЦИЯ"</t>
  </si>
  <si>
    <t>2502033148</t>
  </si>
  <si>
    <t>2502057685</t>
  </si>
  <si>
    <t>ИП Рощин Виль Николаевич</t>
  </si>
  <si>
    <t>250813643580</t>
  </si>
  <si>
    <t>ИП Моисеенко Ирина Александровна</t>
  </si>
  <si>
    <t>252413256887</t>
  </si>
  <si>
    <t>ИП Мильнер Игорь Захарович</t>
  </si>
  <si>
    <t>252400146654</t>
  </si>
  <si>
    <t>ООО "Квант Ритейл"</t>
  </si>
  <si>
    <t>2543136230</t>
  </si>
  <si>
    <t>ООО "МЕГА"</t>
  </si>
  <si>
    <t>2536314186</t>
  </si>
  <si>
    <t>ООО "ШАНС"</t>
  </si>
  <si>
    <t>2521008394</t>
  </si>
  <si>
    <t>ООО "ФИЛИМОНОВ И СЫН"</t>
  </si>
  <si>
    <t>2538088197</t>
  </si>
  <si>
    <t>ИП Чумакова Галина Николаевна</t>
  </si>
  <si>
    <t>253800342775</t>
  </si>
  <si>
    <t>ИП Дружинин Вячеслав Александрович</t>
  </si>
  <si>
    <t>250202451772</t>
  </si>
  <si>
    <t>ООО "ЦВЕТЫ ЖИЗНИ"</t>
  </si>
  <si>
    <t>2536299065</t>
  </si>
  <si>
    <t>ООО "ТД ВОСХОД"</t>
  </si>
  <si>
    <t>2540283847</t>
  </si>
  <si>
    <t>ООО "ППК"</t>
  </si>
  <si>
    <t>2540227401</t>
  </si>
  <si>
    <t>ООО "ФЭМЕЛИ"</t>
  </si>
  <si>
    <t>2508131222</t>
  </si>
  <si>
    <t>ИП Родионова Ирина Николаевна</t>
  </si>
  <si>
    <t>253605982683</t>
  </si>
  <si>
    <t>2511057219</t>
  </si>
  <si>
    <t>ООО "МИР СВАРКИ"</t>
  </si>
  <si>
    <t>2537047409</t>
  </si>
  <si>
    <t>2511055540</t>
  </si>
  <si>
    <t>ИП Вышина Татьяна Викторовна</t>
  </si>
  <si>
    <t>253902699051</t>
  </si>
  <si>
    <t>СОЦ "Аквалайн-2",ООО</t>
  </si>
  <si>
    <t>2536119330</t>
  </si>
  <si>
    <t>ООО "ВОСТОК-ИНВЕСТСТАЛЬ"</t>
  </si>
  <si>
    <t>2538076427</t>
  </si>
  <si>
    <t>ИП  Дидиченко Дмитрий Вячеславович</t>
  </si>
  <si>
    <t>253912233710</t>
  </si>
  <si>
    <t>ООО "ФАРКОМ"</t>
  </si>
  <si>
    <t>2508075257</t>
  </si>
  <si>
    <t>ИП Фомичева А. А.</t>
  </si>
  <si>
    <t>254002349909</t>
  </si>
  <si>
    <t>ИП Степанова Е.И.</t>
  </si>
  <si>
    <t>253901841690</t>
  </si>
  <si>
    <t>ООО "РК "НОВЫЙ МИР"</t>
  </si>
  <si>
    <t>2503032468</t>
  </si>
  <si>
    <t>ООО "СК ТОР"</t>
  </si>
  <si>
    <t>2511091629</t>
  </si>
  <si>
    <t>ООО "РК "ПРИМРЫБФЛОТ"</t>
  </si>
  <si>
    <t>2503032475</t>
  </si>
  <si>
    <t>ИП Певнов Анатолий Александрович</t>
  </si>
  <si>
    <t>253610993994</t>
  </si>
  <si>
    <t>ООО "ФОРС"</t>
  </si>
  <si>
    <t>2511103070</t>
  </si>
  <si>
    <t>МАОУ "СОШ №27" НГО</t>
  </si>
  <si>
    <t>2508018280</t>
  </si>
  <si>
    <t>ООО "ТРАНСРЕФФЛОТ"</t>
  </si>
  <si>
    <t>2540247454</t>
  </si>
  <si>
    <t>ООО "АЛЬПАР-ПЛЮС"</t>
  </si>
  <si>
    <t>2540057911</t>
  </si>
  <si>
    <t>ООО "ПРИМОРЬЕ-ГРУПП С"</t>
  </si>
  <si>
    <t>2510008547</t>
  </si>
  <si>
    <t>ООО "ЛЕСТЕХ"</t>
  </si>
  <si>
    <t>2536120663</t>
  </si>
  <si>
    <t>ИП Мартыненко О. П.</t>
  </si>
  <si>
    <t>252600003967</t>
  </si>
  <si>
    <t>Мельничук Елена Викторовна, ИП</t>
  </si>
  <si>
    <t>253699222082</t>
  </si>
  <si>
    <t>ООО "Метелица"</t>
  </si>
  <si>
    <t>2540197250</t>
  </si>
  <si>
    <t>ИП Радюк Екатерина Анатольевна</t>
  </si>
  <si>
    <t>253608947648</t>
  </si>
  <si>
    <t>ООО "МАРКЕТ ПЛЮС"</t>
  </si>
  <si>
    <t>2543150059</t>
  </si>
  <si>
    <t>ООО "Плюшкин"</t>
  </si>
  <si>
    <t>2724151174</t>
  </si>
  <si>
    <t>ООО "ЧУГУЕВСКИЙ РАЙЗАГОТОХОТПРОМ"</t>
  </si>
  <si>
    <t>2534004460</t>
  </si>
  <si>
    <t>ИП Гречко Алина Викторовна</t>
  </si>
  <si>
    <t>251603354873</t>
  </si>
  <si>
    <t>ООО "СИЛК-ВЛАДИВОСТОК"</t>
  </si>
  <si>
    <t>2540253105</t>
  </si>
  <si>
    <t>2521008330</t>
  </si>
  <si>
    <t>ООО "УССУРИЙСКСТРОЙ"</t>
  </si>
  <si>
    <t>2511010387</t>
  </si>
  <si>
    <t>ООО "УЭМ"</t>
  </si>
  <si>
    <t>2511038625</t>
  </si>
  <si>
    <t>ООО ХК "ИНТЕРПРАЙЗ"</t>
  </si>
  <si>
    <t>2538084241</t>
  </si>
  <si>
    <t>ИП Бабенко Е. С.</t>
  </si>
  <si>
    <t>253711834341</t>
  </si>
  <si>
    <t>ООО "СЕЙКО"</t>
  </si>
  <si>
    <t>5260456531</t>
  </si>
  <si>
    <t>ООО "САМОЦВЕТ"</t>
  </si>
  <si>
    <t>2539003012</t>
  </si>
  <si>
    <t>АО "АПТЕКА №154"</t>
  </si>
  <si>
    <t>2536347216</t>
  </si>
  <si>
    <t>ТЦ "ТЕАТР"ПЕРЕКРЁСТОК"</t>
  </si>
  <si>
    <t>2536284615</t>
  </si>
  <si>
    <t>ИП Евдокимов Евгений Сергеевич</t>
  </si>
  <si>
    <t>253810918955</t>
  </si>
  <si>
    <t>2540154697</t>
  </si>
  <si>
    <t>ИП Дедученко Евгений Владимирович</t>
  </si>
  <si>
    <t>253700019634</t>
  </si>
  <si>
    <t>ООО "Компания Олимп-сервис"</t>
  </si>
  <si>
    <t>2536078122</t>
  </si>
  <si>
    <t>ООО "СЕАЛПРО"</t>
  </si>
  <si>
    <t>2543107776</t>
  </si>
  <si>
    <t>ООО "ЛАЗУРНАЯ-2"</t>
  </si>
  <si>
    <t>2508119602</t>
  </si>
  <si>
    <t>ИП Чернышев Сергей Николаевич</t>
  </si>
  <si>
    <t>272106855578</t>
  </si>
  <si>
    <t>ИП Лобжин Виталий Михайлович</t>
  </si>
  <si>
    <t>252700068301</t>
  </si>
  <si>
    <t>ООО "Ланцет"</t>
  </si>
  <si>
    <t>2537111414</t>
  </si>
  <si>
    <t>ООО "РПК МОРЯК"</t>
  </si>
  <si>
    <t>2543146302</t>
  </si>
  <si>
    <t>ООО "ГЕПАРТ"</t>
  </si>
  <si>
    <t>2543058832</t>
  </si>
  <si>
    <t>ИП Матрос Анна Алексеевна</t>
  </si>
  <si>
    <t>253402363335</t>
  </si>
  <si>
    <t>ООО "АЛЬКОР СЕРВИС"</t>
  </si>
  <si>
    <t>2508123736</t>
  </si>
  <si>
    <t>ИП Акулов Анатолий Сергеевич</t>
  </si>
  <si>
    <t>271000770347</t>
  </si>
  <si>
    <t>ООО "АМИ"</t>
  </si>
  <si>
    <t>2508117186</t>
  </si>
  <si>
    <t>ООО "ИНФОТЕХСЕРВИСПРИМ"</t>
  </si>
  <si>
    <t>2536225401</t>
  </si>
  <si>
    <t>АДВОКАТСКОЕ БЮРО "БЕЛЯНЦЕВ И ПАРТНЕРЫ"</t>
  </si>
  <si>
    <t>2536134419</t>
  </si>
  <si>
    <t>ИП Андрушевский Сергей Викторович</t>
  </si>
  <si>
    <t>250814598997</t>
  </si>
  <si>
    <t>ООО "ДАЛЬВЕСТ"</t>
  </si>
  <si>
    <t>2537102120</t>
  </si>
  <si>
    <t>ИП Сущеня Сергей Николаевич</t>
  </si>
  <si>
    <t>251101738971</t>
  </si>
  <si>
    <t>ООО "АТЛАНТ"</t>
  </si>
  <si>
    <t>2540190039</t>
  </si>
  <si>
    <t>ООО "Т2 МОБАЙЛ"</t>
  </si>
  <si>
    <t>7743895280</t>
  </si>
  <si>
    <t>ООО "ИНСАЙТ"</t>
  </si>
  <si>
    <t>2508114636</t>
  </si>
  <si>
    <t>ООО "ПРАЙМЕРИ"</t>
  </si>
  <si>
    <t>2508114643</t>
  </si>
  <si>
    <t>ИП ТЮРИН ДМИТРИЙ АНДРЕЕВИЧ</t>
  </si>
  <si>
    <t>251113065897</t>
  </si>
  <si>
    <t>ИП Матвеев Александр Виталиевич</t>
  </si>
  <si>
    <t>272115180057</t>
  </si>
  <si>
    <t>ООО "ВЕСТ"</t>
  </si>
  <si>
    <t>2511045679</t>
  </si>
  <si>
    <t>ООО "ПРИМ-ВОСТОК"</t>
  </si>
  <si>
    <t>2543025851</t>
  </si>
  <si>
    <t>Крайнова Тереса Зыгфридовна, ИП</t>
  </si>
  <si>
    <t>253611355200</t>
  </si>
  <si>
    <t>ООО "РАСТЯПИНО-С"</t>
  </si>
  <si>
    <t>5254488253</t>
  </si>
  <si>
    <t>9706042048</t>
  </si>
  <si>
    <t>ООО "ТЕХНОНИКОЛЬ"</t>
  </si>
  <si>
    <t>3811066336</t>
  </si>
  <si>
    <t>ИП Молоканов Владимир Викторович</t>
  </si>
  <si>
    <t>253909703638</t>
  </si>
  <si>
    <t>ИП Фомичева Ирина Викторовна</t>
  </si>
  <si>
    <t>253603560750</t>
  </si>
  <si>
    <t>ООО "АРТЕМВОДСТРОЙ"</t>
  </si>
  <si>
    <t>2502044478</t>
  </si>
  <si>
    <t>МДОБУ д/с № 12 "Золотой ключик"</t>
  </si>
  <si>
    <t>2501008773</t>
  </si>
  <si>
    <t>ООО "БЛИЖЕ К ДЕЛУ"</t>
  </si>
  <si>
    <t>2511068316</t>
  </si>
  <si>
    <t>ООО "ПРИМОРЬЕ-ГРАНТ"</t>
  </si>
  <si>
    <t>2537064186</t>
  </si>
  <si>
    <t>МБОУ СОШ № 3 ИМ. В. В. ВЛАСОВА</t>
  </si>
  <si>
    <t>2502018012</t>
  </si>
  <si>
    <t>ООО МОРЕ</t>
  </si>
  <si>
    <t>2536336020</t>
  </si>
  <si>
    <t>Рифарм ДВ, ООО</t>
  </si>
  <si>
    <t>2511062280</t>
  </si>
  <si>
    <t>ООО "ДоМУК"</t>
  </si>
  <si>
    <t>2511024608</t>
  </si>
  <si>
    <t>ООО "РЕЙТИНГ ПЛЮС"</t>
  </si>
  <si>
    <t>2502017139</t>
  </si>
  <si>
    <t>ИП Яровой Владимир Владимирович</t>
  </si>
  <si>
    <t>253711486704</t>
  </si>
  <si>
    <t>ООО "Гречко"</t>
  </si>
  <si>
    <t>2538097120</t>
  </si>
  <si>
    <t>ООО "ВЛАД ПРИМ"</t>
  </si>
  <si>
    <t>2536121120</t>
  </si>
  <si>
    <t>ООО "КАРАНТИН ДВ"</t>
  </si>
  <si>
    <t>2540212042</t>
  </si>
  <si>
    <t>МБУК "ДК "Традиции и Современность"</t>
  </si>
  <si>
    <t>2537022130</t>
  </si>
  <si>
    <t>ООО "Атлантик ДВ"</t>
  </si>
  <si>
    <t>2540263270</t>
  </si>
  <si>
    <t>ИП Мойченко Виталий Игоревич</t>
  </si>
  <si>
    <t>253713290104</t>
  </si>
  <si>
    <t>ООО "ПАСИФИК КОНВЕЙ"</t>
  </si>
  <si>
    <t>2543169109</t>
  </si>
  <si>
    <t>ИП Ястребова Ирина Геннадьевна</t>
  </si>
  <si>
    <t>250606303201</t>
  </si>
  <si>
    <t>ООО "ВОДОПАД-25"</t>
  </si>
  <si>
    <t>2543089076</t>
  </si>
  <si>
    <t>ООО КК "ДЕЛОВОЙ КВАРТАЛ"</t>
  </si>
  <si>
    <t>2536215604</t>
  </si>
  <si>
    <t>ООО "ДАЛЬТРАНС"</t>
  </si>
  <si>
    <t>2511033031</t>
  </si>
  <si>
    <t>ООО ГАРАНТСТРОЙ</t>
  </si>
  <si>
    <t>2508125846</t>
  </si>
  <si>
    <t>ООО "УКСС"</t>
  </si>
  <si>
    <t>2511078160</t>
  </si>
  <si>
    <t>ФГП ВО ЖДТ РОССИИ</t>
  </si>
  <si>
    <t>7701330105</t>
  </si>
  <si>
    <t>ФГУП "УВО Минтранса России"</t>
  </si>
  <si>
    <t>7707311363</t>
  </si>
  <si>
    <t>ООО "АРКИМ"</t>
  </si>
  <si>
    <t>2539086925</t>
  </si>
  <si>
    <t>ООО "ЭКО-ПЛАСТ ДВ"</t>
  </si>
  <si>
    <t>2543095094</t>
  </si>
  <si>
    <t>ИП Пушкарев Андрей Анатольевич</t>
  </si>
  <si>
    <t>253800441230</t>
  </si>
  <si>
    <t>ООО "Управляющая компания Советского района"</t>
  </si>
  <si>
    <t>2540111380</t>
  </si>
  <si>
    <t>ООО "ЭЛЬБРУС"</t>
  </si>
  <si>
    <t>2511118415</t>
  </si>
  <si>
    <t>ООО "СТАРТАП"</t>
  </si>
  <si>
    <t>2540236325</t>
  </si>
  <si>
    <t>ООО "ЭКСПОЛЕС"</t>
  </si>
  <si>
    <t>2536097012</t>
  </si>
  <si>
    <t>2539061945</t>
  </si>
  <si>
    <t>ООО "ФОРВАРД ДВ"</t>
  </si>
  <si>
    <t>2506013417</t>
  </si>
  <si>
    <t>2531008611</t>
  </si>
  <si>
    <t>ООО "АСКЛЕПИЙ-Н"</t>
  </si>
  <si>
    <t>2508086403</t>
  </si>
  <si>
    <t>ООО "ПРИМЛЕСКОНТРАКТ"</t>
  </si>
  <si>
    <t>2536314115</t>
  </si>
  <si>
    <t>ООО "ДАЛЬФОРЕСТ"</t>
  </si>
  <si>
    <t>2506012364</t>
  </si>
  <si>
    <t>ИП Беликов Геннадий Анатольевич</t>
  </si>
  <si>
    <t>250670032083</t>
  </si>
  <si>
    <t>ООО "АСКОЛЬД"</t>
  </si>
  <si>
    <t>2543139714</t>
  </si>
  <si>
    <t>АО "Винлаб Находка"</t>
  </si>
  <si>
    <t>2508056127</t>
  </si>
  <si>
    <t>ООО "ПРИМОРСКАЯ РЫБКА"</t>
  </si>
  <si>
    <t>2539071492</t>
  </si>
  <si>
    <t>АО "Винлаб Сахалин</t>
  </si>
  <si>
    <t>2508093880</t>
  </si>
  <si>
    <t>ИП Шаповалова Валерия Сергеевна</t>
  </si>
  <si>
    <t>253608364413</t>
  </si>
  <si>
    <t>ООО "ВИНЛАБ КОМСОМОЛЬСК"</t>
  </si>
  <si>
    <t>2721236736</t>
  </si>
  <si>
    <t>ООО "Копеечка"</t>
  </si>
  <si>
    <t>2511046383</t>
  </si>
  <si>
    <t>ПУ ФСБ РОССИИ ПО ПРИМОРСКОМУ КРАЮ</t>
  </si>
  <si>
    <t>2536164734</t>
  </si>
  <si>
    <t>МДОБУ ЦРР д/сад № 2 "Березка"</t>
  </si>
  <si>
    <t>2501008815</t>
  </si>
  <si>
    <t>ИП Сеитов С.Е.</t>
  </si>
  <si>
    <t>250900028207</t>
  </si>
  <si>
    <t>ООО "НАХОДКА ПРОЕКТ"</t>
  </si>
  <si>
    <t>2508086717</t>
  </si>
  <si>
    <t>ИП Юшкова Ольга Владимировна</t>
  </si>
  <si>
    <t>251000078768</t>
  </si>
  <si>
    <t>ООО "Судпроминвест"</t>
  </si>
  <si>
    <t>2536165142</t>
  </si>
  <si>
    <t>2539063195</t>
  </si>
  <si>
    <t>2509041606</t>
  </si>
  <si>
    <t>Берданова Ирина Владимировна, ИП</t>
  </si>
  <si>
    <t>253603674309</t>
  </si>
  <si>
    <t>ИП Шишкин Евгений Викторович</t>
  </si>
  <si>
    <t>250207027937</t>
  </si>
  <si>
    <t>ООО "ГЛОРИ ДВ"</t>
  </si>
  <si>
    <t>2540226800</t>
  </si>
  <si>
    <t>ИП Пименов Максим Евгеньевич</t>
  </si>
  <si>
    <t>254003323558</t>
  </si>
  <si>
    <t>Котикова Ольга Алексеевна, ИП</t>
  </si>
  <si>
    <t>253910612262</t>
  </si>
  <si>
    <t>Нарович Владимир Александрович, ИП</t>
  </si>
  <si>
    <t>253911343220</t>
  </si>
  <si>
    <t>ООО "РЕДАН-ПРИМ"</t>
  </si>
  <si>
    <t>2543055373</t>
  </si>
  <si>
    <t>МОБУ «СОШ №1»</t>
  </si>
  <si>
    <t>2501009304</t>
  </si>
  <si>
    <t>ИП Цырульников Алексей Валериевич</t>
  </si>
  <si>
    <t>251135698406</t>
  </si>
  <si>
    <t>МБОУ "ОЦ "ФОРМАТ"</t>
  </si>
  <si>
    <t>2502070502</t>
  </si>
  <si>
    <t>АО "Эллинг-ДВ"</t>
  </si>
  <si>
    <t>2536015517</t>
  </si>
  <si>
    <t>ООО "Калипсо"</t>
  </si>
  <si>
    <t>2508064495</t>
  </si>
  <si>
    <t>Гранд Сервис, ООО</t>
  </si>
  <si>
    <t>2539072591</t>
  </si>
  <si>
    <t>253600731407</t>
  </si>
  <si>
    <t>АНО "СОК АЛЕКСЕЕВСКИЙ"</t>
  </si>
  <si>
    <t>2524112604</t>
  </si>
  <si>
    <t>ООО "ДАЛЬНОБОЙЩИК"</t>
  </si>
  <si>
    <t>2538091143</t>
  </si>
  <si>
    <t>ИП Загурский Дмитрий Евгеньевич</t>
  </si>
  <si>
    <t>253697781600</t>
  </si>
  <si>
    <t>МДОБУ д/с № 21 "Светлячок"</t>
  </si>
  <si>
    <t>2501008734</t>
  </si>
  <si>
    <t>ИП Рытикова Татьяна Викторовна</t>
  </si>
  <si>
    <t>251801213313</t>
  </si>
  <si>
    <t>МОБУ «СОШ №3» Ар.ГО</t>
  </si>
  <si>
    <t>2501009262</t>
  </si>
  <si>
    <t>ООО "ПРИМОРЬЕ СПОРТОТЕЛЬИНВЕСТ"</t>
  </si>
  <si>
    <t>7727419580</t>
  </si>
  <si>
    <t>ООО С ИИ "АРМАДА"</t>
  </si>
  <si>
    <t>2538108358</t>
  </si>
  <si>
    <t>МОБУ СОШ №4 АГО</t>
  </si>
  <si>
    <t>2501009248</t>
  </si>
  <si>
    <t>ООО "ВТ-Сервис"</t>
  </si>
  <si>
    <t>2536232818</t>
  </si>
  <si>
    <t>ИП Смольянов Н. В.</t>
  </si>
  <si>
    <t>253715704400</t>
  </si>
  <si>
    <t>ООО "Вектор-Автоматика"</t>
  </si>
  <si>
    <t>2536106147</t>
  </si>
  <si>
    <t>ООО "СТРОЙПРЕМИУМ"</t>
  </si>
  <si>
    <t>2540212324</t>
  </si>
  <si>
    <t>ООО "УК "АРМАДА"</t>
  </si>
  <si>
    <t>2538140792</t>
  </si>
  <si>
    <t>АО "ВИНЛАБ"</t>
  </si>
  <si>
    <t>2508070347</t>
  </si>
  <si>
    <t>ООО "ВИНЛАБ БИРОБИДЖАН"</t>
  </si>
  <si>
    <t>2724214949</t>
  </si>
  <si>
    <t>ООО "ВОСТОК ТРЕЙДИНГ СЕРВИС"</t>
  </si>
  <si>
    <t>2543017650</t>
  </si>
  <si>
    <t>ООО "РАКЕТА"</t>
  </si>
  <si>
    <t>2540257854</t>
  </si>
  <si>
    <t>ООО СЗ "СЕВЕРНОЕ"</t>
  </si>
  <si>
    <t>2537095353</t>
  </si>
  <si>
    <t>АО "ВИНЛАБ-БК"</t>
  </si>
  <si>
    <t>2503031552</t>
  </si>
  <si>
    <t>МБОУ СОШ № 22</t>
  </si>
  <si>
    <t>2502017890</t>
  </si>
  <si>
    <t>МБОУ СОШ № 31</t>
  </si>
  <si>
    <t>2502018069</t>
  </si>
  <si>
    <t>ООО "ЭЙ ЛЭБ"</t>
  </si>
  <si>
    <t>2540258167</t>
  </si>
  <si>
    <t>Дивари2020, ООО</t>
  </si>
  <si>
    <t>2543152546</t>
  </si>
  <si>
    <t>ООО "ХСО"</t>
  </si>
  <si>
    <t>2508003742</t>
  </si>
  <si>
    <t>ООО "ТЕХПРЕС"</t>
  </si>
  <si>
    <t>2536325981</t>
  </si>
  <si>
    <t>ООО "ГЕРМЕСМОНТАЖ"</t>
  </si>
  <si>
    <t>2536320119</t>
  </si>
  <si>
    <t>ИП Агафонова Елена Сергеевна</t>
  </si>
  <si>
    <t>250811670780</t>
  </si>
  <si>
    <t>ИП Богатырёва Олеся Евгеньевна</t>
  </si>
  <si>
    <t>250907026777</t>
  </si>
  <si>
    <t>ИП Иванов Виктор Владимирович</t>
  </si>
  <si>
    <t>250800842067</t>
  </si>
  <si>
    <t>ИП Хамедов С. В.</t>
  </si>
  <si>
    <t>253905844638</t>
  </si>
  <si>
    <t>ООО "ФЕРРАРА"</t>
  </si>
  <si>
    <t>2543124073</t>
  </si>
  <si>
    <t>ООО "ДВИТА"</t>
  </si>
  <si>
    <t>2543163837</t>
  </si>
  <si>
    <t>ООО "КЛИМАТЦЕНТР"</t>
  </si>
  <si>
    <t>2508130525</t>
  </si>
  <si>
    <t>ООО "ТК ПРОФФИ"</t>
  </si>
  <si>
    <t>2522003543</t>
  </si>
  <si>
    <t>ИП Балашов Вячеслав Игоревич</t>
  </si>
  <si>
    <t>253714885312</t>
  </si>
  <si>
    <t>ООО "НЕБЕСНЫЙ ЗАМОК"</t>
  </si>
  <si>
    <t>2537075798</t>
  </si>
  <si>
    <t>ООО "ИТЕКО РОССИЯ"</t>
  </si>
  <si>
    <t>5250056647</t>
  </si>
  <si>
    <t>ООО "ФРАХТ"</t>
  </si>
  <si>
    <t>2506011378</t>
  </si>
  <si>
    <t>ИП Раужин Алексей Юрьевич</t>
  </si>
  <si>
    <t>253810139606</t>
  </si>
  <si>
    <t>ООО "АВТООПТ"</t>
  </si>
  <si>
    <t>2543126296</t>
  </si>
  <si>
    <t>ООО "АКИМ"</t>
  </si>
  <si>
    <t>2539077649</t>
  </si>
  <si>
    <t>ООО "ВЕКТОР РОСТА"</t>
  </si>
  <si>
    <t>7726690702</t>
  </si>
  <si>
    <t>ООО "ФАКТОР"</t>
  </si>
  <si>
    <t>7728594673</t>
  </si>
  <si>
    <t>ОСФР ПО ПРИМОРСКОМУ КРАЮ</t>
  </si>
  <si>
    <t>2504001751</t>
  </si>
  <si>
    <t>ФИНАНСОВОЕ УПРАВЛЕНИЕ АДМИНИСТРАЦИИ ЛЕСОЗАВОДСКОГО</t>
  </si>
  <si>
    <t>2507011250</t>
  </si>
  <si>
    <t>ИП Пак Евгений Альбертович</t>
  </si>
  <si>
    <t>251117389807</t>
  </si>
  <si>
    <t>МДОБУ ЦЕНТР РАЗВИТИЯ РЕБЕНКА - ДЕТСКИЙ САД № 22 "МАЛЫШ"</t>
  </si>
  <si>
    <t>2522020108</t>
  </si>
  <si>
    <t>АО "ПОРТ ТРОИЦЫ"</t>
  </si>
  <si>
    <t>2531006332</t>
  </si>
  <si>
    <t>Золотистый, ООО</t>
  </si>
  <si>
    <t>2537138511</t>
  </si>
  <si>
    <t>Правовой Холдинг "Профиль-Владивосток", ООО</t>
  </si>
  <si>
    <t>2540163540</t>
  </si>
  <si>
    <t>МБУДО "ДХШ № 1 Г. ВЛАДИВОСТОКА"</t>
  </si>
  <si>
    <t>2540053829</t>
  </si>
  <si>
    <t>ООО "Перспектива-М"</t>
  </si>
  <si>
    <t>2511070749</t>
  </si>
  <si>
    <t>ООО "ГОК "ГАВАНЬ"</t>
  </si>
  <si>
    <t>2540206391</t>
  </si>
  <si>
    <t>Частное Охранное Предприятие "Вигар", ООО</t>
  </si>
  <si>
    <t>2539037533</t>
  </si>
  <si>
    <t>МКУ "УПРАВЛЕНИЕ ОБРАЗОВАНИЯ"</t>
  </si>
  <si>
    <t>2522001948</t>
  </si>
  <si>
    <t>ИП КУДРЯШОВ НИКОЛАЙ ГЕННАДЬЕВИЧ</t>
  </si>
  <si>
    <t>253814125700</t>
  </si>
  <si>
    <t>МОБУ «СОШ №5» Ар.ГО</t>
  </si>
  <si>
    <t>2501009270</t>
  </si>
  <si>
    <t>МДОБУ ЦРР д/с № 24 "Улыбка"</t>
  </si>
  <si>
    <t>2501008710</t>
  </si>
  <si>
    <t>ООО "РОСТОКПРИМ"</t>
  </si>
  <si>
    <t>2538084146</t>
  </si>
  <si>
    <t>ИП АЛИЕВ МИРГАРИБ НАИБОВИЧ</t>
  </si>
  <si>
    <t>254300740459</t>
  </si>
  <si>
    <t>ООО "ТРОЯН"</t>
  </si>
  <si>
    <t>2540147555</t>
  </si>
  <si>
    <t>ИП Андрушевская Юлия борисовна</t>
  </si>
  <si>
    <t>780502444673</t>
  </si>
  <si>
    <t>МОБУ ЧЕРНЯТИНСКАЯ ООШ</t>
  </si>
  <si>
    <t>2522020490</t>
  </si>
  <si>
    <t>Ип Умаркулов Я.У.</t>
  </si>
  <si>
    <t>253616464436</t>
  </si>
  <si>
    <t>Павленко Алексей Иванович, ИП</t>
  </si>
  <si>
    <t>253706363601</t>
  </si>
  <si>
    <t>ООО "КОСМОМЕД"</t>
  </si>
  <si>
    <t>2543170746</t>
  </si>
  <si>
    <t>Глянец, ООО</t>
  </si>
  <si>
    <t>2536241724</t>
  </si>
  <si>
    <t>ИП Стребков Владимир Сергеевич</t>
  </si>
  <si>
    <t>250812871104</t>
  </si>
  <si>
    <t>ООО "СТРОЙГЕОЛОГИЯ"</t>
  </si>
  <si>
    <t>2521013147</t>
  </si>
  <si>
    <t>МДОБУ д/с № 25 "Журавушка"</t>
  </si>
  <si>
    <t>2501008702</t>
  </si>
  <si>
    <t>МОБУ «ООШ №6» Ар.ГО</t>
  </si>
  <si>
    <t>2501009287</t>
  </si>
  <si>
    <t>ООО "МИРОВОЙ ПАРТНЕР"</t>
  </si>
  <si>
    <t>2502062131</t>
  </si>
  <si>
    <t>МОБУ «Гимназия №7» АГО</t>
  </si>
  <si>
    <t>2501009329</t>
  </si>
  <si>
    <t>ООО "КОНСОРН"</t>
  </si>
  <si>
    <t>2543174878</t>
  </si>
  <si>
    <t>ИП Цхай О.А.</t>
  </si>
  <si>
    <t>253614692331</t>
  </si>
  <si>
    <t>ООО "СТИВ"</t>
  </si>
  <si>
    <t>2508049176</t>
  </si>
  <si>
    <t>ООО "СЕЛЬВАМАР"</t>
  </si>
  <si>
    <t>2536080308</t>
  </si>
  <si>
    <t>ПКБС, ГКУК</t>
  </si>
  <si>
    <t>2539011052</t>
  </si>
  <si>
    <t>ООО "АВМ ТРАНСПОРТ"</t>
  </si>
  <si>
    <t>2540233109</t>
  </si>
  <si>
    <t>ООО "РИЧ ФЭМИЛИ"</t>
  </si>
  <si>
    <t>5401339590</t>
  </si>
  <si>
    <t>СОФ, ООО</t>
  </si>
  <si>
    <t>2502040642</t>
  </si>
  <si>
    <t>ООО "ДАЛЬТРАНСКОМ"</t>
  </si>
  <si>
    <t>2540150685</t>
  </si>
  <si>
    <t>ИП Барандич Я. А.</t>
  </si>
  <si>
    <t>253911780622</t>
  </si>
  <si>
    <t>ООО "ТАЙГЕР СЕКЬЮРИТИЗ"</t>
  </si>
  <si>
    <t>2540089649</t>
  </si>
  <si>
    <t>ИП Андрейчук Олег Федорович</t>
  </si>
  <si>
    <t>250800817737</t>
  </si>
  <si>
    <t>ООО "Незабудка"</t>
  </si>
  <si>
    <t>2540263086</t>
  </si>
  <si>
    <t>ООО "ВАЛКУР"</t>
  </si>
  <si>
    <t>2536252444</t>
  </si>
  <si>
    <t>ИП Костенко Татьяна Николаевна</t>
  </si>
  <si>
    <t>253604329601</t>
  </si>
  <si>
    <t>ИП Мурзакаева Кристина Александровна</t>
  </si>
  <si>
    <t>254300919008</t>
  </si>
  <si>
    <t>МДОБУ ЦРР д/с № 28 "Фламинго"</t>
  </si>
  <si>
    <t>2501008678</t>
  </si>
  <si>
    <t>ООО «Орион-Автотехсервис»</t>
  </si>
  <si>
    <t>2536113610</t>
  </si>
  <si>
    <t>ДВТУ ФАЖТ</t>
  </si>
  <si>
    <t>2721111455</t>
  </si>
  <si>
    <t>МБУ ДО ЦДТ</t>
  </si>
  <si>
    <t>2522020637</t>
  </si>
  <si>
    <t>МБУ ДО ДЮСШ</t>
  </si>
  <si>
    <t>2522020436</t>
  </si>
  <si>
    <t>МДОБУ д/с № 13 "Теремок"</t>
  </si>
  <si>
    <t>2501008766</t>
  </si>
  <si>
    <t>ООО "ДАНТИСТЪ"</t>
  </si>
  <si>
    <t>2543009962</t>
  </si>
  <si>
    <t>МОБУ ПОРЕЧЕНСКАЯ ООШ</t>
  </si>
  <si>
    <t>2522020644</t>
  </si>
  <si>
    <t>МДОБУ ДЕТСКИЙ САД ОБЩЕРАЗВИВАЮЩЕГО ВИДА № 12 "СВЕТЛЯЧОК"</t>
  </si>
  <si>
    <t>2522020066</t>
  </si>
  <si>
    <t>ООО "ГУРМАН"</t>
  </si>
  <si>
    <t>2508055878</t>
  </si>
  <si>
    <t>МОБУ СТРУГОВСКАЯ ООШ</t>
  </si>
  <si>
    <t>2522020570</t>
  </si>
  <si>
    <t>МОБУ «СОШ №8» АГО</t>
  </si>
  <si>
    <t>2501009255</t>
  </si>
  <si>
    <t>МОБУ ПОЛТАВСКАЯ ООШ</t>
  </si>
  <si>
    <t>2522020563</t>
  </si>
  <si>
    <t>ООО "ТСК Сажени"</t>
  </si>
  <si>
    <t>2543122541</t>
  </si>
  <si>
    <t>ООО "Сажени"</t>
  </si>
  <si>
    <t>2543115431</t>
  </si>
  <si>
    <t>МДОБУ ЦРР д/с № 26 "Росинка"</t>
  </si>
  <si>
    <t>2501008692</t>
  </si>
  <si>
    <t>ИП Шик Алексей Константинович</t>
  </si>
  <si>
    <t>250816525257</t>
  </si>
  <si>
    <t>МОБУ «Лицей №9» АГО</t>
  </si>
  <si>
    <t>2501004602</t>
  </si>
  <si>
    <t>КГА ПОУ "ДВГГТК"</t>
  </si>
  <si>
    <t>2538023425</t>
  </si>
  <si>
    <t>МДОБУ д/с № 9 "Ёлочка"</t>
  </si>
  <si>
    <t>2501008798</t>
  </si>
  <si>
    <t>МОБУ «СОШ №10» Ар. ГО</t>
  </si>
  <si>
    <t>2501009294</t>
  </si>
  <si>
    <t>ООО "ЭКОНИКА"</t>
  </si>
  <si>
    <t>2511068683</t>
  </si>
  <si>
    <t>МДОБУ ЦРР д/с № 30 "Лесная сказка"</t>
  </si>
  <si>
    <t>2501008660</t>
  </si>
  <si>
    <t>МОБУ ДО «ЦВР» АГО</t>
  </si>
  <si>
    <t>2501009216</t>
  </si>
  <si>
    <t>МДОБУ ЦРР д/с № 20 "Родничок"</t>
  </si>
  <si>
    <t>2501008741</t>
  </si>
  <si>
    <t>МАУ ДО "ДВОРЕЦ СПОРТА "ЮНОСТЬ"</t>
  </si>
  <si>
    <t>2540011441</t>
  </si>
  <si>
    <t>ООО "ВОСТОК-МОР-СТРОЙ"</t>
  </si>
  <si>
    <t>2537092680</t>
  </si>
  <si>
    <t>МКУ «ЦОДУО» АГО</t>
  </si>
  <si>
    <t>2501011977</t>
  </si>
  <si>
    <t>МДОБУ  д/с  № 10 "Вишенка"</t>
  </si>
  <si>
    <t>2501008780</t>
  </si>
  <si>
    <t>ООО "Находкомплект"</t>
  </si>
  <si>
    <t>2508143891</t>
  </si>
  <si>
    <t>ПАО "МегаФон"</t>
  </si>
  <si>
    <t>7812014560</t>
  </si>
  <si>
    <t>Управление образования администрации АГО</t>
  </si>
  <si>
    <t>2501016407</t>
  </si>
  <si>
    <t>ООО "Дальневосточные морские перевозки"</t>
  </si>
  <si>
    <t>2536150097</t>
  </si>
  <si>
    <t>МДОБУ ЦРР д/с № 32 "АБВГДейка"</t>
  </si>
  <si>
    <t>2501008646</t>
  </si>
  <si>
    <t>ООО "Пласт Сервис"</t>
  </si>
  <si>
    <t>2508111402</t>
  </si>
  <si>
    <t>ТД "Таура", ООО</t>
  </si>
  <si>
    <t>2536222626</t>
  </si>
  <si>
    <t>Промконтрактэнерго, ООО</t>
  </si>
  <si>
    <t>2502068782</t>
  </si>
  <si>
    <t>АНО "АССОЦИАЦИЯ КАМЕНЩИКОВ"</t>
  </si>
  <si>
    <t>2543134480</t>
  </si>
  <si>
    <t>МБДОУ № 31 "Ладушки"</t>
  </si>
  <si>
    <t>2501008653</t>
  </si>
  <si>
    <t>ООО "МИР"</t>
  </si>
  <si>
    <t>2536311308</t>
  </si>
  <si>
    <t>ООО "ВИРА ДВ"</t>
  </si>
  <si>
    <t>2543068686</t>
  </si>
  <si>
    <t>ИП Радьков Виктор Сергеевич</t>
  </si>
  <si>
    <t>253909456315</t>
  </si>
  <si>
    <t>ООО "ВИРА"</t>
  </si>
  <si>
    <t>2543023170</t>
  </si>
  <si>
    <t>МДОБУ ЦРР № 27</t>
  </si>
  <si>
    <t>2501008685</t>
  </si>
  <si>
    <t>КГБУЗ "ДАЛЬНЕГОРСКАЯ ЦГБ"</t>
  </si>
  <si>
    <t>2505003871</t>
  </si>
  <si>
    <t>ООО "РАДУГА-СТОМ"</t>
  </si>
  <si>
    <t>2537094624</t>
  </si>
  <si>
    <t>НДК, ООО</t>
  </si>
  <si>
    <t>2540170226</t>
  </si>
  <si>
    <t>МБДОУ № 14 " Солнышко"</t>
  </si>
  <si>
    <t>2501008759</t>
  </si>
  <si>
    <t>Н-д, ООО</t>
  </si>
  <si>
    <t>2536212233</t>
  </si>
  <si>
    <t>ООО "АРТЕМАВТО"</t>
  </si>
  <si>
    <t>2502039478</t>
  </si>
  <si>
    <t>2539008814</t>
  </si>
  <si>
    <t>2536321546</t>
  </si>
  <si>
    <t>ООО "АРТЕМ-ХЛЕБ"</t>
  </si>
  <si>
    <t>2502039492</t>
  </si>
  <si>
    <t>ИП Афанаскина Наталья Ивановна</t>
  </si>
  <si>
    <t>253705531211</t>
  </si>
  <si>
    <t>Иванидзе Сергей Тариэльевич, ИП</t>
  </si>
  <si>
    <t>253992248741</t>
  </si>
  <si>
    <t>ООО Интеграция</t>
  </si>
  <si>
    <t>2543098176</t>
  </si>
  <si>
    <t>ООО "КТК Сервис"</t>
  </si>
  <si>
    <t>2508136573</t>
  </si>
  <si>
    <t>ООО "МАКСИМ-Б"</t>
  </si>
  <si>
    <t>2503019393</t>
  </si>
  <si>
    <t>2537123392</t>
  </si>
  <si>
    <t>ООО "ГРУППА КОМПАНИЙ "ВЕКТОР"</t>
  </si>
  <si>
    <t>2508000357</t>
  </si>
  <si>
    <t>АО "БАРС ГРУП"</t>
  </si>
  <si>
    <t>1655251590</t>
  </si>
  <si>
    <t>АО "ТБАНК"</t>
  </si>
  <si>
    <t>7710140679</t>
  </si>
  <si>
    <t>ООО "ВЛАДТОРГСЕРВИС"</t>
  </si>
  <si>
    <t>2540028251</t>
  </si>
  <si>
    <t>ООО "Оптовые Технологии"</t>
  </si>
  <si>
    <t>2536285802</t>
  </si>
  <si>
    <t>ООО "РЕСПЕКТ"</t>
  </si>
  <si>
    <t>2543093266</t>
  </si>
  <si>
    <t>ИП Селина Людмила Георгиевна</t>
  </si>
  <si>
    <t>490904195400</t>
  </si>
  <si>
    <t>ООО "КОНТРОЛЬ"</t>
  </si>
  <si>
    <t>2536314884</t>
  </si>
  <si>
    <t>ООО «КОРЯКМОРЕПРОДУКТ ДВ»</t>
  </si>
  <si>
    <t>2502061787</t>
  </si>
  <si>
    <t>ООО"Меценат"</t>
  </si>
  <si>
    <t>2508083378</t>
  </si>
  <si>
    <t>ООО "ВЛАДИВОСТОКСКИЙ РКЗ"</t>
  </si>
  <si>
    <t>2536279358</t>
  </si>
  <si>
    <t>Черемуха, СНТ</t>
  </si>
  <si>
    <t>2521006742</t>
  </si>
  <si>
    <t>ИП ТЕРЕХОВА Ю.А.</t>
  </si>
  <si>
    <t>253611863099</t>
  </si>
  <si>
    <t>Долгошеева Ирина Валентиновна, ИП</t>
  </si>
  <si>
    <t>253600898950</t>
  </si>
  <si>
    <t>ООО "ФАВОРИТ"</t>
  </si>
  <si>
    <t>2543124228</t>
  </si>
  <si>
    <t>ООО "ИНТЕРНЕТ РЕШЕНИЯ"</t>
  </si>
  <si>
    <t>7704217370</t>
  </si>
  <si>
    <t>ИП Коваленко Анна Юрьевна</t>
  </si>
  <si>
    <t>253614943507</t>
  </si>
  <si>
    <t>ИП Авдошкина Ирина Анатольевна</t>
  </si>
  <si>
    <t>253602841275</t>
  </si>
  <si>
    <t>ИП Авдошкина Елизавета Яковлевна</t>
  </si>
  <si>
    <t>253610709922</t>
  </si>
  <si>
    <t>ООО "СПКМ"</t>
  </si>
  <si>
    <t>2536299795</t>
  </si>
  <si>
    <t>ООО "СИТИ КОФЕ ЛИЗИНГ"</t>
  </si>
  <si>
    <t>2540211708</t>
  </si>
  <si>
    <t>ООО "СИТИ КОФЕ ВЛАДИВОСТОК"</t>
  </si>
  <si>
    <t>2543043346</t>
  </si>
  <si>
    <t>ООО "КМ СВЕТЛАНСКАЯ"</t>
  </si>
  <si>
    <t>2540264650</t>
  </si>
  <si>
    <t>ООО "ММС ИНТЕРНЭШНЛ"</t>
  </si>
  <si>
    <t>7704304569</t>
  </si>
  <si>
    <t>ИП Галанова Ульяна Валерьевна</t>
  </si>
  <si>
    <t>253102229508</t>
  </si>
  <si>
    <t>Атланта, ООО</t>
  </si>
  <si>
    <t>2536296307</t>
  </si>
  <si>
    <t>ИП Хорошун Дмитрий Денисович</t>
  </si>
  <si>
    <t>254305838850</t>
  </si>
  <si>
    <t>ИП Майоров Андрей Викторович</t>
  </si>
  <si>
    <t>253604657803</t>
  </si>
  <si>
    <t>ИП Сергеева Диана Юрьевна</t>
  </si>
  <si>
    <t>272198221730</t>
  </si>
  <si>
    <t>СТЭП Логистик, ООО</t>
  </si>
  <si>
    <t>2536334841</t>
  </si>
  <si>
    <t>ООО "КМ ФУДТЕХ"</t>
  </si>
  <si>
    <t>2536338148</t>
  </si>
  <si>
    <t>ООО "КОФЕ МАШИНА"</t>
  </si>
  <si>
    <t>2537093003</t>
  </si>
  <si>
    <t>Восточный Ветер, ООО</t>
  </si>
  <si>
    <t>2543133649</t>
  </si>
  <si>
    <t>ИП Чудинова Кристина Евгеньевна</t>
  </si>
  <si>
    <t>253912257006</t>
  </si>
  <si>
    <t>Ключи, ООО</t>
  </si>
  <si>
    <t>2511122958</t>
  </si>
  <si>
    <t>ИП Соловов Д.Г.</t>
  </si>
  <si>
    <t>250703574158</t>
  </si>
  <si>
    <t>ИП Стукалов Максим Олегович</t>
  </si>
  <si>
    <t>251201651266</t>
  </si>
  <si>
    <t>2511123278</t>
  </si>
  <si>
    <t>ООО "КАРС"</t>
  </si>
  <si>
    <t>2536306516</t>
  </si>
  <si>
    <t>ИП Хованский Игорь Владимирович</t>
  </si>
  <si>
    <t>250503644070</t>
  </si>
  <si>
    <t>ООО "КАРС-ГРУПП"</t>
  </si>
  <si>
    <t>2543120216</t>
  </si>
  <si>
    <t>ИП Белоусов Евгений Александрович</t>
  </si>
  <si>
    <t>253699908890</t>
  </si>
  <si>
    <t>ИП Тихоненко Ксения Павловна</t>
  </si>
  <si>
    <t>253600022136</t>
  </si>
  <si>
    <t>ООО "МЕРИДИАН"</t>
  </si>
  <si>
    <t>2511076620</t>
  </si>
  <si>
    <t>ИП Гайгель Анна Сергеевна</t>
  </si>
  <si>
    <t>250814596277</t>
  </si>
  <si>
    <t>ООО "Примстройдом"</t>
  </si>
  <si>
    <t>2511108880</t>
  </si>
  <si>
    <t>ГАУК "ТЕАТР МОЛОДЕЖИ"</t>
  </si>
  <si>
    <t>2540016256</t>
  </si>
  <si>
    <t>Ниана, ООО</t>
  </si>
  <si>
    <t>2540012692</t>
  </si>
  <si>
    <t>ИП Кулик Дарья Андреевна</t>
  </si>
  <si>
    <t>253809883546</t>
  </si>
  <si>
    <t>ИП Дегалова Виктория Петровна</t>
  </si>
  <si>
    <t>253908473847</t>
  </si>
  <si>
    <t>ООО "ПОДЗЕМСТРОЙ ШЕСТОЙ"</t>
  </si>
  <si>
    <t>2540056280</t>
  </si>
  <si>
    <t>ИП Кулик Ольга Андреевна</t>
  </si>
  <si>
    <t>253809883610</t>
  </si>
  <si>
    <t>ООО "КАФЕ "ЮБИЛЕЙНОЕ"</t>
  </si>
  <si>
    <t>2502001731</t>
  </si>
  <si>
    <t>ИП Кулик Ирина Анатольевна</t>
  </si>
  <si>
    <t>253800437610</t>
  </si>
  <si>
    <t>ВИР</t>
  </si>
  <si>
    <t>7812029408</t>
  </si>
  <si>
    <t>ИП Малиновская Татьяна Васильевна</t>
  </si>
  <si>
    <t>253804317716</t>
  </si>
  <si>
    <t>СОП ФППК</t>
  </si>
  <si>
    <t>2536012435</t>
  </si>
  <si>
    <t>ИП Никитенко Елена Георгиевна</t>
  </si>
  <si>
    <t>254007784920</t>
  </si>
  <si>
    <t>ООО "АВТОТРЕЙД"</t>
  </si>
  <si>
    <t>2538099061</t>
  </si>
  <si>
    <t>ООО "МЕХАНИКА"</t>
  </si>
  <si>
    <t>2538152131</t>
  </si>
  <si>
    <t>ООО "МАКИТА"</t>
  </si>
  <si>
    <t>7718254597</t>
  </si>
  <si>
    <t>ООО "РУССКАЯ РЫБОПРОМЫШЛЕННАЯ КОМПАНИЯ"</t>
  </si>
  <si>
    <t>7731414433</t>
  </si>
  <si>
    <t>ООО "ВОСТОКРЫБПРОМ"</t>
  </si>
  <si>
    <t>2721023255</t>
  </si>
  <si>
    <t>ООО "НОВЫЙ СЕЙВАЛ"</t>
  </si>
  <si>
    <t>2536306467</t>
  </si>
  <si>
    <t>ООО "РРПК ВОСТОК"</t>
  </si>
  <si>
    <t>2536306555</t>
  </si>
  <si>
    <t>АО "ИНТРАРОС"</t>
  </si>
  <si>
    <t>2537008664</t>
  </si>
  <si>
    <t>ООО "БЕРКАНА"</t>
  </si>
  <si>
    <t>2511118581</t>
  </si>
  <si>
    <t>ООО "РМД ЮВА 1"</t>
  </si>
  <si>
    <t>7701384421</t>
  </si>
  <si>
    <t>ООО "МЕГАТЕКС-ТРЕЙДИНГ"</t>
  </si>
  <si>
    <t>2536105440</t>
  </si>
  <si>
    <t>ООО "КОММУНАЛЬЩИК"</t>
  </si>
  <si>
    <t>2534006041</t>
  </si>
  <si>
    <t>ООО ТЦ "КОНКОРД"</t>
  </si>
  <si>
    <t>2502060279</t>
  </si>
  <si>
    <t>ООО "КУНГАС"</t>
  </si>
  <si>
    <t>2540262830</t>
  </si>
  <si>
    <t>ООО "АБ ДЕВЕЛОПМЕНТ"</t>
  </si>
  <si>
    <t>2536276653</t>
  </si>
  <si>
    <t>ООО "АМУРСКИЙ БЕРЕГ"</t>
  </si>
  <si>
    <t>2540229582</t>
  </si>
  <si>
    <t>ООО "РЕГИОН-ЭПК"</t>
  </si>
  <si>
    <t>2543187242</t>
  </si>
  <si>
    <t>ООО "ГМК"</t>
  </si>
  <si>
    <t>2540064108</t>
  </si>
  <si>
    <t>ООО "А-ИНВЕСТ"</t>
  </si>
  <si>
    <t>2502074560</t>
  </si>
  <si>
    <t>ООО "МОБАЙЛ ДВ"</t>
  </si>
  <si>
    <t>2540166692</t>
  </si>
  <si>
    <t>ООО "БРИЗ ЭНЕРДЖИ"</t>
  </si>
  <si>
    <t>2537112104</t>
  </si>
  <si>
    <t>ИП Алейников Вячеслав Витальевич</t>
  </si>
  <si>
    <t>253805508350</t>
  </si>
  <si>
    <t>ООО "Желдорэкспедиция"</t>
  </si>
  <si>
    <t>7718725461</t>
  </si>
  <si>
    <t>ЗАО "ЛАЙН ИНВЕСТ"</t>
  </si>
  <si>
    <t>7730553057</t>
  </si>
  <si>
    <t>МКОУ СОШ № 6 С. САМАРКА</t>
  </si>
  <si>
    <t>2534004728</t>
  </si>
  <si>
    <t>МКОУ СОШ № 3 С. БУЛЫГА-ФАДЕЕВО</t>
  </si>
  <si>
    <t>2534004710</t>
  </si>
  <si>
    <t>МКОУ СОШ № 8 С. УБОРКА</t>
  </si>
  <si>
    <t>2534004661</t>
  </si>
  <si>
    <t>Компания Моряк, ООО</t>
  </si>
  <si>
    <t>2543002300</t>
  </si>
  <si>
    <t>МКДОУ ДС № 29 С. КОКШАРОВКА</t>
  </si>
  <si>
    <t>2534005023</t>
  </si>
  <si>
    <t>ИП Прохорихина Е.Н.</t>
  </si>
  <si>
    <t>250100283744</t>
  </si>
  <si>
    <t>МКОУ СОШ № 10 С. ЦВЕТКОВКА</t>
  </si>
  <si>
    <t>2534004647</t>
  </si>
  <si>
    <t>МБДОУ № 1 С. ЧУГУЕВКА</t>
  </si>
  <si>
    <t>2502067130</t>
  </si>
  <si>
    <t>ИП Голенко Елена Владимировна</t>
  </si>
  <si>
    <t>253811005965</t>
  </si>
  <si>
    <t>ИП Матвеюк Анастасия Владимировна</t>
  </si>
  <si>
    <t>250907048040</t>
  </si>
  <si>
    <t>ООО "ТД АРИСТО"</t>
  </si>
  <si>
    <t>2538099167</t>
  </si>
  <si>
    <t>Пробка, ООО</t>
  </si>
  <si>
    <t>2540232401</t>
  </si>
  <si>
    <t>ИП Скворцова Галина Ивановна</t>
  </si>
  <si>
    <t>253902491127</t>
  </si>
  <si>
    <t>ООО "ГОСАПТЕКА"</t>
  </si>
  <si>
    <t>2538047433</t>
  </si>
  <si>
    <t>АО "Фармация"</t>
  </si>
  <si>
    <t>2536037790</t>
  </si>
  <si>
    <t>ООО "МОРСКОЙ ПОРТ ВАЛЕНТИНА"</t>
  </si>
  <si>
    <t>2503026866</t>
  </si>
  <si>
    <t>Володарская Мария Юрьевна, ИП</t>
  </si>
  <si>
    <t>254006226009</t>
  </si>
  <si>
    <t>МКОУ СОШ №15 С. СОКОЛОВКА</t>
  </si>
  <si>
    <t>2534004679</t>
  </si>
  <si>
    <t>ООО "АЛМАЗ - ДВ"</t>
  </si>
  <si>
    <t>2502031542</t>
  </si>
  <si>
    <t>Семенова Ольга Алексеевна, ИП</t>
  </si>
  <si>
    <t>253707397755</t>
  </si>
  <si>
    <t>Токарев Дмитрий Анатольевич, ИП</t>
  </si>
  <si>
    <t>253704249766</t>
  </si>
  <si>
    <t>МКОУ СОШ №7 С. НОВОМИХАЙЛОВКА</t>
  </si>
  <si>
    <t>2534004686</t>
  </si>
  <si>
    <t>2536267539</t>
  </si>
  <si>
    <t>МКДОУ ДС № 20 ОВ С.ЧУГУЕВКА</t>
  </si>
  <si>
    <t>2534004559</t>
  </si>
  <si>
    <t>ИП Ледаков Евгений Валентинович</t>
  </si>
  <si>
    <t>252100060325</t>
  </si>
  <si>
    <t>Лозебная Юлия Юрьевна, ИП</t>
  </si>
  <si>
    <t>254000849776</t>
  </si>
  <si>
    <t>Смольский Игорь Владимирович, ИП</t>
  </si>
  <si>
    <t>252100085908</t>
  </si>
  <si>
    <t>Грибова Марина Юрьевна, ИП</t>
  </si>
  <si>
    <t>250103387075</t>
  </si>
  <si>
    <t>ИП Черторинская МА</t>
  </si>
  <si>
    <t>254009692576</t>
  </si>
  <si>
    <t>ООО "РЕГИОН ДВ"</t>
  </si>
  <si>
    <t>2508099515</t>
  </si>
  <si>
    <t>Спасская Елена Валерьевна, ИП</t>
  </si>
  <si>
    <t>253804849742</t>
  </si>
  <si>
    <t>Терентьев Денис Андреевич, ИП</t>
  </si>
  <si>
    <t>253814134084</t>
  </si>
  <si>
    <t>2526004812</t>
  </si>
  <si>
    <t>ООО "Стеклострой"</t>
  </si>
  <si>
    <t>2725130593</t>
  </si>
  <si>
    <t>ООО "ГЛОБУС"</t>
  </si>
  <si>
    <t>2516001851</t>
  </si>
  <si>
    <t>ООО "БРИЗ ПАМП"</t>
  </si>
  <si>
    <t>2537133023</t>
  </si>
  <si>
    <t>ООО "АРТЕК"</t>
  </si>
  <si>
    <t>2543008736</t>
  </si>
  <si>
    <t>ООО "ПРИМОРСКИЙ БРИЗ"</t>
  </si>
  <si>
    <t>2537083301</t>
  </si>
  <si>
    <t>ООО "ДК-СТРОЙ"</t>
  </si>
  <si>
    <t>2539097194</t>
  </si>
  <si>
    <t>ФЁСТ, ООО</t>
  </si>
  <si>
    <t>2538134012</t>
  </si>
  <si>
    <t>ООО "Иглиш"</t>
  </si>
  <si>
    <t>2540083510</t>
  </si>
  <si>
    <t>Профмед, ООО</t>
  </si>
  <si>
    <t>2543055687</t>
  </si>
  <si>
    <t>ООО "ПРИМСПЕЦ"</t>
  </si>
  <si>
    <t>2539046418</t>
  </si>
  <si>
    <t>ООО "ЦИРКОН"</t>
  </si>
  <si>
    <t>2537039158</t>
  </si>
  <si>
    <t>ООО "ТК "ГЛОБАЛ ГРУП"</t>
  </si>
  <si>
    <t>2540137187</t>
  </si>
  <si>
    <t>ООО "АВЕРС"</t>
  </si>
  <si>
    <t>2539111515</t>
  </si>
  <si>
    <t>ООО "ДИАМАНТ"</t>
  </si>
  <si>
    <t>2806009475</t>
  </si>
  <si>
    <t>Вендинг Приморья, ООО</t>
  </si>
  <si>
    <t>2536166259</t>
  </si>
  <si>
    <t>ООО "АРС - МАРКЕТ ПЛЮС"</t>
  </si>
  <si>
    <t>2501013847</t>
  </si>
  <si>
    <t>АБ "САВИЦКАС, БОНДАРЕНКО И ПАРТНЕРЫ" ПК</t>
  </si>
  <si>
    <t>2538135464</t>
  </si>
  <si>
    <t>ТД ПРИМОРЬЕ ООО</t>
  </si>
  <si>
    <t>2540208864</t>
  </si>
  <si>
    <t>ИП Кутдусов О.Р.</t>
  </si>
  <si>
    <t>252600163181</t>
  </si>
  <si>
    <t>АУЦ, АНОО ДПО</t>
  </si>
  <si>
    <t>2502041558</t>
  </si>
  <si>
    <t>Ковалева Елена Валерьевна, ИП</t>
  </si>
  <si>
    <t>251134460915</t>
  </si>
  <si>
    <t>ООО "ОАЗИС"</t>
  </si>
  <si>
    <t>2508065435</t>
  </si>
  <si>
    <t>ИП  ОСТАНИН  В.П.</t>
  </si>
  <si>
    <t>253601623517</t>
  </si>
  <si>
    <t>ФОНД "НАШ РАЙОН"</t>
  </si>
  <si>
    <t>2536312862</t>
  </si>
  <si>
    <t>ООО ТСК "СТРОЙПОРТСЕРВИС"</t>
  </si>
  <si>
    <t>2536236523</t>
  </si>
  <si>
    <t>Идальго, ЗАО</t>
  </si>
  <si>
    <t>2536236467</t>
  </si>
  <si>
    <t>Русакова Елена Юрьевна, ИП</t>
  </si>
  <si>
    <t>253600375903</t>
  </si>
  <si>
    <t>ООО "КБ - ГРУПП"</t>
  </si>
  <si>
    <t>2011005452</t>
  </si>
  <si>
    <t>ООО "РИГЕЛЬ"</t>
  </si>
  <si>
    <t>2543163795</t>
  </si>
  <si>
    <t>ООО "СМАРТ"</t>
  </si>
  <si>
    <t>2543031492</t>
  </si>
  <si>
    <t>МБДОУ ДСОВ № 1</t>
  </si>
  <si>
    <t>2521006118</t>
  </si>
  <si>
    <t>ООО "Ортодент-Р"</t>
  </si>
  <si>
    <t>2536192851</t>
  </si>
  <si>
    <t>ИП Пушкарева Анна Владимировна</t>
  </si>
  <si>
    <t>253802065044</t>
  </si>
  <si>
    <t>ИП Халип М.Н.</t>
  </si>
  <si>
    <t>252600668168</t>
  </si>
  <si>
    <t>ИП Щетинина Наталья Александровна</t>
  </si>
  <si>
    <t>254002906275</t>
  </si>
  <si>
    <t>МЕСТНАЯ РЕЛИГИОЗНАЯ ОРГАНИЗАЦИЯ ПРАВОСЛАВНЫЙ ПРИХОД ХРАМА СВЯТИТЕЛЯ НИКОЛАЯ Г. ВЛАДИВОСТОК ПРИМОРСКОГО КРАЯ ВЛАДИВОСТОКСКОЙ ЕПАРХИИ РУССКОЙ ПРАВОСЛАВНОЙ ЦЕРКВИ (МОСКОВСКИЙ ПАТРИАРХАТ)</t>
  </si>
  <si>
    <t>2536081767</t>
  </si>
  <si>
    <t>МАУ ДО "СШ по ТВС"</t>
  </si>
  <si>
    <t>2540180640</t>
  </si>
  <si>
    <t>ООО "ТЕХНО-ЮНИТ"</t>
  </si>
  <si>
    <t>2540119847</t>
  </si>
  <si>
    <t>МКОУ СОШ № 4 С. КОКШАРОВКА</t>
  </si>
  <si>
    <t>2534004735</t>
  </si>
  <si>
    <t>ООО "ПРОЕКТМОНТАЖ"</t>
  </si>
  <si>
    <t>2543141738</t>
  </si>
  <si>
    <t>ООО "ВЛАДФЛОТСЕРВИС"</t>
  </si>
  <si>
    <t>2543116192</t>
  </si>
  <si>
    <t>Варданян Армине Сергеевна, ИП</t>
  </si>
  <si>
    <t>254010663851</t>
  </si>
  <si>
    <t>ООО "ПРОЕКТМОНТАЖ ДВ"</t>
  </si>
  <si>
    <t>2543146415</t>
  </si>
  <si>
    <t>ООО "Наш дом"</t>
  </si>
  <si>
    <t>2539066083</t>
  </si>
  <si>
    <t>ООО "ТЕХНОЛЕНД"</t>
  </si>
  <si>
    <t>2502034254</t>
  </si>
  <si>
    <t>ИП Викдоров Алексей Юрьевич</t>
  </si>
  <si>
    <t>253903233986</t>
  </si>
  <si>
    <t>2536271327</t>
  </si>
  <si>
    <t>ООО "ЗОДИАК"</t>
  </si>
  <si>
    <t>2538058058</t>
  </si>
  <si>
    <t>ООО "СЕВЕР"</t>
  </si>
  <si>
    <t>2539067016</t>
  </si>
  <si>
    <t>ООО "ЖЭК"</t>
  </si>
  <si>
    <t>2539094098</t>
  </si>
  <si>
    <t>ООО "АМАДЕЯ"</t>
  </si>
  <si>
    <t>2543033940</t>
  </si>
  <si>
    <t>ИП Хохлов Андрей Николаевич</t>
  </si>
  <si>
    <t>250901121311</t>
  </si>
  <si>
    <t>СОНО Лайф, ООО</t>
  </si>
  <si>
    <t>2521016677</t>
  </si>
  <si>
    <t>ИП Сенотрусов А.А.</t>
  </si>
  <si>
    <t>272205729616</t>
  </si>
  <si>
    <t>Белобровик Елена Владимировна, ИП</t>
  </si>
  <si>
    <t>253707853486</t>
  </si>
  <si>
    <t>Махам, ООО</t>
  </si>
  <si>
    <t>2543007764</t>
  </si>
  <si>
    <t>ИП Хренова Евгения Анатольевна</t>
  </si>
  <si>
    <t>253614960823</t>
  </si>
  <si>
    <t>Попова Елена Владимировна, ИП</t>
  </si>
  <si>
    <t>253809890448</t>
  </si>
  <si>
    <t>ООО "СЛАВДА-ТРЭЙД"</t>
  </si>
  <si>
    <t>2538065961</t>
  </si>
  <si>
    <t>АВТОНОМНАЯ НЕКОММЕРЧЕСКАЯ ОРГАНИЗАЦИЯ "ПРИМОРСКИЙ КУЛЬТУРНО-ИСТОРИЧЕСКИЙ ЦЕНТР"</t>
  </si>
  <si>
    <t>2543110095</t>
  </si>
  <si>
    <t>ООО "ЭКОПОРТ-СЕРВИС"</t>
  </si>
  <si>
    <t>2508117411</t>
  </si>
  <si>
    <t>ООО "Барс-1"</t>
  </si>
  <si>
    <t>2501007530</t>
  </si>
  <si>
    <t>ИП Костенко Константин Фёдорович</t>
  </si>
  <si>
    <t>253603837458</t>
  </si>
  <si>
    <t>ООО "НКП"</t>
  </si>
  <si>
    <t>2536111972</t>
  </si>
  <si>
    <t>2511071654</t>
  </si>
  <si>
    <t>ООО "РСМ СТРОЙ"</t>
  </si>
  <si>
    <t>2543188158</t>
  </si>
  <si>
    <t>ООО "Монтаж-ПК"</t>
  </si>
  <si>
    <t>2536318046</t>
  </si>
  <si>
    <t>ИП Мазур Роман Сергеевич</t>
  </si>
  <si>
    <t>272000828567</t>
  </si>
  <si>
    <t>ООО "Интертрак"</t>
  </si>
  <si>
    <t>2524001090</t>
  </si>
  <si>
    <t>ПО "БУДЕНОВСКОЕ"</t>
  </si>
  <si>
    <t>2524005218</t>
  </si>
  <si>
    <t>ООО "СТАР АЛЬЯНС"</t>
  </si>
  <si>
    <t>2537137733</t>
  </si>
  <si>
    <t>ООО "ОВИТА.РУ"</t>
  </si>
  <si>
    <t>2537119205</t>
  </si>
  <si>
    <t>ООО "РАВКОНСАЛТИНГ"</t>
  </si>
  <si>
    <t>2540250908</t>
  </si>
  <si>
    <t>ООО "РГСК"</t>
  </si>
  <si>
    <t>2539119183</t>
  </si>
  <si>
    <t>Женщин Приморского Края, ОО</t>
  </si>
  <si>
    <t>2540042841</t>
  </si>
  <si>
    <t>ООО "ДАЛЬНЕВОСТОЧНАЯ КОРПОРАЦИЯ СИНЬСИН"</t>
  </si>
  <si>
    <t>2543139440</t>
  </si>
  <si>
    <t>СНТ "ВИКТОРИЯ - 1"</t>
  </si>
  <si>
    <t>2521008669</t>
  </si>
  <si>
    <t>ИП Викдорова Елена Юрьевна</t>
  </si>
  <si>
    <t>253615539047</t>
  </si>
  <si>
    <t>ООО "ВЕНДИНГ ЦЕНТР"</t>
  </si>
  <si>
    <t>2536264778</t>
  </si>
  <si>
    <t>ИП Баринов А.И.</t>
  </si>
  <si>
    <t>250504266399</t>
  </si>
  <si>
    <t>ООО "ПОРТСИН"</t>
  </si>
  <si>
    <t>2537028004</t>
  </si>
  <si>
    <t>ООО "АГРОТЕК АЛЬЯНС"</t>
  </si>
  <si>
    <t>7714701614</t>
  </si>
  <si>
    <t>ООО "ФАКТОРИЯ"</t>
  </si>
  <si>
    <t>2723189721</t>
  </si>
  <si>
    <t>АО "УЧЕБНЫЙ ЦЕНТР"</t>
  </si>
  <si>
    <t>2536008453</t>
  </si>
  <si>
    <t>ООО "ПИЛАД"</t>
  </si>
  <si>
    <t>2538054286</t>
  </si>
  <si>
    <t>ООО "ЛОТС"</t>
  </si>
  <si>
    <t>2536004642</t>
  </si>
  <si>
    <t>ООО "ФВГ - ГРУПП"</t>
  </si>
  <si>
    <t>2543009151</t>
  </si>
  <si>
    <t>ИП Белогуб Светлана Владимировна</t>
  </si>
  <si>
    <t>253600758215</t>
  </si>
  <si>
    <t>ИП Ким Г.А.</t>
  </si>
  <si>
    <t>252101231453</t>
  </si>
  <si>
    <t>МБДОУ "Детский сад №1" ГО ЗАТО Фокино</t>
  </si>
  <si>
    <t>2512301621</t>
  </si>
  <si>
    <t>ООО "Дальневосточный Краб"</t>
  </si>
  <si>
    <t>2536319762</t>
  </si>
  <si>
    <t>ООО "Амбар"</t>
  </si>
  <si>
    <t>2539080472</t>
  </si>
  <si>
    <t>ООО "ДАЛЬСЕЛЬХОЗТОРГ"</t>
  </si>
  <si>
    <t>2536055647</t>
  </si>
  <si>
    <t>МОБУ ФАДЕЕВСКАЯ ООШ</t>
  </si>
  <si>
    <t>2522020450</t>
  </si>
  <si>
    <t>Общество с ограниченной ответсвенностью "Эста Констракшен"</t>
  </si>
  <si>
    <t>7704615959</t>
  </si>
  <si>
    <t>ООО "СОЛНЕЧНЫЙ ГОРОД"</t>
  </si>
  <si>
    <t>2530008633</t>
  </si>
  <si>
    <t>ООО "ЭКОТРАНСКОМ"</t>
  </si>
  <si>
    <t>2540154168</t>
  </si>
  <si>
    <t>ИП Зенгер Лариса Владимировна</t>
  </si>
  <si>
    <t>253801202153</t>
  </si>
  <si>
    <t>АНО ДПО "УУККАТ"</t>
  </si>
  <si>
    <t>2511124779</t>
  </si>
  <si>
    <t>ООО "ИНТЕРАКТИВНЫЙ ГОРОД"</t>
  </si>
  <si>
    <t>2536206590</t>
  </si>
  <si>
    <t>АО "Т-КРАБ"</t>
  </si>
  <si>
    <t>2536308584</t>
  </si>
  <si>
    <t>ООО "КАМЧАТКА КРАБ"</t>
  </si>
  <si>
    <t>2536312206</t>
  </si>
  <si>
    <t>ООО "ПАСИФИК КРАБ"</t>
  </si>
  <si>
    <t>2536312213</t>
  </si>
  <si>
    <t>ООО "ПРИМКРАБ"</t>
  </si>
  <si>
    <t>2536304773</t>
  </si>
  <si>
    <t>ИП Алейникова Виктория Викторовна</t>
  </si>
  <si>
    <t>250306747608</t>
  </si>
  <si>
    <t>ООО "ТОРГ-МАКСИМУМ"</t>
  </si>
  <si>
    <t>2508092848</t>
  </si>
  <si>
    <t>ООО "АТЛАНТИК КРАБ"</t>
  </si>
  <si>
    <t>2536312196</t>
  </si>
  <si>
    <t>ООО "ВЛАДКРАБ"</t>
  </si>
  <si>
    <t>2536334993</t>
  </si>
  <si>
    <t>ИП Костенко Н.М</t>
  </si>
  <si>
    <t>253302890793</t>
  </si>
  <si>
    <t>Олейник Петр Григорьевич, ИП</t>
  </si>
  <si>
    <t>251700080554</t>
  </si>
  <si>
    <t>ООО "Мир снабжения"</t>
  </si>
  <si>
    <t>2533008247</t>
  </si>
  <si>
    <t>Недвижимость Комфорт, ООО</t>
  </si>
  <si>
    <t>2540236131</t>
  </si>
  <si>
    <t>Профи Клиник Междуречье</t>
  </si>
  <si>
    <t>2511122980</t>
  </si>
  <si>
    <t>ООО Приморнедр</t>
  </si>
  <si>
    <t>2533008085</t>
  </si>
  <si>
    <t>РЕЛИГИОЗНАЯ ОРГАНИЗАЦИЯ "ВОСТОЧНАЯ ХРИСТИАНСКАЯ ЦЕРКОВЬ Г.ВЛАДИВОСТОКА"</t>
  </si>
  <si>
    <t>2536068406</t>
  </si>
  <si>
    <t>ООО "ВОСТОК ПЛЮС"</t>
  </si>
  <si>
    <t>2543076172</t>
  </si>
  <si>
    <t>ИП Калюжный Руслан Валерьевич</t>
  </si>
  <si>
    <t>253615344753</t>
  </si>
  <si>
    <t>ООО "МЕДИЦИНСКИЙ ЦЕНТР ИБН СИНА"</t>
  </si>
  <si>
    <t>2536077425</t>
  </si>
  <si>
    <t>ООО "МИСТЕР"</t>
  </si>
  <si>
    <t>2536117188</t>
  </si>
  <si>
    <t>ООО «Кировские минеральные воды»</t>
  </si>
  <si>
    <t>2538130434</t>
  </si>
  <si>
    <t>ООО "МЕРИДИАН - ГРУПП"</t>
  </si>
  <si>
    <t>2537062767</t>
  </si>
  <si>
    <t>ООО "ЧОП "Гранит-Артем"</t>
  </si>
  <si>
    <t>2502034649</t>
  </si>
  <si>
    <t>ООО "ТД "Пекарь"</t>
  </si>
  <si>
    <t>2543081623</t>
  </si>
  <si>
    <t>2539108336</t>
  </si>
  <si>
    <t>ООО "ТЕРЕК"</t>
  </si>
  <si>
    <t>2539055130</t>
  </si>
  <si>
    <t>Солопова Юлия Сергеевна, ИП</t>
  </si>
  <si>
    <t>253711470800</t>
  </si>
  <si>
    <t>ИП Титаренко Вячеслав Геннадьевич</t>
  </si>
  <si>
    <t>253700058707</t>
  </si>
  <si>
    <t>ООО "КОМПАНИЯ НОРД-ОСТ"</t>
  </si>
  <si>
    <t>2543060101</t>
  </si>
  <si>
    <t>ООО "ТАРТИНА"</t>
  </si>
  <si>
    <t>2543130983</t>
  </si>
  <si>
    <t>ООО "СТАРТ"</t>
  </si>
  <si>
    <t>2539094468</t>
  </si>
  <si>
    <t>Стройка Плюс, ООО</t>
  </si>
  <si>
    <t>2521015063</t>
  </si>
  <si>
    <t>ООО "ПРИМЛЕСИНВЕСТ"</t>
  </si>
  <si>
    <t>2725102476</t>
  </si>
  <si>
    <t>ИП Рослая Татьяна Петровна</t>
  </si>
  <si>
    <t>250800929374</t>
  </si>
  <si>
    <t>ООО "ВДСУ"</t>
  </si>
  <si>
    <t>2536055284</t>
  </si>
  <si>
    <t>ООО "ПРОВИАНТ"</t>
  </si>
  <si>
    <t>2511065114</t>
  </si>
  <si>
    <t>Владзооторг, ООО</t>
  </si>
  <si>
    <t>2543164855</t>
  </si>
  <si>
    <t>ИП Селезнева Е.С.</t>
  </si>
  <si>
    <t>253800953904</t>
  </si>
  <si>
    <t>Яковлева Юлия Борисовна, ИП</t>
  </si>
  <si>
    <t>253804380080</t>
  </si>
  <si>
    <t>МБДОУ "ЦРР - ДЕТСКИЙ САД №12" ГО ЗАТО Г.ФОКИНО</t>
  </si>
  <si>
    <t>2512300931</t>
  </si>
  <si>
    <t>ООО "КАРАТ"</t>
  </si>
  <si>
    <t>2507012141</t>
  </si>
  <si>
    <t>ООО "АРТЕЛЬ-РАДА"</t>
  </si>
  <si>
    <t>2536199511</t>
  </si>
  <si>
    <t>ООО "ПОСЕЙДОН-ШИППИНГ"</t>
  </si>
  <si>
    <t>2536162279</t>
  </si>
  <si>
    <t>ООО "ЧОП "Гранит-Уссурийск"</t>
  </si>
  <si>
    <t>2511055606</t>
  </si>
  <si>
    <t>ООО "БЬЮТИМАРКЕТ"</t>
  </si>
  <si>
    <t>2723212949</t>
  </si>
  <si>
    <t>ООО "КОМПАНИЯ ВОСТОК"</t>
  </si>
  <si>
    <t>2543112504</t>
  </si>
  <si>
    <t>ООО "СЗ "ИППЕКО ДЕВЕЛОПМЕНТ"</t>
  </si>
  <si>
    <t>2536321507</t>
  </si>
  <si>
    <t>ООО "Белый лебедь"</t>
  </si>
  <si>
    <t>2540135013</t>
  </si>
  <si>
    <t>ООО ЧОП "Гранит-Владивосток"</t>
  </si>
  <si>
    <t>2536183335</t>
  </si>
  <si>
    <t>АРК "ОСНОВА"</t>
  </si>
  <si>
    <t>2543970580</t>
  </si>
  <si>
    <t>Зопунян Анна Мкртычовна, ИП</t>
  </si>
  <si>
    <t>252692092724</t>
  </si>
  <si>
    <t>ООО "АЛЬЯНС-СВ"</t>
  </si>
  <si>
    <t>2540058880</t>
  </si>
  <si>
    <t>ООО "ВОСТОКТРЕЙД"</t>
  </si>
  <si>
    <t>2543062846</t>
  </si>
  <si>
    <t>ООО "БИЛЛБОДС"</t>
  </si>
  <si>
    <t>2536136409</t>
  </si>
  <si>
    <t>2540095307</t>
  </si>
  <si>
    <t>ООО "ЛИРГА"</t>
  </si>
  <si>
    <t>2543011150</t>
  </si>
  <si>
    <t>ООО "ДИВС"</t>
  </si>
  <si>
    <t>2538054159</t>
  </si>
  <si>
    <t>ООО "СЛУЖБА СПАСЕНИЯ "ПРИМСПАССЕРВИС"</t>
  </si>
  <si>
    <t>2536206600</t>
  </si>
  <si>
    <t>ООО "КН "Гранит"</t>
  </si>
  <si>
    <t>2543013180</t>
  </si>
  <si>
    <t>ООО "ЕВРОСТРОЙ"</t>
  </si>
  <si>
    <t>2536132676</t>
  </si>
  <si>
    <t>Дикарев Евгений Валерьевич, ИП</t>
  </si>
  <si>
    <t>253700399351</t>
  </si>
  <si>
    <t>ООО "ЭФФЕКТ"</t>
  </si>
  <si>
    <t>2540175432</t>
  </si>
  <si>
    <t>ООО Профи Клиник Уссурийск</t>
  </si>
  <si>
    <t>2537095628</t>
  </si>
  <si>
    <t>ООО "ГЕФЕСТ-ТРЕЙД"</t>
  </si>
  <si>
    <t>2543020500</t>
  </si>
  <si>
    <t>ООО "ПОЛТАВСКИЙ ТЕРМИНАЛ"</t>
  </si>
  <si>
    <t>2522090592</t>
  </si>
  <si>
    <t>ЧОУ "НШ "Эврика"</t>
  </si>
  <si>
    <t>2538044506</t>
  </si>
  <si>
    <t>ООО "ОРИЕНТ"</t>
  </si>
  <si>
    <t>2543060944</t>
  </si>
  <si>
    <t>ООО "КОРОНА"</t>
  </si>
  <si>
    <t>2501015033</t>
  </si>
  <si>
    <t>ООО "АКВАМАРИН-ДЕНТ"</t>
  </si>
  <si>
    <t>2538137013</t>
  </si>
  <si>
    <t>2543011200</t>
  </si>
  <si>
    <t>ИП Кутдусова Н.С.</t>
  </si>
  <si>
    <t>252600038166</t>
  </si>
  <si>
    <t>ООО "Логистик-ДВ-Сервис"</t>
  </si>
  <si>
    <t>2540056019</t>
  </si>
  <si>
    <t>ООО "МЕГА БРЕНД"</t>
  </si>
  <si>
    <t>2536277640</t>
  </si>
  <si>
    <t>ИП Примачев Ярослав Андреевич</t>
  </si>
  <si>
    <t>251001184173</t>
  </si>
  <si>
    <t>2543125976</t>
  </si>
  <si>
    <t>ООО "ЦЕНТР ПЛЮС"</t>
  </si>
  <si>
    <t>2526010125</t>
  </si>
  <si>
    <t>ООО "ПРЕЗЕНТ"</t>
  </si>
  <si>
    <t>2543015902</t>
  </si>
  <si>
    <t>ИП Ляхова О.М.</t>
  </si>
  <si>
    <t>250907220171</t>
  </si>
  <si>
    <t>ООО Кристалл</t>
  </si>
  <si>
    <t>2543092343</t>
  </si>
  <si>
    <t>ООО "ЮТАР"</t>
  </si>
  <si>
    <t>2543108498</t>
  </si>
  <si>
    <t>ИП Мацера Евгений Михайлович</t>
  </si>
  <si>
    <t>254002348550</t>
  </si>
  <si>
    <t>ИП Шубина Анастасия Федоровна</t>
  </si>
  <si>
    <t>253701636044</t>
  </si>
  <si>
    <t>2502044051</t>
  </si>
  <si>
    <t>ИП Банцер В. В.</t>
  </si>
  <si>
    <t>254001146600</t>
  </si>
  <si>
    <t>Брохим, ООО</t>
  </si>
  <si>
    <t>2536308030</t>
  </si>
  <si>
    <t>Вояж Агрокемикал, ООО</t>
  </si>
  <si>
    <t>2543120294</t>
  </si>
  <si>
    <t>253402059455</t>
  </si>
  <si>
    <t>ООО ОА "ВЕРТИКАЛЬ"</t>
  </si>
  <si>
    <t>2537072540</t>
  </si>
  <si>
    <t>ООО "АТП "Приморье-Артем"</t>
  </si>
  <si>
    <t>2502028500</t>
  </si>
  <si>
    <t>ООО "АББИ"</t>
  </si>
  <si>
    <t>2508139800</t>
  </si>
  <si>
    <t>ООО "БУРЖУАЗИЯ"</t>
  </si>
  <si>
    <t>2536189739</t>
  </si>
  <si>
    <t>ИП Кулешова Алина Анатольевна</t>
  </si>
  <si>
    <t>253607429940</t>
  </si>
  <si>
    <t>2543008976</t>
  </si>
  <si>
    <t>ООО Специализированный застройщик "СПАРТА"</t>
  </si>
  <si>
    <t>2536302575</t>
  </si>
  <si>
    <t>ООО "ДАЛЬНИЙ"</t>
  </si>
  <si>
    <t>2462046042</t>
  </si>
  <si>
    <t>ООО "Детский доктор"</t>
  </si>
  <si>
    <t>2536190950</t>
  </si>
  <si>
    <t>ООО "ЛОТОС-ДВ"</t>
  </si>
  <si>
    <t>2536125735</t>
  </si>
  <si>
    <t>Толипов Бобир Анвар Угли, ИП</t>
  </si>
  <si>
    <t>254306377009</t>
  </si>
  <si>
    <t>Инвест-Строй, ООО</t>
  </si>
  <si>
    <t>2536175729</t>
  </si>
  <si>
    <t>Литера В, ООО</t>
  </si>
  <si>
    <t>2536225810</t>
  </si>
  <si>
    <t>ООО "Тимер Групп"</t>
  </si>
  <si>
    <t>2543110803</t>
  </si>
  <si>
    <t>ООО "АЙКОН"</t>
  </si>
  <si>
    <t>2538142292</t>
  </si>
  <si>
    <t>ООО "АЛИТЕТ ДВ"</t>
  </si>
  <si>
    <t>2540206874</t>
  </si>
  <si>
    <t>ИП Артамонова Виктория Николаевна</t>
  </si>
  <si>
    <t>253710666503</t>
  </si>
  <si>
    <t>ООО "КЕЛЕУМ"</t>
  </si>
  <si>
    <t>2543011175</t>
  </si>
  <si>
    <t>ИП Демина Н.Д.</t>
  </si>
  <si>
    <t>251100116008</t>
  </si>
  <si>
    <t>ООО "МОДУС"</t>
  </si>
  <si>
    <t>2536235706</t>
  </si>
  <si>
    <t>ООО  "Орион - Прим"</t>
  </si>
  <si>
    <t>2537089511</t>
  </si>
  <si>
    <t>ООО "Саурон"</t>
  </si>
  <si>
    <t>2522004522</t>
  </si>
  <si>
    <t>ООО "ЮНИГЛАСС"</t>
  </si>
  <si>
    <t>2536246105</t>
  </si>
  <si>
    <t>ООО "АСЕНТ-ИМПОРТ"</t>
  </si>
  <si>
    <t>2539103024</t>
  </si>
  <si>
    <t>ООО "КОМБИНАТ РЕКЛАМЫ"</t>
  </si>
  <si>
    <t>2543015853</t>
  </si>
  <si>
    <t>ООО "УЛИСС"</t>
  </si>
  <si>
    <t>2536252116</t>
  </si>
  <si>
    <t>ООО "УЖК "Лазурит"</t>
  </si>
  <si>
    <t>2502032923</t>
  </si>
  <si>
    <t>ООО "ВИНЛАБ УССУРИЙСК"</t>
  </si>
  <si>
    <t>2721236711</t>
  </si>
  <si>
    <t>ООО "ВИНЛАБ ХАБАРОВСК"</t>
  </si>
  <si>
    <t>2723112310</t>
  </si>
  <si>
    <t>ООО "АРТЕМОВСКИЙ ЗАВОД ЖБИ"</t>
  </si>
  <si>
    <t>2502026670</t>
  </si>
  <si>
    <t>ИП Войнова Екатерина Евгеньева</t>
  </si>
  <si>
    <t>250500527681</t>
  </si>
  <si>
    <t>ООО "ВИНЛАБ ВЛАДИВОСТОК"</t>
  </si>
  <si>
    <t>2511013444</t>
  </si>
  <si>
    <t>ИП Бабаев Константин Бахтиярович</t>
  </si>
  <si>
    <t>253903161756</t>
  </si>
  <si>
    <t>ООО "МЕДИА ФОРМАТ"</t>
  </si>
  <si>
    <t>2536314570</t>
  </si>
  <si>
    <t>НАЦОНИФ</t>
  </si>
  <si>
    <t>2536008703</t>
  </si>
  <si>
    <t>ИП Ардишвили Андрей Анатольевич</t>
  </si>
  <si>
    <t>250810996394</t>
  </si>
  <si>
    <t>ООО «АТ группа «Терминал»</t>
  </si>
  <si>
    <t>2520009719</t>
  </si>
  <si>
    <t>ООО "ЛАЗЕРНАЯ КОСМЕТОЛОГИЯ"</t>
  </si>
  <si>
    <t>2540270277</t>
  </si>
  <si>
    <t>ООО "Медиа ресурс"</t>
  </si>
  <si>
    <t>2536329753</t>
  </si>
  <si>
    <t>ИП Кутдусов В.Р.</t>
  </si>
  <si>
    <t>252600163255</t>
  </si>
  <si>
    <t>КГБУСО "Шкотовский центр для лиц БОМЖ"</t>
  </si>
  <si>
    <t>2503018713</t>
  </si>
  <si>
    <t>ООО "Евразия"</t>
  </si>
  <si>
    <t>2526011810</t>
  </si>
  <si>
    <t>ИП Кунченко Т.И.</t>
  </si>
  <si>
    <t>254000116722</t>
  </si>
  <si>
    <t>ООО "РОСТКИТ"</t>
  </si>
  <si>
    <t>2540264026</t>
  </si>
  <si>
    <t>ООО "ГК "ОАЗИС"</t>
  </si>
  <si>
    <t>2511090505</t>
  </si>
  <si>
    <t>АО "РАЙФФАЙЗЕНБАНК"</t>
  </si>
  <si>
    <t>7744000302</t>
  </si>
  <si>
    <t>ООО "КОНТИНЕНТАЛЬ"</t>
  </si>
  <si>
    <t>2540103460</t>
  </si>
  <si>
    <t>ООО "ПАЛ"</t>
  </si>
  <si>
    <t>2543060084</t>
  </si>
  <si>
    <t>ООО ПРК "ТАЛАН"</t>
  </si>
  <si>
    <t>2536066575</t>
  </si>
  <si>
    <t>ООО "БРЕМБОНД"</t>
  </si>
  <si>
    <t>2502061272</t>
  </si>
  <si>
    <t>ИП Осипенко Сергей Владимирович</t>
  </si>
  <si>
    <t>252100294179</t>
  </si>
  <si>
    <t>ООО "ЭРА-ДВ"</t>
  </si>
  <si>
    <t>2536127644</t>
  </si>
  <si>
    <t>ФГКУ "В/ч 83417"</t>
  </si>
  <si>
    <t>2503006098</t>
  </si>
  <si>
    <t>АО "ТРЕСТ ГИДРОМОНТАЖ"</t>
  </si>
  <si>
    <t>7734047608</t>
  </si>
  <si>
    <t>ООО " ВК " СЕВЕРНЫЙ ПУТЬ"</t>
  </si>
  <si>
    <t>2540256265</t>
  </si>
  <si>
    <t>ООО "ТРИНИТИ ШИППИНГ"</t>
  </si>
  <si>
    <t>7813270750</t>
  </si>
  <si>
    <t>ООО "ТКС"</t>
  </si>
  <si>
    <t>2543142410</t>
  </si>
  <si>
    <t>Коскин, ООО</t>
  </si>
  <si>
    <t>2540264604</t>
  </si>
  <si>
    <t>ООО "ПРИМТЭО"</t>
  </si>
  <si>
    <t>2543122005</t>
  </si>
  <si>
    <t>Холодок, СНТ</t>
  </si>
  <si>
    <t>2538950116</t>
  </si>
  <si>
    <t>ООО "ВОРК"</t>
  </si>
  <si>
    <t>6674356702</t>
  </si>
  <si>
    <t>ИП Карелина С,Н.</t>
  </si>
  <si>
    <t>252400325903</t>
  </si>
  <si>
    <t>ООО "ЭНЕРГЕТИК"</t>
  </si>
  <si>
    <t>2543126602</t>
  </si>
  <si>
    <t>ООО "ЭНЕРГОСК"</t>
  </si>
  <si>
    <t>6673123102</t>
  </si>
  <si>
    <t>ООО "ПАРТНЁР"</t>
  </si>
  <si>
    <t>2536267049</t>
  </si>
  <si>
    <t>ООО "СТВ - ПЛАСТИК"</t>
  </si>
  <si>
    <t>2540177831</t>
  </si>
  <si>
    <t>ООО "САНТРИП"</t>
  </si>
  <si>
    <t>2540119406</t>
  </si>
  <si>
    <t>ООО "РЕСУРС ИНВЕСТ ОЙЛ"</t>
  </si>
  <si>
    <t>2540121589</t>
  </si>
  <si>
    <t>ООО "ВОСТОК ФОРС"</t>
  </si>
  <si>
    <t>2540266190</t>
  </si>
  <si>
    <t>ИП Жеребятников Вячеслав Анатольевич</t>
  </si>
  <si>
    <t>253900450527</t>
  </si>
  <si>
    <t>ООО "ВЫМПЕЛ"</t>
  </si>
  <si>
    <t>2538123500</t>
  </si>
  <si>
    <t>ООО «РТД Сервис»</t>
  </si>
  <si>
    <t>2539048711</t>
  </si>
  <si>
    <t>ООО "ГАМБРИНУС"</t>
  </si>
  <si>
    <t>2539047147</t>
  </si>
  <si>
    <t>ООО "ДРУЖБА УССУРИЙСК"</t>
  </si>
  <si>
    <t>2543131419</t>
  </si>
  <si>
    <t>ИП Данько Александр Сергеевич</t>
  </si>
  <si>
    <t>253609139851</t>
  </si>
  <si>
    <t>ИП Голубева Юлия Викторовна</t>
  </si>
  <si>
    <t>253911080405</t>
  </si>
  <si>
    <t>ИП Стогней Руслан Александрович</t>
  </si>
  <si>
    <t>253699221804</t>
  </si>
  <si>
    <t>ООО "АРТЕМОВСКИЙ ГОРОДСКОЙ РЫНОК"</t>
  </si>
  <si>
    <t>2502032313</t>
  </si>
  <si>
    <t>ИП Иванова Елена Ивановна</t>
  </si>
  <si>
    <t>250200719640</t>
  </si>
  <si>
    <t>ООО "ПРИМРЫБПОРТ"</t>
  </si>
  <si>
    <t>2537094945</t>
  </si>
  <si>
    <t>ООО УК ПЕРПЕКТИВА</t>
  </si>
  <si>
    <t>2511079283</t>
  </si>
  <si>
    <t>ООО "ЖАН"</t>
  </si>
  <si>
    <t>2502057780</t>
  </si>
  <si>
    <t>ООО "НИКО"</t>
  </si>
  <si>
    <t>2538001527</t>
  </si>
  <si>
    <t>ООО "АВЕСТА"</t>
  </si>
  <si>
    <t>2539057699</t>
  </si>
  <si>
    <t>ООО "ДАЛЬЗАЩИТА"</t>
  </si>
  <si>
    <t>2502040970</t>
  </si>
  <si>
    <t>ИП Раевский Дмитрий Юрьевич</t>
  </si>
  <si>
    <t>254000117927</t>
  </si>
  <si>
    <t>2540184275</t>
  </si>
  <si>
    <t>ООО "ПИТКО"</t>
  </si>
  <si>
    <t>2536028611</t>
  </si>
  <si>
    <t>ООО "ВРП "ЮНИОН"</t>
  </si>
  <si>
    <t>2540253641</t>
  </si>
  <si>
    <t>ООО ДВ СИХОТЭ-АЛИНЬ</t>
  </si>
  <si>
    <t>2511096881</t>
  </si>
  <si>
    <t>Требунская Татьяна Анатольевна, ИП</t>
  </si>
  <si>
    <t>250203844600</t>
  </si>
  <si>
    <t>ООО "СТРОЙТРАНС"</t>
  </si>
  <si>
    <t>2543141047</t>
  </si>
  <si>
    <t>ИП Якименко Денис Михайлович</t>
  </si>
  <si>
    <t>251601690397</t>
  </si>
  <si>
    <t>ИП Федотова Оксана Анатольевна</t>
  </si>
  <si>
    <t>253710916633</t>
  </si>
  <si>
    <t>МБДОУ ДС № 18</t>
  </si>
  <si>
    <t>2521006083</t>
  </si>
  <si>
    <t>ИП Данилочкин Василий Александрович</t>
  </si>
  <si>
    <t>250208360747</t>
  </si>
  <si>
    <t>ООО "ЧОО "Гранит-ПК"</t>
  </si>
  <si>
    <t>2538070785</t>
  </si>
  <si>
    <t>ООО "ЭГИДА"</t>
  </si>
  <si>
    <t>2506007131</t>
  </si>
  <si>
    <t>ООО "ГАБИ"</t>
  </si>
  <si>
    <t>2536266990</t>
  </si>
  <si>
    <t>ООО "ЭГИДА-М"</t>
  </si>
  <si>
    <t>2506013181</t>
  </si>
  <si>
    <t>ООО "ВОСТОК"</t>
  </si>
  <si>
    <t>2530008753</t>
  </si>
  <si>
    <t>ООО "ИНЖЕНЕРНЫЕ СИСТЕМЫ"</t>
  </si>
  <si>
    <t>2536278241</t>
  </si>
  <si>
    <t>ООО "КОМПАНИЯ ТРУБОПРОВОДНЫЕ СИСТЕМЫ"</t>
  </si>
  <si>
    <t>2536249071</t>
  </si>
  <si>
    <t>ИП Мамышев Сергей Владимирович</t>
  </si>
  <si>
    <t>253707143790</t>
  </si>
  <si>
    <t>ГКФХ Мокроусов Дмитрий Владимирович</t>
  </si>
  <si>
    <t>253600842940</t>
  </si>
  <si>
    <t>ООО "ТС СИБИРЬ"</t>
  </si>
  <si>
    <t>2536268116</t>
  </si>
  <si>
    <t>ООО "ЧОО "МК "Гранит"</t>
  </si>
  <si>
    <t>2538149435</t>
  </si>
  <si>
    <t>ООО "МОР-СТРОЙ-ТЕХНИКА"</t>
  </si>
  <si>
    <t>2536323769</t>
  </si>
  <si>
    <t>ООО "Дальневосточный центр радиомониторинга"</t>
  </si>
  <si>
    <t>2536173866</t>
  </si>
  <si>
    <t>ОАО "ПРИМОРСКИЙ ЗООВЕТСНАБ"</t>
  </si>
  <si>
    <t>2511013035</t>
  </si>
  <si>
    <t>2538057488</t>
  </si>
  <si>
    <t>ООО "АЛЬЯНС ФУД ГРУПП"</t>
  </si>
  <si>
    <t>2538152607</t>
  </si>
  <si>
    <t>ООО "ЧОП "Гранит-Находка"</t>
  </si>
  <si>
    <t>2540098604</t>
  </si>
  <si>
    <t>ИП Антонюк Наталья Владимировна</t>
  </si>
  <si>
    <t>253705546225</t>
  </si>
  <si>
    <t>АНООДПО "Спортивно-техническое общество "Патриот"</t>
  </si>
  <si>
    <t>2536174080</t>
  </si>
  <si>
    <t>ООО "Артекс"</t>
  </si>
  <si>
    <t>2721171574</t>
  </si>
  <si>
    <t>ООО ПКО "Гранит"</t>
  </si>
  <si>
    <t>2536218796</t>
  </si>
  <si>
    <t>ИП Грибань Андрей Владимирович</t>
  </si>
  <si>
    <t>253800343190</t>
  </si>
  <si>
    <t>ООО "ДЕФРИЗ"</t>
  </si>
  <si>
    <t>2540247775</t>
  </si>
  <si>
    <t>ООО УК МАГНАТ</t>
  </si>
  <si>
    <t>2511109996</t>
  </si>
  <si>
    <t>ИП Усенко Константин Сергеевич</t>
  </si>
  <si>
    <t>253712551106</t>
  </si>
  <si>
    <t>ИП Усенко Сергей Леонидович</t>
  </si>
  <si>
    <t>253707149640</t>
  </si>
  <si>
    <t>ООО "ЭКСПРЕСС ТРАНЗИТ"</t>
  </si>
  <si>
    <t>2536284982</t>
  </si>
  <si>
    <t>"ПРИМОРСКИЙ КРАЕВОЙ ТЕАТР КУКОЛ"</t>
  </si>
  <si>
    <t>2536017419</t>
  </si>
  <si>
    <t>ИП Тазетдинова Дарья Олеговна</t>
  </si>
  <si>
    <t>253814906742</t>
  </si>
  <si>
    <t>2543011190</t>
  </si>
  <si>
    <t>ООО "ПРЕСТИЖ ДВ"</t>
  </si>
  <si>
    <t>2538150776</t>
  </si>
  <si>
    <t>ООО "РЕКЛАМА - МЕДИА"</t>
  </si>
  <si>
    <t>2536247081</t>
  </si>
  <si>
    <t>ООО "РЕКЛАМНАЯ ГРУППА"</t>
  </si>
  <si>
    <t>2543054179</t>
  </si>
  <si>
    <t>ООО "АЛЕУТ"</t>
  </si>
  <si>
    <t>2543028429</t>
  </si>
  <si>
    <t>ООО "ПРАЙМ АУДИТ"</t>
  </si>
  <si>
    <t>2540098869</t>
  </si>
  <si>
    <t>ООО "СИТИ ЭКСПО"</t>
  </si>
  <si>
    <t>2540286855</t>
  </si>
  <si>
    <t>ООО "СОРТО"</t>
  </si>
  <si>
    <t>2502049155</t>
  </si>
  <si>
    <t>ООО "ВЕРОССА"</t>
  </si>
  <si>
    <t>2540232881</t>
  </si>
  <si>
    <t>ООО "ТРАНЗИТ-ЛЕС"</t>
  </si>
  <si>
    <t>2508035818</t>
  </si>
  <si>
    <t>ООО "ОИЛБАР"</t>
  </si>
  <si>
    <t>2537143776</t>
  </si>
  <si>
    <t>ООО "ТЕХНОШИНА ДВ"</t>
  </si>
  <si>
    <t>2540254606</t>
  </si>
  <si>
    <t>ООО "МОРОЗ КО"</t>
  </si>
  <si>
    <t>2535003727</t>
  </si>
  <si>
    <t>МБУ ДО "ДХШ №2" НГО</t>
  </si>
  <si>
    <t>2508000491</t>
  </si>
  <si>
    <t>ИП Кулик Владимир Александрович</t>
  </si>
  <si>
    <t>253707803968</t>
  </si>
  <si>
    <t>ООО "АНТЕЙ"</t>
  </si>
  <si>
    <t>2704007990</t>
  </si>
  <si>
    <t>ООО "ТП СЕРВИС"</t>
  </si>
  <si>
    <t>2536278717</t>
  </si>
  <si>
    <t>ИП Ивченко Владислав Андреевич</t>
  </si>
  <si>
    <t>250211406818</t>
  </si>
  <si>
    <t>ИП Котляр Александр Сергеевич</t>
  </si>
  <si>
    <t>253906806258</t>
  </si>
  <si>
    <t>2536099651</t>
  </si>
  <si>
    <t>ООО УК "УЮТНЫЙ ДОМ"</t>
  </si>
  <si>
    <t>2508126945</t>
  </si>
  <si>
    <t>ИП Чепков Вадим Викторович</t>
  </si>
  <si>
    <t>253615145740</t>
  </si>
  <si>
    <t>ООО "ВЛАДИС"</t>
  </si>
  <si>
    <t>2508093217</t>
  </si>
  <si>
    <t>ИП Фишер Андрей Оттович</t>
  </si>
  <si>
    <t>250705535796</t>
  </si>
  <si>
    <t>ООО "ОРИНОКО ГОЛДЕНБРИДЖ"</t>
  </si>
  <si>
    <t>2540229374</t>
  </si>
  <si>
    <t>ИП Кривец Сергей Владимирович</t>
  </si>
  <si>
    <t>253801837442</t>
  </si>
  <si>
    <t>ИП Крохолев Андрей Владимирович</t>
  </si>
  <si>
    <t>253703555070</t>
  </si>
  <si>
    <t>ИП Обухович Андрей Викторович</t>
  </si>
  <si>
    <t>253800860424</t>
  </si>
  <si>
    <t>252400617536</t>
  </si>
  <si>
    <t>ИП Папанов Дмитрий Владимирович</t>
  </si>
  <si>
    <t>250101249200</t>
  </si>
  <si>
    <t>ООО "ФАЭТОН"</t>
  </si>
  <si>
    <t>2505009785</t>
  </si>
  <si>
    <t>ООО "ГК "ПАСИФИК"</t>
  </si>
  <si>
    <t>2538059358</t>
  </si>
  <si>
    <t>ИП Требунский Алексей Евгеньевич</t>
  </si>
  <si>
    <t>250206592277</t>
  </si>
  <si>
    <t>ИП Пфлуг Ольга Иосифовна</t>
  </si>
  <si>
    <t>250700295100</t>
  </si>
  <si>
    <t>ООО "ДИДИПИ ТРЕЙД"</t>
  </si>
  <si>
    <t>2540180383</t>
  </si>
  <si>
    <t>ООО "ДОМ"</t>
  </si>
  <si>
    <t>2537093148</t>
  </si>
  <si>
    <t>ППТ ООО</t>
  </si>
  <si>
    <t>2539047059</t>
  </si>
  <si>
    <t>ООО "Остров"</t>
  </si>
  <si>
    <t>2536214061</t>
  </si>
  <si>
    <t>ИП Традеева Т.А.</t>
  </si>
  <si>
    <t>250800082909</t>
  </si>
  <si>
    <t>ООО "ПРИМТЕХНАДЗОР"</t>
  </si>
  <si>
    <t>ИП Хохряков Евгений Юрьевич</t>
  </si>
  <si>
    <t>253702645789</t>
  </si>
  <si>
    <t>ИП Нырков Андрей Владимирович</t>
  </si>
  <si>
    <t>250300504800</t>
  </si>
  <si>
    <t>2540165113</t>
  </si>
  <si>
    <t>ООО "КИТЦ"</t>
  </si>
  <si>
    <t>2540191748</t>
  </si>
  <si>
    <t>ООО "АВТОПИЛОТ"</t>
  </si>
  <si>
    <t>2536064257</t>
  </si>
  <si>
    <t>ООО "ФУД ПРОДАКТС"</t>
  </si>
  <si>
    <t>2508113840</t>
  </si>
  <si>
    <t>ООО "СЖС"</t>
  </si>
  <si>
    <t>2536311019</t>
  </si>
  <si>
    <t>ООО "ВЛАДИВОСТОК КАР РЕНТАЛ"</t>
  </si>
  <si>
    <t>2543113579</t>
  </si>
  <si>
    <t>2539105335</t>
  </si>
  <si>
    <t>Орион, ООО</t>
  </si>
  <si>
    <t>2543138904</t>
  </si>
  <si>
    <t>Потокина Евгения Владиславовна, ИП</t>
  </si>
  <si>
    <t>253705235822</t>
  </si>
  <si>
    <t>ООО "УРАЛ КАР РЕНТАЛ"</t>
  </si>
  <si>
    <t>2540160475</t>
  </si>
  <si>
    <t>Пилар, ООО</t>
  </si>
  <si>
    <t>2538041865</t>
  </si>
  <si>
    <t>ФИЛИАЛ ООО "АЙСИ"</t>
  </si>
  <si>
    <t>2540108845</t>
  </si>
  <si>
    <t>ООО ДУБЛЬГИС-ВЛАДИВОСТОК</t>
  </si>
  <si>
    <t>2540160242</t>
  </si>
  <si>
    <t>ИП Карнович Екатерина Федоровна</t>
  </si>
  <si>
    <t>252400050430</t>
  </si>
  <si>
    <t>ООО ТЛК "СТАРЫЙ КЛЮЧ"</t>
  </si>
  <si>
    <t>2537135334</t>
  </si>
  <si>
    <t>ООО "ВЕКСТРОЙ"</t>
  </si>
  <si>
    <t>2511093376</t>
  </si>
  <si>
    <t>ИП Зданович Константин Геннадьевич</t>
  </si>
  <si>
    <t>253612854202</t>
  </si>
  <si>
    <t>ООО "ФАРМОУШЕН ЛАБ."</t>
  </si>
  <si>
    <t>2540110298</t>
  </si>
  <si>
    <t>ООО "КМ - 4"</t>
  </si>
  <si>
    <t>2502015501</t>
  </si>
  <si>
    <t>АО "ВБД"</t>
  </si>
  <si>
    <t>7713085659</t>
  </si>
  <si>
    <t>ООО "Золотой Дракон Торгово-инженерная компания"</t>
  </si>
  <si>
    <t>2540125544</t>
  </si>
  <si>
    <t>ВСТК "ВОЛЬНЫЙ ШКИПЕР"</t>
  </si>
  <si>
    <t>2538124543</t>
  </si>
  <si>
    <t>ООО "Эстэт"</t>
  </si>
  <si>
    <t>2502041452</t>
  </si>
  <si>
    <t>ООО "НЕО"</t>
  </si>
  <si>
    <t>2540193544</t>
  </si>
  <si>
    <t>ИП Ван Сяодун</t>
  </si>
  <si>
    <t>251120094835</t>
  </si>
  <si>
    <t>ООО"Виталина"</t>
  </si>
  <si>
    <t>2524143200</t>
  </si>
  <si>
    <t>ЭКО-Лайн, ООО</t>
  </si>
  <si>
    <t>2540132816</t>
  </si>
  <si>
    <t>ООО "ДНС РИТЕЙЛ"</t>
  </si>
  <si>
    <t>2540167061</t>
  </si>
  <si>
    <t>АО "РСЦ"</t>
  </si>
  <si>
    <t>2536131136</t>
  </si>
  <si>
    <t>ООО "СК "ДАЛЬНИЙ ВОСТОК"</t>
  </si>
  <si>
    <t>2539064449</t>
  </si>
  <si>
    <t>Кузнецова Юлия Витальевна, ИП</t>
  </si>
  <si>
    <t>253615397096</t>
  </si>
  <si>
    <t>ФГУП "НАЦРЫБРЕСУРС"</t>
  </si>
  <si>
    <t>7702252795</t>
  </si>
  <si>
    <t>ООО "АМУРСКИЙ БРОЙЛЕР"</t>
  </si>
  <si>
    <t>2801065123</t>
  </si>
  <si>
    <t>ИП Кошеля Михаил Павлович</t>
  </si>
  <si>
    <t>250900031320</t>
  </si>
  <si>
    <t>ИП Вшивков Олег Владимирович</t>
  </si>
  <si>
    <t>253698011089</t>
  </si>
  <si>
    <t>ИП Плют А.К</t>
  </si>
  <si>
    <t>252400003021</t>
  </si>
  <si>
    <t>ООО "УРОВЕНЬ-СТРОЙ ПЛЮС"</t>
  </si>
  <si>
    <t>2543145933</t>
  </si>
  <si>
    <t>ИП Мухин Аркадий Алексеевич</t>
  </si>
  <si>
    <t>253810155735</t>
  </si>
  <si>
    <t>ООО ПКФ "АВТОКОМ"</t>
  </si>
  <si>
    <t>2539001142</t>
  </si>
  <si>
    <t>ИП Веревкин Андрей Александрович</t>
  </si>
  <si>
    <t>250817357252</t>
  </si>
  <si>
    <t>Аракелян Аксана Граатовна, ИП</t>
  </si>
  <si>
    <t>425004705406</t>
  </si>
  <si>
    <t>Винник Марина Анатольевна, ИП</t>
  </si>
  <si>
    <t>253700406802</t>
  </si>
  <si>
    <t>ООО "Строительная компания"</t>
  </si>
  <si>
    <t>2536140116</t>
  </si>
  <si>
    <t>МАХАОН-ПЛЮС ООО</t>
  </si>
  <si>
    <t>2537039743</t>
  </si>
  <si>
    <t>ИП Бондаренко Д. П.</t>
  </si>
  <si>
    <t>250800099927</t>
  </si>
  <si>
    <t>ООО "АВТОСЕРВИС ПЛЮС"</t>
  </si>
  <si>
    <t>2536290136</t>
  </si>
  <si>
    <t>ООО "ЭНЕРГОАЛЬЯНС"</t>
  </si>
  <si>
    <t>2540220460</t>
  </si>
  <si>
    <t>ИП Оникиенко Роман Евгеньевич</t>
  </si>
  <si>
    <t>253810872323</t>
  </si>
  <si>
    <t>Матвейкина Валерия Владимировна, ИП</t>
  </si>
  <si>
    <t>250202857268</t>
  </si>
  <si>
    <t>ООО "СТАЛЬКО"</t>
  </si>
  <si>
    <t>2508136750</t>
  </si>
  <si>
    <t>ООО "М.И.К."</t>
  </si>
  <si>
    <t>2537076865</t>
  </si>
  <si>
    <t>Воронов Сергей Викторович, ИП</t>
  </si>
  <si>
    <t>252100550792</t>
  </si>
  <si>
    <t>ООО "Солнышко"</t>
  </si>
  <si>
    <t>2538138112</t>
  </si>
  <si>
    <t>ООО "ВОСТОК ИНВЕСТ ГРУПП"</t>
  </si>
  <si>
    <t>2540208744</t>
  </si>
  <si>
    <t>ИП Миргородов Сергей Олегович</t>
  </si>
  <si>
    <t>250808497905</t>
  </si>
  <si>
    <t>Королёв Дмитрий Валериевич, ИП</t>
  </si>
  <si>
    <t>253700702833</t>
  </si>
  <si>
    <t>Антонова Наталья Петровна, ИП</t>
  </si>
  <si>
    <t>253703721714</t>
  </si>
  <si>
    <t>Двкмт Синьсин, ООО</t>
  </si>
  <si>
    <t>2536321024</t>
  </si>
  <si>
    <t>Медведев Антон Александрович, ИП</t>
  </si>
  <si>
    <t>250210083307</t>
  </si>
  <si>
    <t>ООО "ГРИНВУД"</t>
  </si>
  <si>
    <t>2543128416</t>
  </si>
  <si>
    <t>ООО "ТРАСТЛАЙН"</t>
  </si>
  <si>
    <t>7136025502</t>
  </si>
  <si>
    <t>ООО "АМАРАНТ"</t>
  </si>
  <si>
    <t>2540259851</t>
  </si>
  <si>
    <t>ООО "Азалия"</t>
  </si>
  <si>
    <t>2543060038</t>
  </si>
  <si>
    <t>АО "ПРИМРЫБФЛОТ"</t>
  </si>
  <si>
    <t>2508113992</t>
  </si>
  <si>
    <t>ООО "ВЭЛ СОФТВЭА"</t>
  </si>
  <si>
    <t>2543067033</t>
  </si>
  <si>
    <t>ООО "Содружество"</t>
  </si>
  <si>
    <t>2543074143</t>
  </si>
  <si>
    <t>ООО "ЦЕНТР СНАБЖЕНИЯ ДВ"</t>
  </si>
  <si>
    <t>2543121121</t>
  </si>
  <si>
    <t>ООО "ГАМАЮН"</t>
  </si>
  <si>
    <t>2540136680</t>
  </si>
  <si>
    <t>ООО "УК ДНС ЭКСПЕРТ"</t>
  </si>
  <si>
    <t>2543148780</t>
  </si>
  <si>
    <t>ООО "СТРОЙПАНЕЛЬ"</t>
  </si>
  <si>
    <t>4703119134</t>
  </si>
  <si>
    <t>ООО "КОРПОРАЦИЯ ГОЛДЕН ФРОГ"</t>
  </si>
  <si>
    <t>2543149575</t>
  </si>
  <si>
    <t>Филиал АО ДРТ в г. Владивостоке</t>
  </si>
  <si>
    <t>7703097990</t>
  </si>
  <si>
    <t>ООО "СПУТНИК"</t>
  </si>
  <si>
    <t>2543147200</t>
  </si>
  <si>
    <t>ООО "СЛАВДА ПРИРОДНЫЕ МИНЕРАЛЬНЫЕ ВОДЫ"</t>
  </si>
  <si>
    <t>2538088214</t>
  </si>
  <si>
    <t>ООО "ПЛЭЙС"</t>
  </si>
  <si>
    <t>2543052380</t>
  </si>
  <si>
    <t>ЗАО "АЛЬБАКОР ПРИМ"</t>
  </si>
  <si>
    <t>2503030527</t>
  </si>
  <si>
    <t>ООО "АРДЕН"</t>
  </si>
  <si>
    <t>2511059914</t>
  </si>
  <si>
    <t>МОБУ Липовецкая СОШ № 2</t>
  </si>
  <si>
    <t>2522020475</t>
  </si>
  <si>
    <t>ООО "АКВА-ИНВЕСТ"</t>
  </si>
  <si>
    <t>2508131550</t>
  </si>
  <si>
    <t>ООО "КИПАРИС"</t>
  </si>
  <si>
    <t>2536274952</t>
  </si>
  <si>
    <t>6501210218</t>
  </si>
  <si>
    <t>ООО СЗ " ТСД"</t>
  </si>
  <si>
    <t>2543166718</t>
  </si>
  <si>
    <t>ООО "ПРИМЛЕС-ИНВЕСТ"</t>
  </si>
  <si>
    <t>2536109003</t>
  </si>
  <si>
    <t>ООО "ТАРКОН"</t>
  </si>
  <si>
    <t>2536112790</t>
  </si>
  <si>
    <t>ООО "ТАРК"</t>
  </si>
  <si>
    <t>2543001603</t>
  </si>
  <si>
    <t>ООО "ЭКО-СЕРВИС"</t>
  </si>
  <si>
    <t>2524139204</t>
  </si>
  <si>
    <t>ИП Богатырев Виктор Васильевич</t>
  </si>
  <si>
    <t>253600025730</t>
  </si>
  <si>
    <t>ИП Остапенко Владимир Петрович</t>
  </si>
  <si>
    <t>253605707528</t>
  </si>
  <si>
    <t>КГОКУ УМЦ ГОЧС ПБ</t>
  </si>
  <si>
    <t>2538125272</t>
  </si>
  <si>
    <t>ООО "МАКСИВКУС"</t>
  </si>
  <si>
    <t>2538145600</t>
  </si>
  <si>
    <t>ООО "ОСНОВЫ ХОЛОДА"</t>
  </si>
  <si>
    <t>2537096371</t>
  </si>
  <si>
    <t>ИПМ ДВО РАН</t>
  </si>
  <si>
    <t>2539007680</t>
  </si>
  <si>
    <t>ООО "Уссури-Продактс"</t>
  </si>
  <si>
    <t>2511094250</t>
  </si>
  <si>
    <t>ООО "ГЕНЦИАНА ДЕНТ"</t>
  </si>
  <si>
    <t>2537064203</t>
  </si>
  <si>
    <t>ООО "ГРАНД МАРИН ФИШ"</t>
  </si>
  <si>
    <t>2511106265</t>
  </si>
  <si>
    <t>ООО "Ермак"</t>
  </si>
  <si>
    <t>2536251507</t>
  </si>
  <si>
    <t>ООО "ГЕНЦИАНА ПЛЮС"</t>
  </si>
  <si>
    <t>2537044655</t>
  </si>
  <si>
    <t>ООО "ГАЛИНА"</t>
  </si>
  <si>
    <t>2508072513</t>
  </si>
  <si>
    <t>СПК "АРТЕЛЬ"</t>
  </si>
  <si>
    <t>2543161935</t>
  </si>
  <si>
    <t>ООО "НОВАЯ ЭКОЛОГИЯ"</t>
  </si>
  <si>
    <t>2508129054</t>
  </si>
  <si>
    <t>ИП Гордюков Олег Владимирович</t>
  </si>
  <si>
    <t>250600002938</t>
  </si>
  <si>
    <t>АО "ТК РУСГИДРО"</t>
  </si>
  <si>
    <t>1902018248</t>
  </si>
  <si>
    <t>ООО "РОСТ"</t>
  </si>
  <si>
    <t>2536302511</t>
  </si>
  <si>
    <t>МКУ "АХОЗУ ДМР"</t>
  </si>
  <si>
    <t>2506010840</t>
  </si>
  <si>
    <t>2522000060</t>
  </si>
  <si>
    <t>ООО "Витадент"</t>
  </si>
  <si>
    <t>2508061550</t>
  </si>
  <si>
    <t>ООО И ТЖ "СИНЕРЕЧЕНСКАЯ"</t>
  </si>
  <si>
    <t>2534000635</t>
  </si>
  <si>
    <t>ООО "ЭТО"</t>
  </si>
  <si>
    <t>2543078123</t>
  </si>
  <si>
    <t>ИП Тарасова Екатерина Александровна</t>
  </si>
  <si>
    <t>253203021305</t>
  </si>
  <si>
    <t>ИП Торосян Атом Альбертович</t>
  </si>
  <si>
    <t>253913698606</t>
  </si>
  <si>
    <t>ОО "ИНСТИТУТ УСТОЙЧИВОГО ПРИРОДОПОЛЬЗОВАНИЯ"</t>
  </si>
  <si>
    <t>2539031757</t>
  </si>
  <si>
    <t>ООО "ЛГ ЛОГИСТИК"</t>
  </si>
  <si>
    <t>2543122319</t>
  </si>
  <si>
    <t>ООО "ДАЛЬМОРТУР"</t>
  </si>
  <si>
    <t>2538093863</t>
  </si>
  <si>
    <t>ООО "ДАЛЬКОМЕК"</t>
  </si>
  <si>
    <t>2536055189</t>
  </si>
  <si>
    <t>ИП Занин Юрий Александрович</t>
  </si>
  <si>
    <t>253812094809</t>
  </si>
  <si>
    <t>ООО "КОМПАНИЯ ЗВЕЗДА"</t>
  </si>
  <si>
    <t>2503028398</t>
  </si>
  <si>
    <t>ИП Ермошина Ольга Викторовна</t>
  </si>
  <si>
    <t>253903553908</t>
  </si>
  <si>
    <t>ООО "ВЛАДАВТОПАРКИНГ"</t>
  </si>
  <si>
    <t>2540172030</t>
  </si>
  <si>
    <t>ООО "РА "НЬЮ ТОН"</t>
  </si>
  <si>
    <t>2543037286</t>
  </si>
  <si>
    <t>ООО «ИВиДжи ГРУП»</t>
  </si>
  <si>
    <t>2536304558</t>
  </si>
  <si>
    <t>ООО СМП "СТРОЙ ТРЕСТ"</t>
  </si>
  <si>
    <t>2543052164</t>
  </si>
  <si>
    <t>ООО "Владстройзаказчик"</t>
  </si>
  <si>
    <t>2540113813</t>
  </si>
  <si>
    <t>ИП Мацуков Евгений Николаевич</t>
  </si>
  <si>
    <t>253705286619</t>
  </si>
  <si>
    <t>ООО "ГРАДОСТАНДАРТ"</t>
  </si>
  <si>
    <t>2536303699</t>
  </si>
  <si>
    <t>ООО "ВЛАДИМИРСКОЕ"</t>
  </si>
  <si>
    <t>2543110747</t>
  </si>
  <si>
    <t>ИП Печенко Юрий Владимирович</t>
  </si>
  <si>
    <t>253910504250</t>
  </si>
  <si>
    <t>ООО  СЗ "Аврора ДМС Групп"</t>
  </si>
  <si>
    <t>2540235547</t>
  </si>
  <si>
    <t>ООО "Мираж"</t>
  </si>
  <si>
    <t>2538115193</t>
  </si>
  <si>
    <t>ИП Дмитриева Т.А.</t>
  </si>
  <si>
    <t>250106869207</t>
  </si>
  <si>
    <t>ИП Иванов Евгений Владимирович</t>
  </si>
  <si>
    <t>253704791577</t>
  </si>
  <si>
    <t>ИП Непша Виталий Николаевич</t>
  </si>
  <si>
    <t>253909993870</t>
  </si>
  <si>
    <t>ИП Жевтун Сергей Викторович</t>
  </si>
  <si>
    <t>250306039531</t>
  </si>
  <si>
    <t>ООО "АВТОЗАЛОГ"</t>
  </si>
  <si>
    <t>2540162592</t>
  </si>
  <si>
    <t>ООО СК "Владстройзаказчие Девелопмент"</t>
  </si>
  <si>
    <t>2536325815</t>
  </si>
  <si>
    <t>ООО СЗ "АКВИЛОН СЕТ ГРУПП"</t>
  </si>
  <si>
    <t>2543110722</t>
  </si>
  <si>
    <t>ООО "СКАЙ БИЛДИНГ ГРУП"</t>
  </si>
  <si>
    <t>2540121892</t>
  </si>
  <si>
    <t>ООО "СКАЙ БИЛДИНГ КАПИТАЛ"</t>
  </si>
  <si>
    <t>2540173650</t>
  </si>
  <si>
    <t>ООО "ЛОСЫВАН"</t>
  </si>
  <si>
    <t>2543123489</t>
  </si>
  <si>
    <t>ООО "АВАНГАРД МЕБЕЛЬ"</t>
  </si>
  <si>
    <t>2536213565</t>
  </si>
  <si>
    <t>2723049957</t>
  </si>
  <si>
    <t>ИП Остапенко Александр Петрович</t>
  </si>
  <si>
    <t>253609129356</t>
  </si>
  <si>
    <t>МДОБУ ДЕТСКИЙ САД ОБЩЕРАЗВИВАЮЩЕГО ВИДА № 9 "РОМАШКА"</t>
  </si>
  <si>
    <t>2522002500</t>
  </si>
  <si>
    <t>МБУДО "ДШИ № 7 г. Владивостока"</t>
  </si>
  <si>
    <t>2539034388</t>
  </si>
  <si>
    <t>ООО "ВЕЛЕС-М"</t>
  </si>
  <si>
    <t>2537060625</t>
  </si>
  <si>
    <t>ООО "ЭЛЕКТРОМИР"</t>
  </si>
  <si>
    <t>2536292077</t>
  </si>
  <si>
    <t>ООО "ДВ РИТЕЙЛЕР"</t>
  </si>
  <si>
    <t>2536285143</t>
  </si>
  <si>
    <t>ООО "ЭТАЛОНСТРОЙ"</t>
  </si>
  <si>
    <t>2543115304</t>
  </si>
  <si>
    <t>ООО "НЕОКС-ЛАЙТ"</t>
  </si>
  <si>
    <t>2508129375</t>
  </si>
  <si>
    <t>ООО "АРГУС"</t>
  </si>
  <si>
    <t>2543060052</t>
  </si>
  <si>
    <t>ООО "ЭНЕРГОСФЕРА"</t>
  </si>
  <si>
    <t>2536139985</t>
  </si>
  <si>
    <t>ООО "Айсберг"</t>
  </si>
  <si>
    <t>2508069800</t>
  </si>
  <si>
    <t>ООО ЧОП "ЗАЩИТА БИЗНЕСА"</t>
  </si>
  <si>
    <t>2526010238</t>
  </si>
  <si>
    <t>ООО "ВЕРБЕНА"</t>
  </si>
  <si>
    <t>2543032922</t>
  </si>
  <si>
    <t>ООО "ЭЛЕМЕНТ"</t>
  </si>
  <si>
    <t>2538147660</t>
  </si>
  <si>
    <t>ООО "МИРАГРО"</t>
  </si>
  <si>
    <t>2511106385</t>
  </si>
  <si>
    <t>ООО "АГРОТОРГ"</t>
  </si>
  <si>
    <t>7825706086</t>
  </si>
  <si>
    <t>ООО "УГОЛЬСБЫТ"</t>
  </si>
  <si>
    <t>2511111240</t>
  </si>
  <si>
    <t>ООО "ИН ХОУМ"</t>
  </si>
  <si>
    <t>2543143037</t>
  </si>
  <si>
    <t>ООО "САЙДИНГ ДВ"</t>
  </si>
  <si>
    <t>2543169476</t>
  </si>
  <si>
    <t>ООО "1000 РАЗМЕРОВ"</t>
  </si>
  <si>
    <t>2537087000</t>
  </si>
  <si>
    <t>АКБ "ЛАНТА-БАНК" (АО)</t>
  </si>
  <si>
    <t>7705260427</t>
  </si>
  <si>
    <t>ООО "АНТАРИС"</t>
  </si>
  <si>
    <t>2536155088</t>
  </si>
  <si>
    <t>ИП Ключник Евгений Владимирович</t>
  </si>
  <si>
    <t>251008854155</t>
  </si>
  <si>
    <t>ООО "ЗАЩИТА"</t>
  </si>
  <si>
    <t>2540194499</t>
  </si>
  <si>
    <t>ООО "ОСТ-ОПТИК"</t>
  </si>
  <si>
    <t>2539052997</t>
  </si>
  <si>
    <t>ИП Кудинова Виктория Олеговна</t>
  </si>
  <si>
    <t>254301825095</t>
  </si>
  <si>
    <t>МБОУ "Жариковская СОШ ПМО"</t>
  </si>
  <si>
    <t>2525010620</t>
  </si>
  <si>
    <t>2521012619</t>
  </si>
  <si>
    <t>ОП ООО "ВОСТОК-СЕРВИС-АМУР" г. Владивосток</t>
  </si>
  <si>
    <t>2724211546</t>
  </si>
  <si>
    <t>ООО "АВТОСЕРВИС ГРУПП"</t>
  </si>
  <si>
    <t>2536231701</t>
  </si>
  <si>
    <t>ПАО "РУСГИДРО"</t>
  </si>
  <si>
    <t>2460066195</t>
  </si>
  <si>
    <t>ИП Васильев В.В.</t>
  </si>
  <si>
    <t>250700730049</t>
  </si>
  <si>
    <t>АО НТЛ "НЭКСТ ТЕХНИКА"</t>
  </si>
  <si>
    <t>2540085820</t>
  </si>
  <si>
    <t>ООО "СТРОЙСПЕЦТЕХНИКА"</t>
  </si>
  <si>
    <t>1435300629</t>
  </si>
  <si>
    <t>ООО "ДВКС"</t>
  </si>
  <si>
    <t>2540176482</t>
  </si>
  <si>
    <t>ООО "КОМПАНИЯ ЗАЩИТЫ ТРУДА"</t>
  </si>
  <si>
    <t>2540235586</t>
  </si>
  <si>
    <t>ИП Волкова Нина Васильевна</t>
  </si>
  <si>
    <t>253100066858</t>
  </si>
  <si>
    <t>ИП Леонов Сергей Александрович</t>
  </si>
  <si>
    <t>253606566189</t>
  </si>
  <si>
    <t>ООО "КОНТЭК-ПОРТ"</t>
  </si>
  <si>
    <t>2537055110</t>
  </si>
  <si>
    <t>ООО "ДАЛЬ ЭТО-НАХОДКА"</t>
  </si>
  <si>
    <t>2508133614</t>
  </si>
  <si>
    <t>ИП Савина Маргарита Юрьевна</t>
  </si>
  <si>
    <t>250200011007</t>
  </si>
  <si>
    <t>ООО "Атлант"</t>
  </si>
  <si>
    <t>2536325149</t>
  </si>
  <si>
    <t>ООО "Посейдон"</t>
  </si>
  <si>
    <t>2526009024</t>
  </si>
  <si>
    <t>ООО "Т. Д. "КОРДОН-ОЙЛ"</t>
  </si>
  <si>
    <t>2536111806</t>
  </si>
  <si>
    <t>ИП Леонов М.С.</t>
  </si>
  <si>
    <t>253611234291</t>
  </si>
  <si>
    <t>ООО "КОНТЭК - ДВ"</t>
  </si>
  <si>
    <t>2536193710</t>
  </si>
  <si>
    <t>ИП Пономарев Евгений Владимирович</t>
  </si>
  <si>
    <t>251100825903</t>
  </si>
  <si>
    <t>ООО "ПРОФСНАБ"</t>
  </si>
  <si>
    <t>2543061715</t>
  </si>
  <si>
    <t>ООО "ОКЕАН ЛОДЖИСТИК"</t>
  </si>
  <si>
    <t>2540208871</t>
  </si>
  <si>
    <t>ООО РСК КФК</t>
  </si>
  <si>
    <t>2540048956</t>
  </si>
  <si>
    <t>ООО "ВОСТОЧНЫЙ ТМТ""</t>
  </si>
  <si>
    <t>2508125349</t>
  </si>
  <si>
    <t>ООО "МЕБЕЛЬ-СТРОЙ СЕРВИС"</t>
  </si>
  <si>
    <t>2543053425</t>
  </si>
  <si>
    <t>ИП Дядюк Л.А.</t>
  </si>
  <si>
    <t>250601257826</t>
  </si>
  <si>
    <t>ООО "ЮВЕЛИРНАЯ КОМПАНИЯ "СЮРПРИЗ"</t>
  </si>
  <si>
    <t>2536129190</t>
  </si>
  <si>
    <t>ООО "ОРОН"</t>
  </si>
  <si>
    <t>2511063741</t>
  </si>
  <si>
    <t>Айсвайн, ООО</t>
  </si>
  <si>
    <t>2543161011</t>
  </si>
  <si>
    <t>Влад-Вин, ООО</t>
  </si>
  <si>
    <t>2543156170</t>
  </si>
  <si>
    <t>ТК "Арт Лоджистик", ООО</t>
  </si>
  <si>
    <t>2543119387</t>
  </si>
  <si>
    <t>ВЛАД-ДВ, ООО</t>
  </si>
  <si>
    <t>2543032961</t>
  </si>
  <si>
    <t>Альянс-ДВ, ООО</t>
  </si>
  <si>
    <t>2538146586</t>
  </si>
  <si>
    <t>ИП Громницкая Т. Ю.</t>
  </si>
  <si>
    <t>251202178405</t>
  </si>
  <si>
    <t>Арт Лоджистик, ООО</t>
  </si>
  <si>
    <t>2543090716</t>
  </si>
  <si>
    <t>2502009120</t>
  </si>
  <si>
    <t>ООО КОМПАНИЯ АТРИКС''</t>
  </si>
  <si>
    <t>2537095360</t>
  </si>
  <si>
    <t>ООО "АРХКУБ"</t>
  </si>
  <si>
    <t>2536220266</t>
  </si>
  <si>
    <t>ООО "МАСТЕР АЭРО"</t>
  </si>
  <si>
    <t>2538143433</t>
  </si>
  <si>
    <t>ООО "МОНСТЕРА"</t>
  </si>
  <si>
    <t>2543166838</t>
  </si>
  <si>
    <t>АНО СП "СВО"</t>
  </si>
  <si>
    <t>2543184097</t>
  </si>
  <si>
    <t>Автокам, ООО</t>
  </si>
  <si>
    <t>2540213430</t>
  </si>
  <si>
    <t>ООО "ЦЕНТР АВТОМОБИЛЬНОЙ БЕЗОПАСНОСТИ "АРСЕНАЛ"</t>
  </si>
  <si>
    <t>2539051591</t>
  </si>
  <si>
    <t>Макаров Александр Викторович, ИП</t>
  </si>
  <si>
    <t>253802967300</t>
  </si>
  <si>
    <t>ТЛК Стрим, ООО</t>
  </si>
  <si>
    <t>2540207444</t>
  </si>
  <si>
    <t>ООО "ИНСИСТЕМ"</t>
  </si>
  <si>
    <t>2543158530</t>
  </si>
  <si>
    <t>ПРиМ-Ритейл, ООО</t>
  </si>
  <si>
    <t>2723198620</t>
  </si>
  <si>
    <t>Бриджес, ООО</t>
  </si>
  <si>
    <t>2543177607</t>
  </si>
  <si>
    <t>ИП Борзаница Анастасия Сергеевна</t>
  </si>
  <si>
    <t>251008776612</t>
  </si>
  <si>
    <t>ИП Соболев Михаил Михайлович</t>
  </si>
  <si>
    <t>253907782507</t>
  </si>
  <si>
    <t>ООО "КЛИНИКА ОЛЬГИ БЕЗРУКОВОЙ"</t>
  </si>
  <si>
    <t>2543130045</t>
  </si>
  <si>
    <t>ООО "ПЭК"</t>
  </si>
  <si>
    <t>7721823853</t>
  </si>
  <si>
    <t>ИП Будаев Алан Аланович</t>
  </si>
  <si>
    <t>253912924563</t>
  </si>
  <si>
    <t>ООО "ФЛОРЕС"</t>
  </si>
  <si>
    <t>2536220869</t>
  </si>
  <si>
    <t>ИП Керенцев Игорь Викторович</t>
  </si>
  <si>
    <t>650801164785</t>
  </si>
  <si>
    <t>ИП Керенцева Ксения Васильевна</t>
  </si>
  <si>
    <t>250209699660</t>
  </si>
  <si>
    <t>ИП Макаров Роман Владимирович</t>
  </si>
  <si>
    <t>253600240705</t>
  </si>
  <si>
    <t>ООО "СБЕРЛОГИСТИКА"</t>
  </si>
  <si>
    <t>7736322345</t>
  </si>
  <si>
    <t>ООО "СТОМ-ВД"</t>
  </si>
  <si>
    <t>2543048344</t>
  </si>
  <si>
    <t>ИП Пономарева Виктория Анатольевна</t>
  </si>
  <si>
    <t>251117138345</t>
  </si>
  <si>
    <t>Терраком, ООО</t>
  </si>
  <si>
    <t>2536111852</t>
  </si>
  <si>
    <t>ООО "СК ПОПУТНЫЙ ВЕТЕР"</t>
  </si>
  <si>
    <t>2540229367</t>
  </si>
  <si>
    <t>ООО "ОРИОН-СЕРВИС"</t>
  </si>
  <si>
    <t>2540195220</t>
  </si>
  <si>
    <t>Дальмет, ООО</t>
  </si>
  <si>
    <t>2536207057</t>
  </si>
  <si>
    <t>888, ООО</t>
  </si>
  <si>
    <t>2540130544</t>
  </si>
  <si>
    <t>ООО "БАЙКАЛ-СЕРВИС ТК"</t>
  </si>
  <si>
    <t>5001038736</t>
  </si>
  <si>
    <t>ООО "АРТХОУМ"</t>
  </si>
  <si>
    <t>2543069841</t>
  </si>
  <si>
    <t>ООО "ПРИМБУМАГА"</t>
  </si>
  <si>
    <t>2540255663</t>
  </si>
  <si>
    <t>ООО "ВОСТОКЮРФЛОТ"</t>
  </si>
  <si>
    <t>2536090112</t>
  </si>
  <si>
    <t>ООО "СТС"</t>
  </si>
  <si>
    <t>2543134586</t>
  </si>
  <si>
    <t>Автоглобал-ВЛ, ООО</t>
  </si>
  <si>
    <t>2536287648</t>
  </si>
  <si>
    <t>Тиджи Профит, ООО</t>
  </si>
  <si>
    <t>2536319280</t>
  </si>
  <si>
    <t>ООО "ВОСТОКФЛОТ"</t>
  </si>
  <si>
    <t>2540122494</t>
  </si>
  <si>
    <t>ИП Николаев Евгений Геннадьевич</t>
  </si>
  <si>
    <t>250207755693</t>
  </si>
  <si>
    <t>Холодилина Татьяна Валерьевна, ИП</t>
  </si>
  <si>
    <t>421108149001</t>
  </si>
  <si>
    <t>Честь и Достоинство, НФ</t>
  </si>
  <si>
    <t>2502030154</t>
  </si>
  <si>
    <t>ИП Толочкина Татьяна Николаевна</t>
  </si>
  <si>
    <t>250303180712</t>
  </si>
  <si>
    <t>Мурзич Евгений Викторович, ИП</t>
  </si>
  <si>
    <t>253612858782</t>
  </si>
  <si>
    <t>ООО "КОНСАЛТ-ПБ"</t>
  </si>
  <si>
    <t>2801205194</t>
  </si>
  <si>
    <t>ООО "СТРОЙРЕМТОРГ"</t>
  </si>
  <si>
    <t>2543137058</t>
  </si>
  <si>
    <t>ИП Сакеян Вардгес Гагикович</t>
  </si>
  <si>
    <t>253909476463</t>
  </si>
  <si>
    <t>Пигмент Восток, ООО</t>
  </si>
  <si>
    <t>2543162061</t>
  </si>
  <si>
    <t>ИП Бугров Александр Альбертович</t>
  </si>
  <si>
    <t>650800965670</t>
  </si>
  <si>
    <t>АО "ЛУКОЙЛ-ЧЕРНОМОРЬЕ"</t>
  </si>
  <si>
    <t>2315016400</t>
  </si>
  <si>
    <t>ООО "МЕЛИС-АВТО"</t>
  </si>
  <si>
    <t>2540223260</t>
  </si>
  <si>
    <t>ООО "ВАСИЛИСА"</t>
  </si>
  <si>
    <t>2537141352</t>
  </si>
  <si>
    <t>ИП Верба Антон Александрович</t>
  </si>
  <si>
    <t>253711907381</t>
  </si>
  <si>
    <t>ИП Ким Борис Геннадьевич</t>
  </si>
  <si>
    <t>253700818316</t>
  </si>
  <si>
    <t>ИП Козлов Сергей Петрович</t>
  </si>
  <si>
    <t>253901244598</t>
  </si>
  <si>
    <t>ООО "СИСТЕМЫ УПРАВЛЕНИЯ"</t>
  </si>
  <si>
    <t>2536255653</t>
  </si>
  <si>
    <t>ООО "ДВ НЕВАДА"</t>
  </si>
  <si>
    <t>2723205733</t>
  </si>
  <si>
    <t>ТСЖ "НОВЫЙ ДЕ-ФРИЗ"</t>
  </si>
  <si>
    <t>2502065132</t>
  </si>
  <si>
    <t>ТСЖ "АМУРСКИЙ ЗАЛИВ"</t>
  </si>
  <si>
    <t>2539049994</t>
  </si>
  <si>
    <t>Пигмент ДВ, ООО</t>
  </si>
  <si>
    <t>2543082345</t>
  </si>
  <si>
    <t>ИП Цой Юлия Александровна</t>
  </si>
  <si>
    <t>250212119502</t>
  </si>
  <si>
    <t>ИП Эм Виталий Энрихович</t>
  </si>
  <si>
    <t>250265961575</t>
  </si>
  <si>
    <t>ООО "ЗООДОМ"</t>
  </si>
  <si>
    <t>2543027471</t>
  </si>
  <si>
    <t>ООО "Все в дом"</t>
  </si>
  <si>
    <t>2723206600</t>
  </si>
  <si>
    <t>ИП Воронович Светлана Сергеевна</t>
  </si>
  <si>
    <t>253902126276</t>
  </si>
  <si>
    <t>ИП Калинин Владимир Владимирович</t>
  </si>
  <si>
    <t>250815063627</t>
  </si>
  <si>
    <t>ООО "ДУБРАВА"</t>
  </si>
  <si>
    <t>2510014967</t>
  </si>
  <si>
    <t>ООО "ГРЭМИС"</t>
  </si>
  <si>
    <t>2536163730</t>
  </si>
  <si>
    <t>ООО "Фасадэна"</t>
  </si>
  <si>
    <t>2539102278</t>
  </si>
  <si>
    <t>ООО "АЗИЯ-СОЮЗ"</t>
  </si>
  <si>
    <t>2513004903</t>
  </si>
  <si>
    <t>ООО "ПРИМОРСКОПТХИМПОЛИМЕР"</t>
  </si>
  <si>
    <t>2538087972</t>
  </si>
  <si>
    <t>ИП Василенко Дмитрий Евгеньевич</t>
  </si>
  <si>
    <t>253801213532</t>
  </si>
  <si>
    <t>ООО "САНТЕХОПТ"</t>
  </si>
  <si>
    <t>2543143446</t>
  </si>
  <si>
    <t>ИП Соколова Наталия Владимировна</t>
  </si>
  <si>
    <t>650902688961</t>
  </si>
  <si>
    <t>ООО "ЭКОПРОМ"</t>
  </si>
  <si>
    <t>5404521914</t>
  </si>
  <si>
    <t>ООО "ЭКОСАНТЕХ"</t>
  </si>
  <si>
    <t>2536300426</t>
  </si>
  <si>
    <t>ООО "Зоовет"</t>
  </si>
  <si>
    <t>2536285055</t>
  </si>
  <si>
    <t>ООО ЧОП "Шериф"</t>
  </si>
  <si>
    <t>2534006267</t>
  </si>
  <si>
    <t>Абруцевич Наталья Анатольевна, ИП</t>
  </si>
  <si>
    <t>253704914902</t>
  </si>
  <si>
    <t>ООО "КЭСН"</t>
  </si>
  <si>
    <t>2543174606</t>
  </si>
  <si>
    <t>ООО "ЧАСиКО"</t>
  </si>
  <si>
    <t>2536008615</t>
  </si>
  <si>
    <t>ООО "Гостиничная компания "Аврора"</t>
  </si>
  <si>
    <t>2543092921</t>
  </si>
  <si>
    <t>ТЗ, ООО</t>
  </si>
  <si>
    <t>2543105017</t>
  </si>
  <si>
    <t>РЕ Форма Джим, ООО</t>
  </si>
  <si>
    <t>2540270767</t>
  </si>
  <si>
    <t>АО "Аптека №219"</t>
  </si>
  <si>
    <t>2536347230</t>
  </si>
  <si>
    <t>Гроздь М, ООО</t>
  </si>
  <si>
    <t>2537064066</t>
  </si>
  <si>
    <t>ООО "Баунти-Бьютифул"</t>
  </si>
  <si>
    <t>2536103756</t>
  </si>
  <si>
    <t>ООО "ЧОП "Альтаир""</t>
  </si>
  <si>
    <t>2515012240</t>
  </si>
  <si>
    <t>ИП Лисицкий Михаил Валерьевич</t>
  </si>
  <si>
    <t>253712917752</t>
  </si>
  <si>
    <t>ООО "ДВЭМЗ"</t>
  </si>
  <si>
    <t>2536301204</t>
  </si>
  <si>
    <t>ООО "ТРАНС ТРЕК-ДВ"</t>
  </si>
  <si>
    <t>2538094472</t>
  </si>
  <si>
    <t>ИП Тихобаев Игорь Николаевич</t>
  </si>
  <si>
    <t>253710979471</t>
  </si>
  <si>
    <t>ООО "Центр юридической защиты"</t>
  </si>
  <si>
    <t>2540052423</t>
  </si>
  <si>
    <t>ООО "ЭЛЕКТРОМОНТАЖ-АВТОМАТИКА"</t>
  </si>
  <si>
    <t>2536278450</t>
  </si>
  <si>
    <t>ООО "АРХОЛ"</t>
  </si>
  <si>
    <t>2721160727</t>
  </si>
  <si>
    <t>ПАЛЭКС, Ассоциация (союз)</t>
  </si>
  <si>
    <t>2536116353</t>
  </si>
  <si>
    <t>ООО "Сюрприз-М"</t>
  </si>
  <si>
    <t>2503023858</t>
  </si>
  <si>
    <t>ИП Кулик Анна Андреевна</t>
  </si>
  <si>
    <t>253809883472</t>
  </si>
  <si>
    <t>2722068393</t>
  </si>
  <si>
    <t>ООО "ПЛАСТФУР"</t>
  </si>
  <si>
    <t>2538079548</t>
  </si>
  <si>
    <t>ООО "ЧИСТЫЙ БЕРЕГ"</t>
  </si>
  <si>
    <t>2508123937</t>
  </si>
  <si>
    <t>ООО "АКСЭМ"</t>
  </si>
  <si>
    <t>2538015008</t>
  </si>
  <si>
    <t>Флора Сервис, ООО</t>
  </si>
  <si>
    <t>2536279566</t>
  </si>
  <si>
    <t>ООО "Гладиус Трейдинг"</t>
  </si>
  <si>
    <t>2536239130</t>
  </si>
  <si>
    <t>Филиал ЗАО "ТК "МЕГАПОЛИС" в г.Арсеньев</t>
  </si>
  <si>
    <t>5003052454</t>
  </si>
  <si>
    <t>ИП Лавров Александр Сергеевич</t>
  </si>
  <si>
    <t>253700626068</t>
  </si>
  <si>
    <t>КГКУ "ИТЦ Приморского края"</t>
  </si>
  <si>
    <t>2540202566</t>
  </si>
  <si>
    <t>ООО "АСД-РИТЕЙЛ"</t>
  </si>
  <si>
    <t>5036159393</t>
  </si>
  <si>
    <t>2538029716</t>
  </si>
  <si>
    <t>ИП Федючок Евгений Александрович</t>
  </si>
  <si>
    <t>490913280204</t>
  </si>
  <si>
    <t>ОМВД России "Черниговский", Учреждение</t>
  </si>
  <si>
    <t>2533000262</t>
  </si>
  <si>
    <t>ООО "Имо"</t>
  </si>
  <si>
    <t>2537028999</t>
  </si>
  <si>
    <t>ИП Дорохова Марина Александровна</t>
  </si>
  <si>
    <t>250629057707</t>
  </si>
  <si>
    <t>ООО "ТРАНСГАЗ"</t>
  </si>
  <si>
    <t>2515012579</t>
  </si>
  <si>
    <t>ООО "АЛЬБАТРОС-2"</t>
  </si>
  <si>
    <t>2536121280</t>
  </si>
  <si>
    <t>ООО "СФЕРА БЕЗОПАСНОСТИ"</t>
  </si>
  <si>
    <t>7743220560</t>
  </si>
  <si>
    <t>ООО "ВОСТОК-СЕРВИС-ВЛАДИВОСТОК"</t>
  </si>
  <si>
    <t>2543075490</t>
  </si>
  <si>
    <t>Снабдв, ООО</t>
  </si>
  <si>
    <t>2543112462</t>
  </si>
  <si>
    <t>ООО "Адонис"</t>
  </si>
  <si>
    <t>2543044318</t>
  </si>
  <si>
    <t>ООО "Алькор"</t>
  </si>
  <si>
    <t>2526002854</t>
  </si>
  <si>
    <t>ИП Кутузова Алёна Александровна</t>
  </si>
  <si>
    <t>253912201941</t>
  </si>
  <si>
    <t>Кузьмина Лариса Владимировна, ИП</t>
  </si>
  <si>
    <t>253714251612</t>
  </si>
  <si>
    <t>ИП Яговцев Семён Юрьевич</t>
  </si>
  <si>
    <t>253900625488</t>
  </si>
  <si>
    <t>ООО "Трансконтракт"</t>
  </si>
  <si>
    <t>2526006150</t>
  </si>
  <si>
    <t>ООО "ЗАЩИТА КРОВЛИ"</t>
  </si>
  <si>
    <t>2543158548</t>
  </si>
  <si>
    <t>ООО "БИЗНЕС ПОСТАВКА"</t>
  </si>
  <si>
    <t>2536283675</t>
  </si>
  <si>
    <t>ООО "АЛАМАК"</t>
  </si>
  <si>
    <t>2543011168</t>
  </si>
  <si>
    <t>ПРиМ-Проект, ООО</t>
  </si>
  <si>
    <t>2543083275</t>
  </si>
  <si>
    <t>МКУ "ЦЕНТР ФБЭО ПОГРАНИЧНОГО МО"</t>
  </si>
  <si>
    <t>2525003485</t>
  </si>
  <si>
    <t>МБОУДО СЮТ</t>
  </si>
  <si>
    <t>2502016569</t>
  </si>
  <si>
    <t>ШВАЧЕР ООО</t>
  </si>
  <si>
    <t>2540278741</t>
  </si>
  <si>
    <t>ООО "Ритм ДВ"</t>
  </si>
  <si>
    <t>2502030490</t>
  </si>
  <si>
    <t>Кравцов Николай Михайлович, ИП</t>
  </si>
  <si>
    <t>253803726219</t>
  </si>
  <si>
    <t>НДК ООО</t>
  </si>
  <si>
    <t>2540282730</t>
  </si>
  <si>
    <t>ИП Лемберг Александр Семенович</t>
  </si>
  <si>
    <t>254002350164</t>
  </si>
  <si>
    <t>ООО "ДАЛЬ ЭТО"</t>
  </si>
  <si>
    <t>2538124776</t>
  </si>
  <si>
    <t>Евдокимов Алексей Михайлович, ИП</t>
  </si>
  <si>
    <t>254000197457</t>
  </si>
  <si>
    <t>ООО "ФОРТУНА - ДВ"</t>
  </si>
  <si>
    <t>2538147935</t>
  </si>
  <si>
    <t>ООО "СТЭЛС"</t>
  </si>
  <si>
    <t>2531006815</t>
  </si>
  <si>
    <t>ООО "ТЕХМИР"</t>
  </si>
  <si>
    <t>2543181339</t>
  </si>
  <si>
    <t>ООО "ТК АВРОРА"</t>
  </si>
  <si>
    <t>2537093980</t>
  </si>
  <si>
    <t>Осипов Олег Валерьевич, ИП</t>
  </si>
  <si>
    <t>253811394662</t>
  </si>
  <si>
    <t>ИП Кудинова Альбина Николаевна</t>
  </si>
  <si>
    <t>253910521015</t>
  </si>
  <si>
    <t>ПРИМОРСКИЙ ФИЛИАЛ ФЕДЕРАЛЬНОГО ГОСУДАРСТВЕННОГО БЮДЖЕТНОГО УЧРЕЖДЕНИЯ КУЛЬТУРЫ "ГОСУДАРСТВЕННЫЙ АКАДЕМИЧЕСКИЙ МАРИИНСКИЙ ТЕАТР"</t>
  </si>
  <si>
    <t>7812024600</t>
  </si>
  <si>
    <t>ИП Стукач Владислав Витальевич</t>
  </si>
  <si>
    <t>250811789619</t>
  </si>
  <si>
    <t>ИП Филатова Светлана Васильевна</t>
  </si>
  <si>
    <t>250805198417</t>
  </si>
  <si>
    <t>ФГУП "ВГСЧ"</t>
  </si>
  <si>
    <t>7717036797</t>
  </si>
  <si>
    <t>ООО "Охранное Агентство "Тотем"</t>
  </si>
  <si>
    <t>2502052870</t>
  </si>
  <si>
    <t>Уют, ООО</t>
  </si>
  <si>
    <t>9729281878</t>
  </si>
  <si>
    <t>ИП Багдасарян Эдвин Георгиевич</t>
  </si>
  <si>
    <t>282801975094</t>
  </si>
  <si>
    <t>Шишкин Владимир Васильевич</t>
  </si>
  <si>
    <t>250901069703</t>
  </si>
  <si>
    <t>ООО "ЕВРАЗИЯ"</t>
  </si>
  <si>
    <t>7709474349</t>
  </si>
  <si>
    <t>ООО «Восток-Девелопмент»</t>
  </si>
  <si>
    <t>6501267310</t>
  </si>
  <si>
    <t>ИП ЯЗЫКОВА ОКСАНА АНАТОЛЬЕВНА</t>
  </si>
  <si>
    <t>650702467034</t>
  </si>
  <si>
    <t>ООО "Тайгерс Ресторанс"</t>
  </si>
  <si>
    <t>2540276254</t>
  </si>
  <si>
    <t>ООО "АРЕНА ПЛЮС"</t>
  </si>
  <si>
    <t>2543071495</t>
  </si>
  <si>
    <t>2508117940</t>
  </si>
  <si>
    <t>ООО " МИРАФАРМ" НГО</t>
  </si>
  <si>
    <t>2508131430</t>
  </si>
  <si>
    <t>ООО "АКВАСИСТЕМА"</t>
  </si>
  <si>
    <t>2543086389</t>
  </si>
  <si>
    <t>ИП Бойко Ольга Сергеевна</t>
  </si>
  <si>
    <t>253305090523</t>
  </si>
  <si>
    <t>ООО "МСВ"</t>
  </si>
  <si>
    <t>2536310706</t>
  </si>
  <si>
    <t>ООО "АКС ТРЕЙД"</t>
  </si>
  <si>
    <t>2540229857</t>
  </si>
  <si>
    <t>МБОУ ДО "ЦТР и ГО"</t>
  </si>
  <si>
    <t>2502026990</t>
  </si>
  <si>
    <t>ООО "СОТНИ ВЕРСТ"</t>
  </si>
  <si>
    <t>2543144425</t>
  </si>
  <si>
    <t>ООО "АПЕКС"</t>
  </si>
  <si>
    <t>2540157433</t>
  </si>
  <si>
    <t>ООО "АРГУС ГРУПП"</t>
  </si>
  <si>
    <t>2543110232</t>
  </si>
  <si>
    <t>ООО "ДАЛЬТЕПЛОСНАБ"</t>
  </si>
  <si>
    <t>2502046080</t>
  </si>
  <si>
    <t>ИП Зимина Евгения Викторовна</t>
  </si>
  <si>
    <t>253716301393</t>
  </si>
  <si>
    <t>ООО "В.Г.Т."</t>
  </si>
  <si>
    <t>2537084030</t>
  </si>
  <si>
    <t>ООО УК "Экосервис-ДВ"</t>
  </si>
  <si>
    <t>2536288881</t>
  </si>
  <si>
    <t>ИП Иванов Андрей Вячеславович</t>
  </si>
  <si>
    <t>251135066710</t>
  </si>
  <si>
    <t>ООО "МЕДИАВЛ"</t>
  </si>
  <si>
    <t>2502064805</t>
  </si>
  <si>
    <t>ООО "ОПТИК ПЛЮС"</t>
  </si>
  <si>
    <t>2536276572</t>
  </si>
  <si>
    <t>ИП Косарев Д. А.</t>
  </si>
  <si>
    <t>253600405080</t>
  </si>
  <si>
    <t>ООО "АРГУС КОНСАЛТ"</t>
  </si>
  <si>
    <t>2543117478</t>
  </si>
  <si>
    <t>Сидими, ООО</t>
  </si>
  <si>
    <t>2531009887</t>
  </si>
  <si>
    <t>ООО "ВЛАДГИДРАВЛИК"</t>
  </si>
  <si>
    <t>2537083936</t>
  </si>
  <si>
    <t>ИП Мещанинов Александр Николаевич</t>
  </si>
  <si>
    <t>253703603380</t>
  </si>
  <si>
    <t>ИП Кочергина Ксения Александровна</t>
  </si>
  <si>
    <t>250103036302</t>
  </si>
  <si>
    <t>ИП Иванов Валентин Борисович</t>
  </si>
  <si>
    <t>253813325336</t>
  </si>
  <si>
    <t>ООО "Рассвет"</t>
  </si>
  <si>
    <t>2543138911</t>
  </si>
  <si>
    <t>ООО "ППСК"</t>
  </si>
  <si>
    <t>2522004106</t>
  </si>
  <si>
    <t>ООО БК "Альфа"</t>
  </si>
  <si>
    <t>2543139457</t>
  </si>
  <si>
    <t>ООО "ГРИНДЕРС"</t>
  </si>
  <si>
    <t>2502051740</t>
  </si>
  <si>
    <t>Инпром, ООО</t>
  </si>
  <si>
    <t>2543176610</t>
  </si>
  <si>
    <t>ИП Суховлянский Антон Леонидович</t>
  </si>
  <si>
    <t>254306338320</t>
  </si>
  <si>
    <t>ООО "АРГУС ПАРТНЕР"</t>
  </si>
  <si>
    <t>2511112406</t>
  </si>
  <si>
    <t>ООО "МТ ФАРМ"</t>
  </si>
  <si>
    <t>2540194227</t>
  </si>
  <si>
    <t>ООО "АЛЬФА-В"</t>
  </si>
  <si>
    <t>2537093444</t>
  </si>
  <si>
    <t>ИП Осипова Екатерина Александровна</t>
  </si>
  <si>
    <t>253609562665</t>
  </si>
  <si>
    <t>ТСЖ "АРБАТ"</t>
  </si>
  <si>
    <t>2540155147</t>
  </si>
  <si>
    <t>ООО "НОМИНАЛ"</t>
  </si>
  <si>
    <t>2540113475</t>
  </si>
  <si>
    <t>ООО "ТЕРМИНУС"</t>
  </si>
  <si>
    <t>2539006951</t>
  </si>
  <si>
    <t>ООО "ЭМ ЭНЕРДЖИ"</t>
  </si>
  <si>
    <t>2543153726</t>
  </si>
  <si>
    <t>ООО "Макон"</t>
  </si>
  <si>
    <t>2538074469</t>
  </si>
  <si>
    <t>ООО "РАЗУМНАЯ КОМПАНИЯ"</t>
  </si>
  <si>
    <t>2536300458</t>
  </si>
  <si>
    <t>ООО "ПРИМНАГРАДА"</t>
  </si>
  <si>
    <t>2538105808</t>
  </si>
  <si>
    <t>ИП Антошкина Валентина Григорьевна</t>
  </si>
  <si>
    <t>253605018302</t>
  </si>
  <si>
    <t>ЗАО "АНТАРЕС"</t>
  </si>
  <si>
    <t>2511000149</t>
  </si>
  <si>
    <t>ООО "МИРУС - ДВ"</t>
  </si>
  <si>
    <t>2537092289</t>
  </si>
  <si>
    <t>ИП Пинигина Ольга Витальевна</t>
  </si>
  <si>
    <t>250103082122</t>
  </si>
  <si>
    <t>ООО "ОСМИЙ"</t>
  </si>
  <si>
    <t>2502068670</t>
  </si>
  <si>
    <t>Гусев Евгений Викторович, ИП</t>
  </si>
  <si>
    <t>253904543691</t>
  </si>
  <si>
    <t>ООО "ТК Энерготрейд"</t>
  </si>
  <si>
    <t>2538092980</t>
  </si>
  <si>
    <t>ООО "Технохолдинг Евразия"</t>
  </si>
  <si>
    <t>2538134326</t>
  </si>
  <si>
    <t>ООО "БИС-СИСТЕМЫ БЕЗОПАСНОСТИ"</t>
  </si>
  <si>
    <t>2538093849</t>
  </si>
  <si>
    <t>ООО "Владкартон"</t>
  </si>
  <si>
    <t>2540207109</t>
  </si>
  <si>
    <t>ООО "АРГУС РОСТ"</t>
  </si>
  <si>
    <t>2311313747</t>
  </si>
  <si>
    <t>ООО "Технологии ритейла"</t>
  </si>
  <si>
    <t>2543058039</t>
  </si>
  <si>
    <t>ООО "ИБТ"</t>
  </si>
  <si>
    <t>2543081817</t>
  </si>
  <si>
    <t>ООО "РОКИ ТОРИ КОМПАНИ"</t>
  </si>
  <si>
    <t>2502016738</t>
  </si>
  <si>
    <t>ООО "Радуга"</t>
  </si>
  <si>
    <t>2543080852</t>
  </si>
  <si>
    <t>АО "РОЯЛ КРЕДИТ БАНК"</t>
  </si>
  <si>
    <t>2703006553</t>
  </si>
  <si>
    <t>ООО "ЗИС"</t>
  </si>
  <si>
    <t>2540032836</t>
  </si>
  <si>
    <t>ИП Кузнецова С.В.</t>
  </si>
  <si>
    <t>252692120996</t>
  </si>
  <si>
    <t>ИП Ройтенко Татьяна Александровна</t>
  </si>
  <si>
    <t>253809138245</t>
  </si>
  <si>
    <t>ООО "АРТЕМ"</t>
  </si>
  <si>
    <t>2502030595</t>
  </si>
  <si>
    <t>ООО "АРГУС ТРЕЙД"</t>
  </si>
  <si>
    <t>2540247990</t>
  </si>
  <si>
    <t>ООО "МЫС КРУТОЙ"</t>
  </si>
  <si>
    <t>2522003536</t>
  </si>
  <si>
    <t>ИП Кузнецов А.Г.</t>
  </si>
  <si>
    <t>252602355509</t>
  </si>
  <si>
    <t>ООО "МАРТИН ВОСТОК"</t>
  </si>
  <si>
    <t>2509061803</t>
  </si>
  <si>
    <t>ИП Королькова Е.Ю.</t>
  </si>
  <si>
    <t>253911820120</t>
  </si>
  <si>
    <t>ФГБУ "ЦЛАТИ ПО ДФО"</t>
  </si>
  <si>
    <t>2721111198</t>
  </si>
  <si>
    <t>Добрый Дом ООО</t>
  </si>
  <si>
    <t>2543141625</t>
  </si>
  <si>
    <t>ООО "МАСТЕРСТРОЙ-ДВ"</t>
  </si>
  <si>
    <t>2539054320</t>
  </si>
  <si>
    <t>ИП Сенников Алексей Алексеевич</t>
  </si>
  <si>
    <t>253697542320</t>
  </si>
  <si>
    <t>Овсюкова Татьяна Михайловна, ИП</t>
  </si>
  <si>
    <t>254009887007</t>
  </si>
  <si>
    <t>ООО "ДАЛЬНЕВОСТОЧНЫЕ ДВЕРИ"</t>
  </si>
  <si>
    <t>2502052327</t>
  </si>
  <si>
    <t>Ковалева Лидия Сергеевна, ИП</t>
  </si>
  <si>
    <t>253900436018</t>
  </si>
  <si>
    <t>МИ ФНС России по Дальневосточному федеральному округу</t>
  </si>
  <si>
    <t>2721120717</t>
  </si>
  <si>
    <t>ООО "АРГУС ХОРЕКА"</t>
  </si>
  <si>
    <t>2502064812</t>
  </si>
  <si>
    <t>ИП Равнянский А. К.</t>
  </si>
  <si>
    <t>250818982795</t>
  </si>
  <si>
    <t>ООО "АВТО АЛЬЯНС ДВ"</t>
  </si>
  <si>
    <t>2538143426</t>
  </si>
  <si>
    <t>ООО "РДК "ЭЛЕКТРИЧЕСКИЕ СЕТИ"</t>
  </si>
  <si>
    <t>6672153545</t>
  </si>
  <si>
    <t>ООО "ВИС"</t>
  </si>
  <si>
    <t>2543106853</t>
  </si>
  <si>
    <t>ООО "ПРИМСТРОЙТЕХ-1"</t>
  </si>
  <si>
    <t>2511086562</t>
  </si>
  <si>
    <t>ООО "ЭКСПЕРТ ВЛ"</t>
  </si>
  <si>
    <t>2537101913</t>
  </si>
  <si>
    <t>Квант, ООО</t>
  </si>
  <si>
    <t>6501307989</t>
  </si>
  <si>
    <t>Домострой, ООО</t>
  </si>
  <si>
    <t>2540177790</t>
  </si>
  <si>
    <t>ООО "СЕМЬ ЧУДЕС СВЕТА"</t>
  </si>
  <si>
    <t>2537084697</t>
  </si>
  <si>
    <t>2539082261</t>
  </si>
  <si>
    <t>Авизострой, ООО</t>
  </si>
  <si>
    <t>9702009346</t>
  </si>
  <si>
    <t>ИП Баушев А.А.</t>
  </si>
  <si>
    <t>250822090029</t>
  </si>
  <si>
    <t>ООО "ВУСТОК-1"</t>
  </si>
  <si>
    <t>2539053694</t>
  </si>
  <si>
    <t>ООО "ТАЕЖНОЕ"</t>
  </si>
  <si>
    <t>2511058678</t>
  </si>
  <si>
    <t>ООО "БОЛЬШОЙ БЕЛЫЙ ДРАКОН"</t>
  </si>
  <si>
    <t>2543188849</t>
  </si>
  <si>
    <t>ООО "БУРГЕР ПРОДЖЕКТ"</t>
  </si>
  <si>
    <t>2536303970</t>
  </si>
  <si>
    <t>ООО "МАТТЕО"</t>
  </si>
  <si>
    <t>2536301412</t>
  </si>
  <si>
    <t>ООО "ДИАЛОПТСНАБ"</t>
  </si>
  <si>
    <t>2543029662</t>
  </si>
  <si>
    <t>ООО "ЦФМ"</t>
  </si>
  <si>
    <t>2540226870</t>
  </si>
  <si>
    <t>ООО "СТРОЙКОМПЛЕКС"</t>
  </si>
  <si>
    <t>2543111003</t>
  </si>
  <si>
    <t>2521007376</t>
  </si>
  <si>
    <t>ООО "КОМПАНИЯ ЭЛЕКТРОАВТОМАТИКА"</t>
  </si>
  <si>
    <t>2537134919</t>
  </si>
  <si>
    <t>ООО "ВТОРАЯ РЕЧКА"</t>
  </si>
  <si>
    <t>2539085551</t>
  </si>
  <si>
    <t>ООО "ВИЕРА АВТО"</t>
  </si>
  <si>
    <t>2540270140</t>
  </si>
  <si>
    <t>НОРФЕС, ООО</t>
  </si>
  <si>
    <t>2540183472</t>
  </si>
  <si>
    <t>ООО "ВИРГО"</t>
  </si>
  <si>
    <t>2540210790</t>
  </si>
  <si>
    <t>ООО "ЛАКИ"</t>
  </si>
  <si>
    <t>2536191520</t>
  </si>
  <si>
    <t>ООО "ТК ОРИЕНТ-ГРУПП"</t>
  </si>
  <si>
    <t>2543115343</t>
  </si>
  <si>
    <t>ООО "Примэкспо"</t>
  </si>
  <si>
    <t>2538087852</t>
  </si>
  <si>
    <t>ООО "НОВЫЕ ЭЛЕМЕНТЫ"</t>
  </si>
  <si>
    <t>2538114432</t>
  </si>
  <si>
    <t>ООО "ГАЛЕО"</t>
  </si>
  <si>
    <t>2539076370</t>
  </si>
  <si>
    <t>ООО "ЗВЕЗДА МОРСКИЕ ТЕХНОЛОГИИ"</t>
  </si>
  <si>
    <t>2503033180</t>
  </si>
  <si>
    <t>ООО "СПЛАВМЕТ"</t>
  </si>
  <si>
    <t>2511102084</t>
  </si>
  <si>
    <t>ООО "ЕВРОЧИП"</t>
  </si>
  <si>
    <t>2543155089</t>
  </si>
  <si>
    <t>ООО "АРЕНА КОМПЛЕКС"</t>
  </si>
  <si>
    <t>2537137998</t>
  </si>
  <si>
    <t>ООО "НКТ"</t>
  </si>
  <si>
    <t>2539049000</t>
  </si>
  <si>
    <t>АО «Роснефтефлот»</t>
  </si>
  <si>
    <t>6501096047</t>
  </si>
  <si>
    <t>Пивоварня, ООО</t>
  </si>
  <si>
    <t>2502052729</t>
  </si>
  <si>
    <t>Кузнецова Кристина Германовна, ИП</t>
  </si>
  <si>
    <t>253901852116</t>
  </si>
  <si>
    <t>ООО "ПОБЕДА"</t>
  </si>
  <si>
    <t>2543111959</t>
  </si>
  <si>
    <t>МОБУ ЗАРЕЧЕНСКАЯ ООШ</t>
  </si>
  <si>
    <t>2522042013</t>
  </si>
  <si>
    <t>ООО "КАПИТАЛСТРОЙ"</t>
  </si>
  <si>
    <t>5507254386</t>
  </si>
  <si>
    <t>ИП Слепченко Р.В.</t>
  </si>
  <si>
    <t>250700064310</t>
  </si>
  <si>
    <t>ООО "НАДЕЖДА"</t>
  </si>
  <si>
    <t>2543137509</t>
  </si>
  <si>
    <t>Лобко Елена Егоровна</t>
  </si>
  <si>
    <t>253902479338</t>
  </si>
  <si>
    <t>МОБУ Новогеоргиевская СОШ</t>
  </si>
  <si>
    <t>2522020468</t>
  </si>
  <si>
    <t>Фора, ООО</t>
  </si>
  <si>
    <t>2543062998</t>
  </si>
  <si>
    <t>ООО "ЖЕМЧУЖИНА ДРАКОНА"</t>
  </si>
  <si>
    <t>2543141720</t>
  </si>
  <si>
    <t>ООО "ВЕСНА"</t>
  </si>
  <si>
    <t>2543111934</t>
  </si>
  <si>
    <t>ООО "Строй ДВ"</t>
  </si>
  <si>
    <t>2540264724</t>
  </si>
  <si>
    <t>Соло-Оптика, ООО</t>
  </si>
  <si>
    <t>2543010647</t>
  </si>
  <si>
    <t>ИП Грабский Михаил Геннадьевич</t>
  </si>
  <si>
    <t>253912910754</t>
  </si>
  <si>
    <t>Хамелеон-Оптика, ООО</t>
  </si>
  <si>
    <t>2539093672</t>
  </si>
  <si>
    <t>ООО "Малитой"</t>
  </si>
  <si>
    <t>2540123410</t>
  </si>
  <si>
    <t>ООО "ФИНТЕК ДВ"</t>
  </si>
  <si>
    <t>2538097988</t>
  </si>
  <si>
    <t>ИП Милютина Мария Николаевна</t>
  </si>
  <si>
    <t>254009969274</t>
  </si>
  <si>
    <t>ЕВРООПТИКА, ООО</t>
  </si>
  <si>
    <t>2538072454</t>
  </si>
  <si>
    <t>ИП Турков Максим Владимирович</t>
  </si>
  <si>
    <t>254001108107</t>
  </si>
  <si>
    <t>Радуга, ООО</t>
  </si>
  <si>
    <t>7901550549</t>
  </si>
  <si>
    <t>ООО "МиС"</t>
  </si>
  <si>
    <t>2536246313</t>
  </si>
  <si>
    <t>ИП Филина Анастасия Андреевна</t>
  </si>
  <si>
    <t>251116428877</t>
  </si>
  <si>
    <t>ООО "ИГРОГРАД-ДВ"</t>
  </si>
  <si>
    <t>2502055247</t>
  </si>
  <si>
    <t>Куикс, ООО</t>
  </si>
  <si>
    <t>2543108191</t>
  </si>
  <si>
    <t>ИП Кочнев Роман Сергеевич</t>
  </si>
  <si>
    <t>253913765080</t>
  </si>
  <si>
    <t>ИП Котляр Алла Сергеевна</t>
  </si>
  <si>
    <t>253814370395</t>
  </si>
  <si>
    <t>ИП Гуллер Екатерина Викторовна</t>
  </si>
  <si>
    <t>250602290128</t>
  </si>
  <si>
    <t>МБУДО "ДШИ Пограничного МО"</t>
  </si>
  <si>
    <t>2525011609</t>
  </si>
  <si>
    <t>ИП Лаевская Наталья Александровна</t>
  </si>
  <si>
    <t>251000641123</t>
  </si>
  <si>
    <t>ООО "Бенуар Владивосток"</t>
  </si>
  <si>
    <t>2540262533</t>
  </si>
  <si>
    <t>ООО "ИМПОРТТОРГ КОМПАНИ"</t>
  </si>
  <si>
    <t>2543053930</t>
  </si>
  <si>
    <t>ООО"ТЕРМИНАЛСТРОЙСЕРВИС"</t>
  </si>
  <si>
    <t>2540083608</t>
  </si>
  <si>
    <t>ООО "Приморский газоблок"</t>
  </si>
  <si>
    <t>2502067362</t>
  </si>
  <si>
    <t>ИП Сергеев Алексей Викторович</t>
  </si>
  <si>
    <t>253600831708</t>
  </si>
  <si>
    <t>ООО СЗ ДиксиСтрой</t>
  </si>
  <si>
    <t>2540260141</t>
  </si>
  <si>
    <t>ООО СЗ "ДИКСИ"</t>
  </si>
  <si>
    <t>2540249846</t>
  </si>
  <si>
    <t>ООО "СПС-ХОЛОД"</t>
  </si>
  <si>
    <t>7816187941</t>
  </si>
  <si>
    <t>Квартал Тихоокеанский, ТСН</t>
  </si>
  <si>
    <t>2543101527</t>
  </si>
  <si>
    <t>Квартал Тихоокеанский 2, ТСН</t>
  </si>
  <si>
    <t>2543182861</t>
  </si>
  <si>
    <t>Диденко Евгений Геннадиевич, ИП</t>
  </si>
  <si>
    <t>251135008959</t>
  </si>
  <si>
    <t>СК Новый Вид, ООО</t>
  </si>
  <si>
    <t>2543075394</t>
  </si>
  <si>
    <t>ИП Горохов Егор Владимирович</t>
  </si>
  <si>
    <t>253607124539</t>
  </si>
  <si>
    <t>Едик Андрей Евгеньевич, ИП</t>
  </si>
  <si>
    <t>253801423787</t>
  </si>
  <si>
    <t>Мельник Антон Сергеевич, ИП</t>
  </si>
  <si>
    <t>252600295893</t>
  </si>
  <si>
    <t>Болтик Вера Васильевна, ИП</t>
  </si>
  <si>
    <t>253700458800</t>
  </si>
  <si>
    <t>ИП Левин Николай Александрович</t>
  </si>
  <si>
    <t>254004837563</t>
  </si>
  <si>
    <t>ИП Клищ Светлана Ивановна</t>
  </si>
  <si>
    <t>253600627276</t>
  </si>
  <si>
    <t>Мелехов Дмитрий Алексеевич, ИП</t>
  </si>
  <si>
    <t>253804104500</t>
  </si>
  <si>
    <t>ИП Лендел Алена Владимировна</t>
  </si>
  <si>
    <t>253810618373</t>
  </si>
  <si>
    <t>ООО "ТРЕЙДКОМ ПАСИФИК"</t>
  </si>
  <si>
    <t>2538102934</t>
  </si>
  <si>
    <t>ИП Лендел Виталий Михайлович</t>
  </si>
  <si>
    <t>252411119902</t>
  </si>
  <si>
    <t>Шилкинская 13, ТСЖ</t>
  </si>
  <si>
    <t>2536198412</t>
  </si>
  <si>
    <t>МБОУ СОШ № 19</t>
  </si>
  <si>
    <t>2502018333</t>
  </si>
  <si>
    <t>ЦЭКТУ</t>
  </si>
  <si>
    <t>7708197861</t>
  </si>
  <si>
    <t>ООО "ВЕРА"</t>
  </si>
  <si>
    <t>2538089017</t>
  </si>
  <si>
    <t>ООО "Орион"</t>
  </si>
  <si>
    <t>5032161850</t>
  </si>
  <si>
    <t>АО "БИУС"</t>
  </si>
  <si>
    <t>2902044923</t>
  </si>
  <si>
    <t>ИП Хачатрян Меружан Варужанович</t>
  </si>
  <si>
    <t>253611521627</t>
  </si>
  <si>
    <t>МБДОУ ДЕТСКИЙ САД № 19</t>
  </si>
  <si>
    <t>2502022019</t>
  </si>
  <si>
    <t>Воронцов Дмитрий Юрьевич, ИП</t>
  </si>
  <si>
    <t>253707417289</t>
  </si>
  <si>
    <t>ООО "ТЕРМИНАЛ СЕРВИС"</t>
  </si>
  <si>
    <t>2543007757</t>
  </si>
  <si>
    <t>ЧОУ "ЦНО"</t>
  </si>
  <si>
    <t>2508993497</t>
  </si>
  <si>
    <t>ООО "СКАНСТРОЙ ДВ"</t>
  </si>
  <si>
    <t>2508126649</t>
  </si>
  <si>
    <t>ООО "ТОМОГРАФ-АС"</t>
  </si>
  <si>
    <t>2538101842</t>
  </si>
  <si>
    <t>2521009197</t>
  </si>
  <si>
    <t>ООО "СМ ЭКСПРЕСС"</t>
  </si>
  <si>
    <t>2543161205</t>
  </si>
  <si>
    <t>ООО "ХКН"</t>
  </si>
  <si>
    <t>2508040695</t>
  </si>
  <si>
    <t>Баглаев Андрей Анатольевич, ИП</t>
  </si>
  <si>
    <t>253907298631</t>
  </si>
  <si>
    <t>Пешков Михаил Валентинович, ИП</t>
  </si>
  <si>
    <t>254007437002</t>
  </si>
  <si>
    <t>Чередников Александр Юрьевич, ИП</t>
  </si>
  <si>
    <t>252600806668</t>
  </si>
  <si>
    <t>Томография ЗД, ООО</t>
  </si>
  <si>
    <t>2543126867</t>
  </si>
  <si>
    <t>ООО "КОНМЕТ"</t>
  </si>
  <si>
    <t>2308238948</t>
  </si>
  <si>
    <t>ИП Яловая И. А.</t>
  </si>
  <si>
    <t>253697468108</t>
  </si>
  <si>
    <t>ИП Пискунов Алексей Владимирович</t>
  </si>
  <si>
    <t>253707426653</t>
  </si>
  <si>
    <t>ИП Швачка Ирина Александровна</t>
  </si>
  <si>
    <t>230113411609</t>
  </si>
  <si>
    <t>ИП Лубенец Юлия Юрьевна</t>
  </si>
  <si>
    <t>253714487791</t>
  </si>
  <si>
    <t>ООО "МТИ-1"</t>
  </si>
  <si>
    <t>2539082663</t>
  </si>
  <si>
    <t>2536308249</t>
  </si>
  <si>
    <t>ООО "ОБЩЕПИТ КАЛИНА"</t>
  </si>
  <si>
    <t>2536327347</t>
  </si>
  <si>
    <t>ООО "ГУДФУД"</t>
  </si>
  <si>
    <t>2536289074</t>
  </si>
  <si>
    <t>ООО "ГУДФУД ДВ"</t>
  </si>
  <si>
    <t>2536304283</t>
  </si>
  <si>
    <t>ООО "Вся Фанера"</t>
  </si>
  <si>
    <t>2538113767</t>
  </si>
  <si>
    <t>ООО "МАЛАХИТ-6"</t>
  </si>
  <si>
    <t>2538003330</t>
  </si>
  <si>
    <t>ООО "ИСТОК ПРАЙМ"</t>
  </si>
  <si>
    <t>2537061202</t>
  </si>
  <si>
    <t>ООО "АСКЛЕПИЙ"</t>
  </si>
  <si>
    <t>2536015549</t>
  </si>
  <si>
    <t>ООО "ИСТОК СНАБ"</t>
  </si>
  <si>
    <t>2537102850</t>
  </si>
  <si>
    <t>ООО "МЕТЛИКС"</t>
  </si>
  <si>
    <t>2543181071</t>
  </si>
  <si>
    <t>ВЛАДИВОСТОКСКАЯ ОБЩЕСТВЕННАЯ ОРГАНИЗАЦИЯ ИНВАЛИДОВ "МИЛОСЕРДИЕ"</t>
  </si>
  <si>
    <t>2538137341</t>
  </si>
  <si>
    <t>ООО "НИКА ДВ ЛОГИСТИК"</t>
  </si>
  <si>
    <t>2540257572</t>
  </si>
  <si>
    <t>ООО "ОМГ"</t>
  </si>
  <si>
    <t>2536311844</t>
  </si>
  <si>
    <t>ООО "ПРИМГАЗАВТОСЕРВИС"</t>
  </si>
  <si>
    <t>2538096222</t>
  </si>
  <si>
    <t>ООО "ПАРОВОЗИК"</t>
  </si>
  <si>
    <t>2538100373</t>
  </si>
  <si>
    <t>ООО "ПОРТ ГЛОРИ ЛОГИСТИК"</t>
  </si>
  <si>
    <t>2540262237</t>
  </si>
  <si>
    <t>ООО "ПОРТ ГЛОРИ ЛОДЖИСТИК"</t>
  </si>
  <si>
    <t>2540247278</t>
  </si>
  <si>
    <t>ООО "РЕНОВАЦИЯ"</t>
  </si>
  <si>
    <t>2536328291</t>
  </si>
  <si>
    <t>ООО "СУДОВЫЕ ЗАПЧАСТИ"</t>
  </si>
  <si>
    <t>2543085995</t>
  </si>
  <si>
    <t>2540161655</t>
  </si>
  <si>
    <t>ООО "Ф1"</t>
  </si>
  <si>
    <t>2540198038</t>
  </si>
  <si>
    <t>ООО "Ф1 ЛАБ"</t>
  </si>
  <si>
    <t>2540156454</t>
  </si>
  <si>
    <t>ООО "Капитал-ДВ"</t>
  </si>
  <si>
    <t>2536258950</t>
  </si>
  <si>
    <t>ПКОО "ЦСАФ"</t>
  </si>
  <si>
    <t>2537136200</t>
  </si>
  <si>
    <t>МРО ЦХВЕ "Христианская Жизнь" г. Владивостока</t>
  </si>
  <si>
    <t>2539067464</t>
  </si>
  <si>
    <t>ОБЩЕСТВЕННАЯ ОРГАНИЗАЦИЯ "ВОЗРОЖДЕНИЕ"</t>
  </si>
  <si>
    <t>2540120987</t>
  </si>
  <si>
    <t>МРО ЦХВЕ "Христианская Жизнь" г. Уссурийска</t>
  </si>
  <si>
    <t>2511990023</t>
  </si>
  <si>
    <t>ИП Марчук Александр Валерьевич</t>
  </si>
  <si>
    <t>253708055708</t>
  </si>
  <si>
    <t>ООО "ЧИСТАЯ ЭНЕРГИЯ"</t>
  </si>
  <si>
    <t>2543176434</t>
  </si>
  <si>
    <t>ООО "ШУРАВИ"</t>
  </si>
  <si>
    <t>2540219506</t>
  </si>
  <si>
    <t>АНО "ШУРАВИ"</t>
  </si>
  <si>
    <t>2540287369</t>
  </si>
  <si>
    <t>ООО "ЭВА"</t>
  </si>
  <si>
    <t>2536338518</t>
  </si>
  <si>
    <t>ООО "Проектно-технологическое бюро"</t>
  </si>
  <si>
    <t>2538073391</t>
  </si>
  <si>
    <t>ООО "СКИФ-ДВ"</t>
  </si>
  <si>
    <t>2536258943</t>
  </si>
  <si>
    <t>ООО "ВЕЛЕС-ДВ"</t>
  </si>
  <si>
    <t>2536291669</t>
  </si>
  <si>
    <t>ООО "ИМТРЕЙД"</t>
  </si>
  <si>
    <t>2543013630</t>
  </si>
  <si>
    <t>МБОУ "ГИМНАЗИЯ № 1"</t>
  </si>
  <si>
    <t>2536103530</t>
  </si>
  <si>
    <t>ИП Ань Ольга Федоровна</t>
  </si>
  <si>
    <t>250700329214</t>
  </si>
  <si>
    <t>ООО "ГОРСТРОЙ-КОМПЛЕКС"</t>
  </si>
  <si>
    <t>2538043407</t>
  </si>
  <si>
    <t>ООО "ОБОРУДОВАНИЕ-СЕРВИС"</t>
  </si>
  <si>
    <t>2538091256</t>
  </si>
  <si>
    <t>ООО "ВЛАДИВОСТОКСКАЯ МОРЕХОДНАЯ ШКОЛА"</t>
  </si>
  <si>
    <t>2540124300</t>
  </si>
  <si>
    <t>ООО "НПК "ИНЖИР"</t>
  </si>
  <si>
    <t>2540234960</t>
  </si>
  <si>
    <t>НОУ НПО "ВЛАДИВОСТОКСКАЯ МОРСКАЯ ШКОЛА"</t>
  </si>
  <si>
    <t>2540126080</t>
  </si>
  <si>
    <t>ООО "НПФ "ИНЖИР"</t>
  </si>
  <si>
    <t>2540185712</t>
  </si>
  <si>
    <t>ООО "ПК "ВМШ"</t>
  </si>
  <si>
    <t>2540225387</t>
  </si>
  <si>
    <t>ЧОУ ДПО "ВЛАДИВОСТОКСКАЯ МОРЕХОДНАЯ ШКОЛА"</t>
  </si>
  <si>
    <t>2540127485</t>
  </si>
  <si>
    <t>ИП Башкатов Олег Геннадьевич</t>
  </si>
  <si>
    <t>254007543402</t>
  </si>
  <si>
    <t>ИП Башкатова Е.Н.</t>
  </si>
  <si>
    <t>253809782900</t>
  </si>
  <si>
    <t>ИП Чуб Яна Олеговна</t>
  </si>
  <si>
    <t>253814422540</t>
  </si>
  <si>
    <t>ООО "Ноябрь"</t>
  </si>
  <si>
    <t>2502048313</t>
  </si>
  <si>
    <t>Андрухов Дмитрий Андреевич, ИП</t>
  </si>
  <si>
    <t>252201249278</t>
  </si>
  <si>
    <t>ООО Азот</t>
  </si>
  <si>
    <t>2508043784</t>
  </si>
  <si>
    <t>ООО "Бастион Лайн"</t>
  </si>
  <si>
    <t>2508112893</t>
  </si>
  <si>
    <t>ООО "РАССВЕТ-ЭКО"</t>
  </si>
  <si>
    <t>2522002780</t>
  </si>
  <si>
    <t>ООО "АРТЕК-ИМПОРТ"</t>
  </si>
  <si>
    <t>2538069356</t>
  </si>
  <si>
    <t>ООО "МЕГА-ЦЕНТР"</t>
  </si>
  <si>
    <t>2536150072</t>
  </si>
  <si>
    <t>ООО "ДИЛМАС"</t>
  </si>
  <si>
    <t>2508086690</t>
  </si>
  <si>
    <t>ИП Глава КФХ Амбарцумян А.Г.</t>
  </si>
  <si>
    <t>251010223301</t>
  </si>
  <si>
    <t>ООО "ПК ФЕССНАБ"</t>
  </si>
  <si>
    <t>2536277368</t>
  </si>
  <si>
    <t>ООО "ВОСТОЧНАЯ НЕФТЯНАЯ ГРУППА"</t>
  </si>
  <si>
    <t>2508088320</t>
  </si>
  <si>
    <t>ИП Глава КФХ Власов А.В.</t>
  </si>
  <si>
    <t>253301139288</t>
  </si>
  <si>
    <t>ИП Глава КФХ Янкина Е.В.</t>
  </si>
  <si>
    <t>253302211378</t>
  </si>
  <si>
    <t>2543178103</t>
  </si>
  <si>
    <t>ИП Глава КФХ Марущак И.В.</t>
  </si>
  <si>
    <t>253302308080</t>
  </si>
  <si>
    <t>ИП ГКФХ Марущак О.А.</t>
  </si>
  <si>
    <t>253301378303</t>
  </si>
  <si>
    <t>ИП Глава КФХ Педорич А.Н.</t>
  </si>
  <si>
    <t>253301822166</t>
  </si>
  <si>
    <t>ИП Глава КФХ Воронкин К.Н.</t>
  </si>
  <si>
    <t>253302377479</t>
  </si>
  <si>
    <t>ООО "ТРИНИТИ"</t>
  </si>
  <si>
    <t>2540116109</t>
  </si>
  <si>
    <t>ИП Глава КФХ Хан И.Ю.</t>
  </si>
  <si>
    <t>251009902806</t>
  </si>
  <si>
    <t>ИП Куницкий Евгений Александрович</t>
  </si>
  <si>
    <t>253615104670</t>
  </si>
  <si>
    <t>ИП Глава КФХ Ли  И.В.</t>
  </si>
  <si>
    <t>251108393902</t>
  </si>
  <si>
    <t>ИП Глава КФХ Чагай С.В.</t>
  </si>
  <si>
    <t>251000719203</t>
  </si>
  <si>
    <t>ООО "ВОСТОЧНЫЙ ПОЛЮС"</t>
  </si>
  <si>
    <t>2538082100</t>
  </si>
  <si>
    <t>ИП Щебуняева Л. Я.</t>
  </si>
  <si>
    <t>253800583668</t>
  </si>
  <si>
    <t>ФИЛИАЛ №1 ООО "МЕГАКОМ" В Г. АРТЕМ</t>
  </si>
  <si>
    <t>5003106773</t>
  </si>
  <si>
    <t>ИП  Каримов К.Т.</t>
  </si>
  <si>
    <t>253912055730</t>
  </si>
  <si>
    <t>2540248049</t>
  </si>
  <si>
    <t>ООО ЧОП "ГРАНИТ"</t>
  </si>
  <si>
    <t>2536314429</t>
  </si>
  <si>
    <t>ООО "ПУСК"</t>
  </si>
  <si>
    <t>2502047253</t>
  </si>
  <si>
    <t>ИП Ким Наталья Васильевна</t>
  </si>
  <si>
    <t>253600449680</t>
  </si>
  <si>
    <t>ООО "Сплайн"</t>
  </si>
  <si>
    <t>2540142229</t>
  </si>
  <si>
    <t>2508082631</t>
  </si>
  <si>
    <t>2508068066</t>
  </si>
  <si>
    <t>ООО "ЛАЙТ БАР"</t>
  </si>
  <si>
    <t>2543069383</t>
  </si>
  <si>
    <t>ООО "СТРОЙМОНОЛИТ-ДВ"</t>
  </si>
  <si>
    <t>2536341535</t>
  </si>
  <si>
    <t>ИП Зайцев Юрий Анатольевич</t>
  </si>
  <si>
    <t>253615272450</t>
  </si>
  <si>
    <t>ООО "ГАРАНТ-СЕРВИС"</t>
  </si>
  <si>
    <t>2508066326</t>
  </si>
  <si>
    <t>ООО "ПРОСПЕКТ"</t>
  </si>
  <si>
    <t>2508082649</t>
  </si>
  <si>
    <t>ООО "СПЕКТР"</t>
  </si>
  <si>
    <t>2508068250</t>
  </si>
  <si>
    <t>ООО "САМУР"</t>
  </si>
  <si>
    <t>2508098864</t>
  </si>
  <si>
    <t>ИП Батракова Анастасия Игоревна</t>
  </si>
  <si>
    <t>253814581413</t>
  </si>
  <si>
    <t>ООО "РЕКО"</t>
  </si>
  <si>
    <t>2538001358</t>
  </si>
  <si>
    <t>ИП Аракелян А. Г.</t>
  </si>
  <si>
    <t>250209280460</t>
  </si>
  <si>
    <t>ООО "НАВИГАТОР-ДВ"</t>
  </si>
  <si>
    <t>2536337480</t>
  </si>
  <si>
    <t>ИП Никанорова Вероника Михайловна</t>
  </si>
  <si>
    <t>252103823409</t>
  </si>
  <si>
    <t>ИП Столетний И.В.</t>
  </si>
  <si>
    <t>250714127183</t>
  </si>
  <si>
    <t>2540176066</t>
  </si>
  <si>
    <t>ООО "ОБЩИЕ ЦЕЛИ"</t>
  </si>
  <si>
    <t>2540142211</t>
  </si>
  <si>
    <t>250713925253</t>
  </si>
  <si>
    <t>ДАЛЬНЕВОСТОЧНОЕ МЕЖРЕГИОНАЛЬНОЕ УПРАВЛЕНИЕ РОСПРИРОДНАДЗОРА</t>
  </si>
  <si>
    <t>2540106044</t>
  </si>
  <si>
    <t>ООО "БИРИНГ"</t>
  </si>
  <si>
    <t>2543034670</t>
  </si>
  <si>
    <t>ИП Мельник Виктория Владимировна</t>
  </si>
  <si>
    <t>250611144557</t>
  </si>
  <si>
    <t>МДОБУ ЦЕНТР РАЗВИТИЯ РЕБЕНКА - ДЕТСКИЙ САД № 11 "БЕРЕЗКА"</t>
  </si>
  <si>
    <t>2522020443</t>
  </si>
  <si>
    <t>2537125047</t>
  </si>
  <si>
    <t>ООО "ДВ ИМПОРТ"</t>
  </si>
  <si>
    <t>2537127608</t>
  </si>
  <si>
    <t>ООО ДЦ "ЛД-АСКЛЕПИЙ"</t>
  </si>
  <si>
    <t>2538126251</t>
  </si>
  <si>
    <t>ИП Вишневский Марк Игоревич</t>
  </si>
  <si>
    <t>252103869555</t>
  </si>
  <si>
    <t>ФГБУН ИИАЭ ДВО РАН</t>
  </si>
  <si>
    <t>2536036203</t>
  </si>
  <si>
    <t>Связьмонтажэнерго, ООО</t>
  </si>
  <si>
    <t>2502026091</t>
  </si>
  <si>
    <t>Екатерина, ООО</t>
  </si>
  <si>
    <t>2536340242</t>
  </si>
  <si>
    <t>ООО "Нико Дент"</t>
  </si>
  <si>
    <t>2507006959</t>
  </si>
  <si>
    <t>ООО "Паллада"</t>
  </si>
  <si>
    <t>2540140013</t>
  </si>
  <si>
    <t>ООО "ЦЕНТРОПТИКА"</t>
  </si>
  <si>
    <t>2511110310</t>
  </si>
  <si>
    <t>Лата, ООО</t>
  </si>
  <si>
    <t>2540158839</t>
  </si>
  <si>
    <t>ИП Грамастикова Я.Ю.</t>
  </si>
  <si>
    <t>250800223444</t>
  </si>
  <si>
    <t>ИП Ковалева А.А.</t>
  </si>
  <si>
    <t>252800929410</t>
  </si>
  <si>
    <t>2543018325</t>
  </si>
  <si>
    <t>ИП АХМЕТШИН Ф. Г.</t>
  </si>
  <si>
    <t>250900021603</t>
  </si>
  <si>
    <t>ООО "ПРОЁМ"</t>
  </si>
  <si>
    <t>2511101436</t>
  </si>
  <si>
    <t>2540251980</t>
  </si>
  <si>
    <t>ООО "ОПТИКФАРМ"</t>
  </si>
  <si>
    <t>2511104010</t>
  </si>
  <si>
    <t>ООО "МСМ ГРУПП"</t>
  </si>
  <si>
    <t>2540208705</t>
  </si>
  <si>
    <t>Латковский Антон Станиславович, ИП</t>
  </si>
  <si>
    <t>250812891647</t>
  </si>
  <si>
    <t>ООО "МИР УПАКОВКИ"</t>
  </si>
  <si>
    <t>2538079234</t>
  </si>
  <si>
    <t>ООО "ВЕНТЕР"</t>
  </si>
  <si>
    <t>2508042004</t>
  </si>
  <si>
    <t>ИП Тунгусов Дмитрий Геннадьевич</t>
  </si>
  <si>
    <t>253600280673</t>
  </si>
  <si>
    <t>ИП Тен Мирон</t>
  </si>
  <si>
    <t>251101801253</t>
  </si>
  <si>
    <t>ООО "ТК РТЛ"</t>
  </si>
  <si>
    <t>2508125902</t>
  </si>
  <si>
    <t>ООО "АТТК"</t>
  </si>
  <si>
    <t>2536271020</t>
  </si>
  <si>
    <t>Луч, СНТ</t>
  </si>
  <si>
    <t>2524004214</t>
  </si>
  <si>
    <t>ООО "Эстив"</t>
  </si>
  <si>
    <t>2540100243</t>
  </si>
  <si>
    <t>ООО "АВРОРА-ДЕНТ"</t>
  </si>
  <si>
    <t>2536289388</t>
  </si>
  <si>
    <t>2536230850</t>
  </si>
  <si>
    <t>МБУ «Память» НГО</t>
  </si>
  <si>
    <t>2508134939</t>
  </si>
  <si>
    <t>ООО "ПРОСТОР"</t>
  </si>
  <si>
    <t>2540092730</t>
  </si>
  <si>
    <t>ООО "АКВАИНДУСТРИЯ"</t>
  </si>
  <si>
    <t>2537067613</t>
  </si>
  <si>
    <t>КГАУ ДО "РМЦ ПРИМОРСКОГО КРАЯ"</t>
  </si>
  <si>
    <t>2538076836</t>
  </si>
  <si>
    <t>ПДЦ "Дальстройпроект", ООО</t>
  </si>
  <si>
    <t>2540222770</t>
  </si>
  <si>
    <t>Щербак Александр Анатольевич, ИП</t>
  </si>
  <si>
    <t>251101804462</t>
  </si>
  <si>
    <t>ООО "ОКЕАН ЭКСПОРТ"</t>
  </si>
  <si>
    <t>2537090700</t>
  </si>
  <si>
    <t>Павленко Константин Иванович, ИП</t>
  </si>
  <si>
    <t>253800679560</t>
  </si>
  <si>
    <t>2540114292</t>
  </si>
  <si>
    <t>Оськин-Умняков Денис Олегович, ИП</t>
  </si>
  <si>
    <t>251300710508</t>
  </si>
  <si>
    <t>ООО "СЕВМОРРЕЧФЛОТ"</t>
  </si>
  <si>
    <t>2536294660</t>
  </si>
  <si>
    <t>ООО "Дельта Импекс"</t>
  </si>
  <si>
    <t>2540064330</t>
  </si>
  <si>
    <t>СНТ "Эталон-1"</t>
  </si>
  <si>
    <t>2540216488</t>
  </si>
  <si>
    <t>ООО "Сладкий рай Приморья"</t>
  </si>
  <si>
    <t>2530007774</t>
  </si>
  <si>
    <t>2502035882</t>
  </si>
  <si>
    <t>Василец Светлана Сергеевна, ИП</t>
  </si>
  <si>
    <t>253610152864</t>
  </si>
  <si>
    <t>МОБУ ЛИПОВЕЦКАЯ СОШ № 1</t>
  </si>
  <si>
    <t>2522020482</t>
  </si>
  <si>
    <t>ДВГИИ</t>
  </si>
  <si>
    <t>2536103964</t>
  </si>
  <si>
    <t>МОБУ "Покровская СОШ"</t>
  </si>
  <si>
    <t>2522020549</t>
  </si>
  <si>
    <t>ИП Брик Максим Владимирович</t>
  </si>
  <si>
    <t>253903580161</t>
  </si>
  <si>
    <t>ООО "ТД "РЫБОЗАВОД "КАМЕНСКИЙ"</t>
  </si>
  <si>
    <t>2537099245</t>
  </si>
  <si>
    <t>ИП Чуев А. А.</t>
  </si>
  <si>
    <t>250500021969</t>
  </si>
  <si>
    <t>ИП Чуева Н. В.</t>
  </si>
  <si>
    <t>250500043553</t>
  </si>
  <si>
    <t>ООО "АКТАВИЯ"</t>
  </si>
  <si>
    <t>2536087078</t>
  </si>
  <si>
    <t>ООО "Рыбозавод Раздольное"</t>
  </si>
  <si>
    <t>2536254057</t>
  </si>
  <si>
    <t>2521005315</t>
  </si>
  <si>
    <t>МБОУ ДО СЮТ</t>
  </si>
  <si>
    <t>2521002057</t>
  </si>
  <si>
    <t>2521005308</t>
  </si>
  <si>
    <t>ООО ФОФ "ПАЛЕСТРА"</t>
  </si>
  <si>
    <t>2536028499</t>
  </si>
  <si>
    <t>ООО "МЯСКО"</t>
  </si>
  <si>
    <t>2543101213</t>
  </si>
  <si>
    <t>ФАУ "РОССИЙСКИЙ МОРСКОЙ РЕГИСТР СУДОХОДСТВА"</t>
  </si>
  <si>
    <t>7803052947</t>
  </si>
  <si>
    <t>Восход-Строй, ООО</t>
  </si>
  <si>
    <t>2536101413</t>
  </si>
  <si>
    <t>ООО "РЕСТОРАЦИЯ"</t>
  </si>
  <si>
    <t>2540175721</t>
  </si>
  <si>
    <t>ООО "СЕДА"</t>
  </si>
  <si>
    <t>2543173810</t>
  </si>
  <si>
    <t>ООО "ЭЛИТ"</t>
  </si>
  <si>
    <t>2537142170</t>
  </si>
  <si>
    <t>ООО "СК "КВАДРАТ"</t>
  </si>
  <si>
    <t>2538148907</t>
  </si>
  <si>
    <t>АО "КОРПОРАЦИЯ РАЗВИТИЯ ЖИЛИЩНОГО СТРОИТЕЛЬСТВА"</t>
  </si>
  <si>
    <t>2540193110</t>
  </si>
  <si>
    <t>ООО НИЦ "СЕЙСМОЗАЩИТА"</t>
  </si>
  <si>
    <t>2540170650</t>
  </si>
  <si>
    <t>ИП Языкова Людмила Ивановна</t>
  </si>
  <si>
    <t>253305435369</t>
  </si>
  <si>
    <t>ООО "ТЭК"</t>
  </si>
  <si>
    <t>2509007605</t>
  </si>
  <si>
    <t>ООО "ЗАРЕЧНОЕ"</t>
  </si>
  <si>
    <t>2539061222</t>
  </si>
  <si>
    <t>ИП Аванесян Овик Жораевич</t>
  </si>
  <si>
    <t>772665144994</t>
  </si>
  <si>
    <t>ИП Семенов Вячеслав Анатольевич</t>
  </si>
  <si>
    <t>253700448619</t>
  </si>
  <si>
    <t>ООО "ГЧП"</t>
  </si>
  <si>
    <t>2540214201</t>
  </si>
  <si>
    <t>ООО "РЕ ТРЭЙДИНГ"</t>
  </si>
  <si>
    <t>7725776121</t>
  </si>
  <si>
    <t>ООО "РОСТТРАНС"</t>
  </si>
  <si>
    <t>2540081520</t>
  </si>
  <si>
    <t>ООО "СОТА СОФТ ДВ"</t>
  </si>
  <si>
    <t>2537140172</t>
  </si>
  <si>
    <t>ООО "СТРОЙСИТИ"</t>
  </si>
  <si>
    <t>2543030604</t>
  </si>
  <si>
    <t>ООО "РОСТТРАНС-ДВ"</t>
  </si>
  <si>
    <t>2540116490</t>
  </si>
  <si>
    <t>ООО "РОСТТРАНС-ПРИМОРЬЕ"</t>
  </si>
  <si>
    <t>2540094166</t>
  </si>
  <si>
    <t>ООО ТК "РОСТТРАНС-ПРИМОРЬЕ"</t>
  </si>
  <si>
    <t>2540166117</t>
  </si>
  <si>
    <t>ИП Лим Елена Павловна</t>
  </si>
  <si>
    <t>252200375760</t>
  </si>
  <si>
    <t>ИП ГКФХ Воронин Е.А.</t>
  </si>
  <si>
    <t>250207043819</t>
  </si>
  <si>
    <t>ФГКУ "439 ВГ" МО РФ</t>
  </si>
  <si>
    <t>2511090907</t>
  </si>
  <si>
    <t>ППК "ВСК"</t>
  </si>
  <si>
    <t>9704016606</t>
  </si>
  <si>
    <t>ООО "Далекс-1</t>
  </si>
  <si>
    <t>2502028074</t>
  </si>
  <si>
    <t>ООО "САЯНА"</t>
  </si>
  <si>
    <t>2508134632</t>
  </si>
  <si>
    <t>Шабанова Светлана Сергеевна, ИП</t>
  </si>
  <si>
    <t>254009598051</t>
  </si>
  <si>
    <t>ООО "СКФ МЕНЕДЖМЕНТ ТМ"</t>
  </si>
  <si>
    <t>7816085467</t>
  </si>
  <si>
    <t>2510009205</t>
  </si>
  <si>
    <t>ООО "НОВЫЕ СТРОИТЕЛЬНЫЕ ТЕХНОЛОГИИ ВЛАДИВОСТОКА"</t>
  </si>
  <si>
    <t>2539097162</t>
  </si>
  <si>
    <t>ИП Круглик Наталья Владимировна</t>
  </si>
  <si>
    <t>253696106899</t>
  </si>
  <si>
    <t>ООО "МЕТАЛЛ ДВ"</t>
  </si>
  <si>
    <t>2526005630</t>
  </si>
  <si>
    <t>ООО "КОМПАНИЯ "МУЛЬТИСНАБ"</t>
  </si>
  <si>
    <t>2538102099</t>
  </si>
  <si>
    <t>253614672046</t>
  </si>
  <si>
    <t>ИП Анасьев Евгений Александрович</t>
  </si>
  <si>
    <t>252800064773</t>
  </si>
  <si>
    <t>ООО ПК "СВЕС"</t>
  </si>
  <si>
    <t>2543061546</t>
  </si>
  <si>
    <t>ООО "РЕГИОТОРГ""</t>
  </si>
  <si>
    <t>2536208773</t>
  </si>
  <si>
    <t>ООО "БЕРЕГ"</t>
  </si>
  <si>
    <t>2536260815</t>
  </si>
  <si>
    <t>ООО "СПК"</t>
  </si>
  <si>
    <t>2543120921</t>
  </si>
  <si>
    <t>ООО "ВЛАДСТРОЙ ПРИМ"</t>
  </si>
  <si>
    <t>2543134459</t>
  </si>
  <si>
    <t>ООО "ВИКТРАНС"</t>
  </si>
  <si>
    <t>2543078099</t>
  </si>
  <si>
    <t>ООО Антураж</t>
  </si>
  <si>
    <t>2509200327</t>
  </si>
  <si>
    <t>ИП Кутенкова Елена Владимировна</t>
  </si>
  <si>
    <t>250909180340</t>
  </si>
  <si>
    <t>Милов Юрий Владимирович, ИП</t>
  </si>
  <si>
    <t>253605341200</t>
  </si>
  <si>
    <t>2540109782</t>
  </si>
  <si>
    <t>2540283276</t>
  </si>
  <si>
    <t>2535003861</t>
  </si>
  <si>
    <t>2538063410</t>
  </si>
  <si>
    <t>2506006956</t>
  </si>
  <si>
    <t>2506007357</t>
  </si>
  <si>
    <t>2533008617</t>
  </si>
  <si>
    <t>2533008494</t>
  </si>
  <si>
    <t>2533006578</t>
  </si>
  <si>
    <t>2533008712</t>
  </si>
  <si>
    <t>2508095687</t>
  </si>
  <si>
    <t>2531005882</t>
  </si>
  <si>
    <t>2537043108</t>
  </si>
  <si>
    <t>2537024320</t>
  </si>
  <si>
    <t>2537042753</t>
  </si>
  <si>
    <t>2536102872</t>
  </si>
  <si>
    <t>МУНИЦИПАЛЬНОЕ БЮДЖЕТНОЕ ОБРАЗОВАТЕЛЬНОЕ УЧРЕЖДЕНИЕ ДОПОЛНИТЕЛЬНОГО ОБРАЗОВАНИЯ "ЦЕНТР ДЕТСКОГО ТВОРЧЕСТВА СОВЕТСКОГО РАЙОНА Г. ВЛАДИВОСТОКА"</t>
  </si>
  <si>
    <t>2539048824</t>
  </si>
  <si>
    <t>2538059090</t>
  </si>
  <si>
    <t>2536090049</t>
  </si>
  <si>
    <t>ГЛАВНОЕ УПРАВЛЕНИЕ МИНИСТЕРСТВА ЮСТИЦИИ РОССИЙСКОЙ ФЕДЕРАЦИИ ПО ПРИМОРСКОМУ КРАЮ</t>
  </si>
  <si>
    <t>2536206864</t>
  </si>
  <si>
    <t>2543117990</t>
  </si>
  <si>
    <t>МУНИЦИПАЛЬНОЕ КАЗЕННОЕ УЧРЕЖДЕНИЕ "ХОЗЯЙСТВЕННОЕ УПРАВЛЕНИЕ АДМИНИСТРАЦИИ ЛЕСОЗАВОДСКОГО ГОРОДСКОГО ОКРУГА"</t>
  </si>
  <si>
    <t>2507227556</t>
  </si>
  <si>
    <t>2512300829</t>
  </si>
  <si>
    <t>2520002495</t>
  </si>
  <si>
    <t>2521005178</t>
  </si>
  <si>
    <t>2512303097</t>
  </si>
  <si>
    <t>МУНИЦИПАЛЬНОЕ ДОШКОЛЬНОЕ ОБРАЗОВАТЕЛЬНОЕ БЮДЖЕТНОЕ УЧРЕЖДЕНИЕ ДЕТСКИЙ САД "БУРАТИНО" С. МИХАЙЛОВКА МИХАЙЛОВСКОГО МУНИЦИПАЛЬНОГО РАЙОНА</t>
  </si>
  <si>
    <t>2520008673</t>
  </si>
  <si>
    <t>2520007408</t>
  </si>
  <si>
    <t>2520007528</t>
  </si>
  <si>
    <t>2503020550</t>
  </si>
  <si>
    <t>2538081995</t>
  </si>
  <si>
    <t>2543113530</t>
  </si>
  <si>
    <t>2502027183</t>
  </si>
  <si>
    <t>2503020286</t>
  </si>
  <si>
    <t>2503020543</t>
  </si>
  <si>
    <t>2543135780</t>
  </si>
  <si>
    <t>2543128825</t>
  </si>
  <si>
    <t>2506007854</t>
  </si>
  <si>
    <t>ПРИМОРСКОЕ МЕЖРЕГИОНАЛЬНОЕ УПРАВЛЕНИЕ ФЕДЕРАЛЬНОЙ СЛУЖБЫ ПО ВЕТЕРИНАРНОМУ И ФИТОСАНИТАРНОМУ НАДЗОРУ</t>
  </si>
  <si>
    <t>2536153725</t>
  </si>
  <si>
    <t>2518001293</t>
  </si>
  <si>
    <t>2540232352</t>
  </si>
  <si>
    <t>2540283269</t>
  </si>
  <si>
    <t>ПРЕДСТАВИТЕЛЬСТВО МИНИСТЕРСТВА ИНОСТРАННЫХ ДЕЛ РОССИЙСКОЙ ФЕДЕРАЦИИ В Г. ВЛАДИВОСТОКЕ</t>
  </si>
  <si>
    <t>2536254226</t>
  </si>
  <si>
    <t>МУНИЦИПАЛЬНОЕ КАЗЕННОЕ УЧРЕЖДЕНИЕ "УПРАВЛЕНИЕ ГРАЖДАНСКОЙ ЗАЩИТЫ ГОРОДА ВЛАДИВОСТОКА"</t>
  </si>
  <si>
    <t>2540229790</t>
  </si>
  <si>
    <t>2506007290</t>
  </si>
  <si>
    <t>2506007371</t>
  </si>
  <si>
    <t>2533006641</t>
  </si>
  <si>
    <t>2533006521</t>
  </si>
  <si>
    <t>2533010119</t>
  </si>
  <si>
    <t>2536102907</t>
  </si>
  <si>
    <t>2540170843</t>
  </si>
  <si>
    <t>2520007380</t>
  </si>
  <si>
    <t>2540205214</t>
  </si>
  <si>
    <t>2536090063</t>
  </si>
  <si>
    <t>МИНИСТЕРСТВО ИМУЩЕСТВЕННЫХ И ЗЕМЕЛЬНЫХ ОТНОШЕНИЙ ПРИМОРСКОГО КРАЯ</t>
  </si>
  <si>
    <t>2538111008</t>
  </si>
  <si>
    <t>2537039133</t>
  </si>
  <si>
    <t>2536102223</t>
  </si>
  <si>
    <t>2538056332</t>
  </si>
  <si>
    <t>2536103668</t>
  </si>
  <si>
    <t>2536090056</t>
  </si>
  <si>
    <t>2536096393</t>
  </si>
  <si>
    <t>2536103636</t>
  </si>
  <si>
    <t>2520007616</t>
  </si>
  <si>
    <t>2512306490</t>
  </si>
  <si>
    <t>2537068720</t>
  </si>
  <si>
    <t>2508076229</t>
  </si>
  <si>
    <t>2520007711</t>
  </si>
  <si>
    <t>2508041057</t>
  </si>
  <si>
    <t>2536035190</t>
  </si>
  <si>
    <t>КРАЕВОЕ ГОСУДАРСТВЕННОЕ КАЗЕННОЕ УЧРЕЖДЕНИЕ "УПРАВЛЕНИЕ ЗЕМЛЯМИ И ИМУЩЕСТВОМ НА ТЕРРИТОРИИ ПРИМОРСКОГО КРАЯ"</t>
  </si>
  <si>
    <t>2502045418</t>
  </si>
  <si>
    <t>2508018481</t>
  </si>
  <si>
    <t>2520007694</t>
  </si>
  <si>
    <t>2520007510</t>
  </si>
  <si>
    <t>2520007729</t>
  </si>
  <si>
    <t>2503020293</t>
  </si>
  <si>
    <t>2533008600</t>
  </si>
  <si>
    <t>АДМИНИСТРАЦИЯ ПОЖАРСКОГО МУНИЦИПАЛЬНОГО ОКРУГА ПРИМОРСКОГО КРАЯ</t>
  </si>
  <si>
    <t>2511122330</t>
  </si>
  <si>
    <t>УПРАВЛЕНИЕ ОБРАЗОВАНИЯ АДМИНИСТРАЦИИ ПОЖАРСКОГО МУНИЦИПАЛЬНОГО ОКРУГА ПРИМОРСКОГО КРАЯ</t>
  </si>
  <si>
    <t>2511122637</t>
  </si>
  <si>
    <t>2543140004</t>
  </si>
  <si>
    <t>АДМИНИСТРАЦИЯ ДАЛЬНЕРЕЧЕНСКОГО ГОРОДСКОГО ОКРУГА</t>
  </si>
  <si>
    <t>2506002729</t>
  </si>
  <si>
    <t>ОТДЕЛ МИНИСТЕРСТВА ВНУТРЕННИХ ДЕЛ РОССИЙСКОЙ ФЕДЕРАЦИИ ПО УССУРИЙСКОМУ ГОРОДСКОМУ ОКРУГУ</t>
  </si>
  <si>
    <t>2511044040</t>
  </si>
  <si>
    <t>МУНИЦИПАЛЬНОЕ КАЗЕННОЕ УЧРЕЖДЕНИЕ ПОЖАРСКОГО МУНИЦИПАЛЬНОГО ОКРУГА "ХОЗЯЙСТВЕННОЕ УПРАВЛЕНИЕ"</t>
  </si>
  <si>
    <t>2526011552</t>
  </si>
  <si>
    <t>АДМИНИСТРАЦИЯ ГОРОДСКОГО ОКРУГА ЗАТО ФОКИНО</t>
  </si>
  <si>
    <t>2512000470</t>
  </si>
  <si>
    <t>2508139990</t>
  </si>
  <si>
    <t>АДМИНИСТРАЦИЯ ПАРТИЗАНСКОГО МУНИЦИПАЛЬНОГО ОКРУГА ПРИМОРСКОГО КРАЯ</t>
  </si>
  <si>
    <t>2508147663</t>
  </si>
  <si>
    <t>253103766544</t>
  </si>
  <si>
    <t>250100639006</t>
  </si>
  <si>
    <t>250105311307</t>
  </si>
  <si>
    <t>250813823640</t>
  </si>
  <si>
    <t>253600130780</t>
  </si>
  <si>
    <t>Наименование юрид. лица или ИП</t>
  </si>
  <si>
    <t>ИНН</t>
  </si>
  <si>
    <t>ФГБУ "МОРСКАЯ СПАСАТЕЛЬНАЯ СЛУЖБА"</t>
  </si>
  <si>
    <t>ФГБУ "ГЛАВНОЕ БАССЕЙНОВОЕ УПРАВЛЕНИЕ ПО РЫБОЛОВСТВУ И СОХРАНЕНИЮ ВОДНЫХ БИОЛОГИЧЕСКИХ РЕСУРСОВ"</t>
  </si>
  <si>
    <t>ФГБУ "ДАЛЬНЕВОСТОЧНЫЙ РЕГИОНАЛЬНЫЙ НАУЧНО-ИССЛЕДОВАТЕЛЬСКИЙ ГИДРОМЕТЕОРОЛОГИЧЕСКИЙ ИНСТИТУТ"</t>
  </si>
  <si>
    <t>ФГБУ НАУКИ ДАЛЬНЕВОСТОЧНЫЙ ГЕОЛОГИЧЕСКИЙ ИНСТИТУТ ДАЛЬНЕВОСТОЧНОГО ОТДЕЛЕНИЯ РОССИЙСКОЙ АКАДЕМИИ НАУК</t>
  </si>
  <si>
    <t>ФГБУ НАУКИ "НАЦИОНАЛЬНЫЙ НАУЧНЫЙ ЦЕНТР МОРСКОЙ БИОЛОГИИ ИМ. А.В. ЖИРМУНСКОГО" ДАЛЬНЕВОСТОЧНОГО ОТДЕЛЕНИЯ РОССИЙСКОЙ АКАДЕМИИ НАУК</t>
  </si>
  <si>
    <t>ФГБУ "Объединенная дирекция Лазовского государственного природного заповедника имени Л.Г. Капланова и национального парка "Зов Тигра"</t>
  </si>
  <si>
    <t>ФГБУ "Государственный природный биосферный заповедник "Ханкайский"</t>
  </si>
  <si>
    <t xml:space="preserve">ФГБУ науки Тихоокеанский океанологический институт им. В.И. Ильичева Дальневосточного отделения Российской академии наук </t>
  </si>
  <si>
    <t>ФГБУ науки Тихоокеанский институт биоорганической химии им. Г.Б.Елякова Дальневосточного отделения Российской академии наук</t>
  </si>
  <si>
    <t>ФГБУ "СИХОТЭ-АЛИНСКИЙ ГОСУДАРСТВЕННЫЙ ПРИРОДНЫЙ БИОСФЕРНЫЙ ЗАПОВЕДНИК ИМЕНИ К.Г. АБРАМОВА"</t>
  </si>
  <si>
    <t>ФГБУ «Объединенная дирекция государственного природного биосферного заповедника «Кедровая падь» и национального парка «Земля леопарда» имени Н. Н. Воронцова</t>
  </si>
  <si>
    <t>ФГБУ НАУКИ "ФЕДЕРАЛЬНЫЙ НАУЧНЫЙ ЦЕНТР БИОРАЗНООБРАЗИЯ НАЗЕМНОЙ БИОТЫ ВОСТОЧНОЙ АЗИИ" ДАЛЬНЕВОСТОЧНОГО ОТДЕЛЕНИЯ РОССИЙСКОЙ АКАДЕМИИ НАУК</t>
  </si>
  <si>
    <t xml:space="preserve">ФГБУ "Всероссийский центр карантина растений" </t>
  </si>
  <si>
    <t>ФГБУ НАУКИ БОТАНИЧЕСКИЙ САД-ИНСТИТУТ ДАЛЬНЕВОСТОЧНОГО ОТДЕЛЕНИЯ РОССИЙСКОЙ АКАДЕМИИ НАУК</t>
  </si>
  <si>
    <t>ФГБУ науки Институт автоматики и процессов управления Дальневосточного отделения Российской академии наук</t>
  </si>
  <si>
    <t>ФГБУ науки Институт химии Дальневосточного отделения Российской академии наук</t>
  </si>
  <si>
    <t>ФГБУ "ФЕДЕРАЛЬНЫЙ ЦЕНТР ОЦЕНКИ БЕЗОПАСНОСТИ И КАЧЕСТВА ПРОДУКЦИИ АГРОПРОМЫШЛЕННОГО КОМПЛЕКСА"</t>
  </si>
  <si>
    <t>ФГБУ "АДМИНИСТРАЦИЯ МОРСКИХ ПОРТОВ ПРИМОРСКОГО КРАЯ И ВОСТОЧНОЙ АРКТИКИ"</t>
  </si>
  <si>
    <t>ФГБУ "НАЦИОНАЛЬНЫЙ ПАРК "УДЭГЕЙСКАЯ ЛЕГЕНДА"</t>
  </si>
  <si>
    <t>ФГБУ НАУКИ ИНСТИТУТ ПРИКЛАДНОЙ АСТРОНОМИИ РОССИЙСКОЙ АКАДЕМИИ НАУК</t>
  </si>
  <si>
    <t>ФГБУ "ДАЛЬНЕВОСТОЧНЫЙ ЭКСПЕДИЦИОННЫЙ ОТРЯД АВАРИЙНО-СПАСАТЕЛЬНЫХ РАБОТ"</t>
  </si>
  <si>
    <t>ФГБУ "НАЦИОНАЛЬНЫЙ ЦЕНТР БЕЗОПАСНОСТИ РЫБНОЙ И СЕЛЬСКОХОЗЯЙСТВЕННОЙ ПРОДУКЦИИ"</t>
  </si>
  <si>
    <t>ФГБУ "Гидроспецгеология"</t>
  </si>
  <si>
    <t>ФГБУ "Управление мелиорации земель и сельскохозяйчтвенного водоснабжения по Приморскому и Хабаровскому краям"</t>
  </si>
  <si>
    <t>ФГБУ науки Тихоокеанский институт географии Дальневосточного отделения Российской Академии наук</t>
  </si>
  <si>
    <t>ФГБУ "ДАЛЬНЕВОСТОЧНОЕ ОТДЕЛЕНИЕ РОССИЙСКОЙ АКАДЕМИИ НАУК"</t>
  </si>
  <si>
    <t>МБУ "АВТОМАТИЗИРОВАННЫЙ ДИСПЕТЧЕРСКИЙ ЦЕНТР"</t>
  </si>
  <si>
    <t>МБУ ФИЗИЧЕСКОЙ КУЛЬТУРЫ И СПОРТА "СПОРТИВНЫЙ ЦЕНТР"</t>
  </si>
  <si>
    <t>МБУ "НЕКРОПОЛЬ"</t>
  </si>
  <si>
    <t>МБУ КУЛЬТУРЫ "ЦЕНТРАЛЬНАЯ БИБЛИОТЕЧНАЯ СИСТЕМА" НАХОДКИНСКОГО ГОРОДСКОГО ОКРУГА</t>
  </si>
  <si>
    <t>МБУ ДОПОЛНИТЕЛЬНОГО ОБРАЗОВАНИЯ "ДЕТСКАЯ ШКОЛА ИСКУССТВ № 4" НАХОДКИНСКОГО ГОРОДСКОГО ОКРУГА</t>
  </si>
  <si>
    <t>МБУ ДОПОЛНИТЕЛЬНОГО ОБРАЗОВАНИЯ "ДЕТСКАЯ ХУДОЖЕСТВЕННАЯ ШКОЛА № 1" НАХОДКИНСКОГО ГОРОДСКОГО ОКРУГА</t>
  </si>
  <si>
    <t>МБУ ДОПОЛНИТЕЛЬНОГО ОБРАЗОВАНИЯ "ДЕТСКАЯ ШКОЛА ИСКУССТВ УССУРИЙСКОГО ГОРОДСКОГО ОКРУГА"</t>
  </si>
  <si>
    <t>МБУ ДОПОЛНИТЕЛЬНОГО ОБРАЗОВАНИЯ "ДЕТСКАЯ ШКОЛА ИСКУССТВ" ОКТЯБРЬСКОГО МУНИЦИПАЛЬНОГО ОКРУГА ПРИМОРСКОГО КРАЯ</t>
  </si>
  <si>
    <t>МБУ "Спортивная школа" городского округа ЗАТО Фокино</t>
  </si>
  <si>
    <t>МБУ КУЛЬТУРЫ "МУЗЕЙНО-ВЫСТАВОЧНЫЙ ЦЕНТР Г. НАХОДКА"</t>
  </si>
  <si>
    <t>МБУ ДОМ КУЛЬТУРЫ "ВОСТОК" ДАЛЬНЕРЕЧЕНСКОГО ГОРОДСКОГО ОКРУГА</t>
  </si>
  <si>
    <t>МБУ "Районный центр культуры и досуга Пограничного муниципального округа"</t>
  </si>
  <si>
    <t>МБУ ДОПОЛНИТЕЛЬНОГО ОБРАЗОВАНИЯ "ДЕТСКАЯ ШКОЛА ИСКУССТВ" ЧЕРНИГОВСКОГО РАЙОНА</t>
  </si>
  <si>
    <t>МБУ ДОПОЛНИТЕЛЬНОГО ОБРАЗОВАНИЯ "ДЕТСКАЯ ШКОЛА ИСКУССТВ" ГОРОДСКОГО ОКРУГА ЗАТО ГОРОД ФОКИНО</t>
  </si>
  <si>
    <t>МБУ "Межпоселенческая библиотека Пограничного муниципального округа"</t>
  </si>
  <si>
    <t>МБУ ДОПОЛНИТЕЛЬНОГО ОБРАЗОВАНИЯ "ХОРОЛЬСКАЯ ДЕТСКАЯ ШКОЛА ИСКУССТВ" ХОРОЛЬСКОГО МУНИЦИПАЛЬНОГО ОКРУГА ПРИМОРСКОГО КРАЯ</t>
  </si>
  <si>
    <t>МБУ КУЛЬТУРЫ "КУЛЬТУРНО-ДОСУГОВЫЙ ЦЕНТР"</t>
  </si>
  <si>
    <t>МБУ ДОПОЛНИТЕЛЬНОГО ОБРАЗОВАНИЯ "ГОРОДСКАЯ ДЕТСКАЯ ХОРОВАЯ ШКОЛА" НАХОДКИНСКОГО ГОРОДСКОГО ОКРУГА</t>
  </si>
  <si>
    <t>МБУ ДОПОЛНИТЕЛЬНОГО ОБРАЗОВАНИЯ "ДЕТСКАЯ ШКОЛА ИСКУССТВ № 3 Г. ВЛАДИВОСТОКА"</t>
  </si>
  <si>
    <t>МБУ ДОПОЛНИТЕЛЬНОГО ОБРАЗОВАНИЯ "ХАНКАЙСКАЯ ДЕТСКАЯ ШКОЛА ИСКУССТВ"</t>
  </si>
  <si>
    <t>МБУ "ЦЕНТР ФИЗИЧЕСКОЙ КУЛЬТУРЫ И СПОРТА НАДЕЖДИНСКОГО МУНИЦИПАЛЬНОГО РАЙОНА"</t>
  </si>
  <si>
    <t>МБУ "ХОЗЯЙСТВЕННОЕ УПРАВЛЕНИЕ АДМИНИСТРАЦИИ ДАЛЬНЕРЕЧЕНСКОГО ГОРОДСКОГО ОКРУГА"</t>
  </si>
  <si>
    <t>МБУ «Спортивная школа «Орбита» городского округа ЗАТО Фокино (п.Дунай)</t>
  </si>
  <si>
    <t>МБУ ДОПОЛНИТЕЛЬНОГО ОБРАЗОВАНИЯ "ДЕТСКАЯ ШКОЛА ИСКУССТВ № 1" НАХОДКИНСКОГО ГОРОДСКОГО ОКРУГА</t>
  </si>
  <si>
    <t>МБУ "ГОРОДСКОЙ ЦЕНТР КУЛЬТУРЫ" ГОРОДСКОГО ОКРУГА БОЛЬШОЙ КАМЕНЬ</t>
  </si>
  <si>
    <t>МБУ культуры "Театр драмы Уссурийского городского округа имени В.Ф. Комиссаржевской"</t>
  </si>
  <si>
    <t>МБУ культуры "Театр кукол г. Находка"</t>
  </si>
  <si>
    <t xml:space="preserve">МБУ культуры "Централизованная клубная система" Уссурийского городского округа </t>
  </si>
  <si>
    <t>МБУ ОБРАЗОВАНИЯ "ЦЕНТР ИНФОРМАЦИОННО-МЕТОДИЧЕСКОЙ И ХОЗЯЙСТВЕННО-ЭКСПЛУАТАЦИОННОЙ РАБОТЫ" АРТЕМОВСКОГО ГОРОДСКОГО ОКРУГА</t>
  </si>
  <si>
    <t>МБУ "ЦЕНТРАЛИЗОВАННАЯ КЛУБНАЯ СИСТЕМА" ХАНКАЙСКОГО МУНИЦИПАЛЬНОГО ОКРУГА ПРИМОРСКОГО КРАЯ</t>
  </si>
  <si>
    <t>МБУ "ДОШКОЛЬНАЯ ОБРАЗОВАТЕЛЬНАЯ ОРГАНИЗАЦИЯ "ДЕТСКИЙ САД №3 "МОРЯЧОК" ГОРОДСКОГО ОКРУГА ЗАТО ФОКИНО</t>
  </si>
  <si>
    <t>ГКФХ Толочка Василий Васильевич</t>
  </si>
  <si>
    <t>ИП ГКФХ Стефановский Станислав Викторович</t>
  </si>
  <si>
    <t>ПАО "ДАЛЬНЕВОСТОЧНОЕ МОРСКОЕ ПАРОХОДСТВО" В Г. ВЛАДИВОСТОК</t>
  </si>
  <si>
    <t>МКУ "СЛУЖБА ЕДИНОГО ЗАКАЗЧИКА - ЗАСТРОЙЩИКА" УССУРИЙСКОГО ГОРОДСКОГО ОКРУГА ПРИМОРСКОГО КРАЯ</t>
  </si>
  <si>
    <t>МКУ "ХОЗЯЙСТВЕННОЕ УПРАВЛЕНИЕ АДМИНИСТРАЦИИ ОЛЬГИНСКОГО МУНИЦИПАЛЬНОГО РАЙОНА"</t>
  </si>
  <si>
    <t>МКУ "ИСТОРИКО-КРАЕВЕДЧЕСКИЙ МУЗЕЙ" АРТЕМОВСКОГО ГОРОДСКОГО ОКРУГА</t>
  </si>
  <si>
    <t>МКУ ДОПОЛНИТЕЛЬНОГО ОБРАЗОВАНИЯ "ДЕТСКАЯ ШКОЛА ИСКУССТВ № 1" АРТЁМОВСКОГО ГОРОДСКОГО ОКРУГА</t>
  </si>
  <si>
    <t>МКУ ДОПОЛНИТЕЛЬНОГО ОБРАЗОВАНИЯ "ДЕТСКАЯ ШКОЛА ИСКУССТВ № 2" АРТЁМОВСКОГО ГОРОДСКОГО ОКРУГА</t>
  </si>
  <si>
    <t>МКУ "ОЛЬГИНСКИЙ ОТДЕЛ НАРОДНОГО ОБРАЗОВАНИЯ"</t>
  </si>
  <si>
    <t>МКУ "УПРАВЛЕНИЕ КУЛЬТУРЫ ДАЛЬНЕРЕЧЕНСКОГО ГОРОДСКОГО ОКРУГА"</t>
  </si>
  <si>
    <t>МКУ "МЕТОДИЧЕСКАЯ СЛУЖБА ОБЕСПЕЧЕНИЯ ОБРАЗОВАТЕЛЬНЫХ УЧРЕЖДЕНИЙ" МИХАЙЛОВСКОГО МУНИЦИПАЛЬНОГО РАЙОНА</t>
  </si>
  <si>
    <t>МУП ГОРОДСКОГО ОКРУГА БОЛЬШОЙ КАМЕНЬ "ГОРОДСКОЕ ХОЗЯЙСТВО"</t>
  </si>
  <si>
    <t>ФГКУ"РЕГИОН"</t>
  </si>
  <si>
    <t>ФГКУ"ДОБЛЕСТЬ"</t>
  </si>
  <si>
    <t>ФГКУ"ОПТОВАЯ БАЗА № 37"</t>
  </si>
  <si>
    <t>ФГКУ"Дирекция по строительству и эксплуатации объектов Росграницы"</t>
  </si>
  <si>
    <t>ФГКУ"ОПТОВАЯ БАЗА № 54"</t>
  </si>
  <si>
    <t>ФГКУ"САНАТОРНО-КУРОРТНЫЙ КОМПЛЕКС "ДАЛЬНЕВОСТОЧНЫЙ" МИНИСТЕРСТВА ОБОРОНЫ РОССИЙСКОЙ ФЕДЕРАЦИИ</t>
  </si>
  <si>
    <t>ФГКУ"СПЕЦИАЛЬНОЕ УПРАВЛЕНИЕ ФЕДЕРАЛЬНОЙ ПРОТИВОПОЖАРНОЙ СЛУЖБЫ № 25 МИНИСТЕРСТВА РОССИЙСКОЙ ФЕДЕРАЦИИ ПО ДЕЛАМ ГРАЖДАНСКОЙ ОБОРОНЫ, ЧРЕЗВЫЧАЙНЫМ СИТУАЦИЯМ И ЛИКВИДАЦИИ ПОСЛЕДСТВИЙ СТИХИЙНЫХ БЕДСТВИЙ"</t>
  </si>
  <si>
    <t>АО "Дальневосточная распределительная сетевая компания"</t>
  </si>
  <si>
    <t>ГБУ "Хозяйственное управление Правительства Приморского края"</t>
  </si>
  <si>
    <t>Краевое ГБУ социального обслуживания «Партизанский психоневрологический интернат»</t>
  </si>
  <si>
    <t>КРАЕВОЕ ГБУ "АГЕНТСТВО ПО ИСПОЛЬЗОВАНИЮ И СОХРАНЕНИЮ ИМУЩЕСТВА ПРИМОРСКОГО КРАЯ"</t>
  </si>
  <si>
    <t>Краевое ГБУ социального обслуживания "Липовецкий психоневрологический интернат"</t>
  </si>
  <si>
    <t>КРАЕВОЕ ГБУ СОЦИАЛЬНОГО ОБСЛУЖИВАНИЯ "ЕКАТЕРИНОВСКИЙ ДЕТСКИЙ ПСИХОНЕВРОЛОГИЧЕСКИЙ ДОМ-ИНТЕРНАТ"</t>
  </si>
  <si>
    <t>КРАЕВОЕ ГБУ СОЦИАЛЬНОГО ОБСЛУЖИВАНИЯ "СПАССКИЙ ДОМ-ИНТЕРНАТ ДЛЯ ПРЕСТАРЕЛЫХ И ИНВАЛИДОВ"</t>
  </si>
  <si>
    <t>КРАЕВОЕ ГБУ "УССУРИЙСКАЯ ВЕТЕРИНАРНАЯ СТАНЦИЯ ПО БОРЬБЕ С БОЛЕЗНЯМИ ЖИВОТНЫХ"</t>
  </si>
  <si>
    <t>КРАЕВОЕ ГБУ СОЦИАЛЬНОГО ОБСЛУЖИВАНИЯ "АРТЁМОВСКИЙ СОЦИАЛЬНО-РЕАБИЛИТАЦИОННЫЙ ЦЕНТР ДЛЯ НЕСОВЕРШЕННОЛЕТНИХ"</t>
  </si>
  <si>
    <t>КРАЕВОЕ ГБУ СОЦИАЛЬНОГО ОБСЛУЖИВАНИЯ "ХОРОЛЬСКИЙ ДОМ-ИНТЕРНАТ ДЛЯ ПРЕСТАРЕЛЫХ И ИНВАЛИДОВ"</t>
  </si>
  <si>
    <t>КРАЕВОЕ ГБУ СОЦИАЛЬНОГО ОБСЛУЖИВАНИЯ "КАВАЛЕРОВСКИЙ ПСИХОНЕВРОЛОГИЧЕСКИЙ ИНТЕРНАТ"</t>
  </si>
  <si>
    <t>КРАЕВОЕ ГБУ СОЦИАЛЬНОГО ОБСЛУЖИВАНИЯ "АРСЕНЬЕВСКИЙ ПСИХОНЕВРОЛОГИЧЕСКИЙ ИНТЕРНАТ"</t>
  </si>
  <si>
    <t>КРАЕВОЕ ГБУ "ОКТЯБРЬСКАЯ ВЕТЕРИНАРНАЯ СТАНЦИЯ ПО БОРЬБЕ С БОЛЕЗНЯМИ ЖИВОТНЫХ"</t>
  </si>
  <si>
    <t>КРАЕВОЕ ГБУ "КИРОВСКАЯ ВЕТЕРИНАРНАЯ СТАНЦИЯ ПО БОРЬБЕ С БОЛЕЗНЯМИ ЖИВОТНЫХ"</t>
  </si>
  <si>
    <t>ГБУ КУЛЬТУРЫ "ПРИМОРСКАЯ КРАЕВАЯ ПУБЛИЧНАЯ БИБЛИОТЕКА ИМ. А.М. ГОРЬКОГО"</t>
  </si>
  <si>
    <t>КРАЕВОЕ ГБУ "Общественное телевидение Приморья"</t>
  </si>
  <si>
    <t>КРАЕВОЕ ГБУ "ДИРЕКЦИЯ ПО ОХРАНЕ ОБЪЕКТОВ ЖИВОТНОГО МИРА И ОСОБО ОХРАНЯЕМЫХ ПРИРОДНЫХ ТЕРРИТОРИЙ"</t>
  </si>
  <si>
    <t>КРАЕВОЕ ГБУ "СПАССКАЯ ВЕТЕРИНАРНАЯ СТАНЦИЯ ПО БОРЬБЕ С БОЛЕЗНЯМИ ЖИВОТНЫХ"</t>
  </si>
  <si>
    <t>КРАЕВОЕ ГБУ СОЦИАЛЬНОГО ОБСЛУЖИВАНИЯ "ПОКРОВСКИЙ ПСИХОНЕВРОЛОГИЧЕСКИЙ ИНТЕРНАТ"</t>
  </si>
  <si>
    <t>КРАЕВОЕ ГБУ «АРТЕМОВСКАЯ ВЕТЕРИНАРНАЯ СТАНЦИЯ ПО БОРЬБЕ С БОЛЕЗНЯМИ ЖИВОТНЫХ»</t>
  </si>
  <si>
    <t>КРАЕВОЕ ГБУ СОЦИАЛЬНОГО ОБСЛУЖИВАНИЯ "ЛЕСОЗАВОДСКИЙ СОЦИАЛЬНО-РЕАБИЛИТАЦИОННЫЙ ЦЕНТР ДЛЯ НЕСОВЕРШЕННОЛЕТНИХ "ЖЕМЧУЖИНКА"</t>
  </si>
  <si>
    <t>КРАЕВОЕ ГБУ СОЦИАЛЬНОГО ОБСЛУЖИВАНИЯ "ДАЛЬНЕРЕЧЕНСКИЙ СОЦИАЛЬНО-РЕАБИЛИТАЦИОННЫЙ ЦЕНТР ДЛЯ НЕСОВЕРШЕННОЛЕТНИХ "НАДЕЖДА"</t>
  </si>
  <si>
    <t>КРАЕВОЕ ГБУ СОЦИАЛЬНОГО ОБСЛУЖИВАНИЯ "МАЙСКИЙ ПСИХОНЕВРОЛОГИЧЕСКИЙ ИНТЕРНАТ"</t>
  </si>
  <si>
    <t>КРАЕВОЕ ГБУ СОЦИАЛЬНОГО ОБСЛУЖИВАНИЯ "АРТЕМОВСКИЙ ДОМ-ИНТЕРНАТ ДЛЯ ПРЕСТАРЕЛЫХ И ИНВАЛИДОВ"</t>
  </si>
  <si>
    <t>КРАЕВОЕ ГБУ "ЦЕНТР КАДАСТРОВОЙ ОЦЕНКИ ПРИМОРСКОГО КРАЯ"</t>
  </si>
  <si>
    <t>ФКУ"МЕЖРЕГИОНАЛЬНАЯ ДИРЕКЦИЯ ПО ДОРОЖНОМУ СТРОИТЕЛЬСТВУ В ДАЛЬНЕВОСТОЧНОМ РЕГИОНЕ РОССИИ ФЕДЕРАЛЬНОГО ДОРОЖНОГО АГЕНТСТВА"</t>
  </si>
  <si>
    <t>ФКУ"Исправительная колония №22 Главного управление Федеральной службы исполнения наказаний по Приморскому краю"</t>
  </si>
  <si>
    <t>ФКУисправительная колония №27 Главного управления Федеральной службы исполнения наказаний по Приморскому краю</t>
  </si>
  <si>
    <t>ФКУ"РОССИЙСКИЙ ГОСУДАРСТВЕННЫЙ ИСТОРИЧЕСКИЙ АРХИВ ДАЛЬНЕГО ВОСТОКА"</t>
  </si>
  <si>
    <t>ФКУ"ИСПРАВИТЕЛЬНАЯ КОЛОНИЯ № 20 ГЛАВНОГО УПРАВЛЕНИЯ ФЕДЕРАЛЬНОЙ СЛУЖБЫ ИСПОЛНЕНИЯ НАКАЗАНИЙ ПО ПРИМОРСКОМУ КРАЮ"</t>
  </si>
  <si>
    <t xml:space="preserve">ФКУ"Исправительная колония № 31" Главного управления Федеральной службы исполнения наказаний по Приморскому краю </t>
  </si>
  <si>
    <t>ФКУ"Следственный изолятор №3 Главного управление Федеральной службы исполнения наказаний по Приморскому краю"</t>
  </si>
  <si>
    <t>ФКУ"КОЛОНИЯ-ПОСЕЛЕНИЕ № 37 ГЛАВНОГО УПРАВЛЕНИЯ ФЕДЕРАЛЬНОЙ СЛУЖБЫ ИСПОЛНЕНИЯ НАКАЗАНИЙ ПО ПРИМОРСКОМУ КРАЮ"</t>
  </si>
  <si>
    <t>ФКУ"СЛЕДСТВЕННЫЙ ИЗОЛЯТОР № 4 ГЛАВНОГО УПРАВЛЕНИЯ ФЕДЕРАЛЬНОЙ СЛУЖБЫ ИСПОЛНЕНИЯ НАКАЗАНИЙ ПО ПРИМОРСКОМУ КРАЮ"</t>
  </si>
  <si>
    <t>ФКУ"Исправительная колония №6 Главного управления Федеральной службы исполнения наказаний по Приморскому краю"</t>
  </si>
  <si>
    <t>ФКУ"ИСПРАВИТЕЛЬНАЯ КОЛОНИЯ № 41 ГЛАВНОГО УПРАВЛЕНИЯ ФЕДЕРАЛЬНОЙ СЛУЖБЫ ИСПОЛНЕНИЯ НАКАЗАНИЙ ПО ПРИМОРСКОМУ КРАЮ"</t>
  </si>
  <si>
    <t>ФКУ"КОЛОНИЯ-ПОСЕЛЕНИЕ № 26 ГЛАВНОГО УПРАВЛЕНИЯ ФЕДЕРАЛЬНОЙ СЛУЖБЫ ИСПОЛНЕНИЯ НАКАЗАНИЙ ПО ПРИМОРСКОМУ КРАЮ"</t>
  </si>
  <si>
    <t>ФКУ"Исправительная колония №10 Главного управления Федеральной службы исполнения наказаний по Приморскому краю"</t>
  </si>
  <si>
    <t>ФКУ"КОЛОНИЯ-ПОСЕЛЕНИЕ № 49 ГЛАВНОГО УПРАВЛЕНИЯ ФЕДЕРАЛЬНОЙ СЛУЖБЫ ИСПОЛНЕНИЯ НАКАЗАНИЙ ПО ПРИМОРСКОМУ КРАЮ"</t>
  </si>
  <si>
    <t>ФКУ"Исправительная колония № 33 Главного управления Федеральной службы исполнения наказаний по Приморскому краю"</t>
  </si>
  <si>
    <t>ФКУ"СЛЕДСТВЕННЫЙ ИЗОЛЯТОР № 1 ГЛАВНОГО УПРАВЛЕНИЯ ФЕДЕРАЛЬНОЙ СЛУЖБЫ ИСПОЛНЕНИЯ НАКАЗАНИЙ ПО ПРИМОРСКОМУ КРАЮ"</t>
  </si>
  <si>
    <t>ФКУ"Следственный изолятор №2 Главного Управления федеральной службы исполнения наказаний по Приморскому краю"</t>
  </si>
  <si>
    <t>ФКУ"БАЗА МАТЕРИАЛЬНО-ТЕХНИЧЕСКОГО И ВОЕННОГО СНАБЖЕНИЯ ГЛАВНОГО УПРАВЛЕНИЯ ФЕДЕРАЛЬНОЙ СЛУЖБЫ ИСПОЛНЕНИЯ НАКАЗАНИЙ ПО ПРИМОРСКОМУ КРАЮ"</t>
  </si>
  <si>
    <t>ФКУ"Центр хозяйственного и сервисного обеспечения управления министерства внутренних дел России по Приморскому краю"</t>
  </si>
  <si>
    <t>ФКУ"Исправительный центр №1 Главного управления федеральной службы исполнения наказаний по Приморскому краю"</t>
  </si>
  <si>
    <t>ПАО "АМУРСКИЙ СУДОСТРОИТЕЛЬНЫЙ ЗАВОД"</t>
  </si>
  <si>
    <t>ООО "Золотой Родник-Восток 1"</t>
  </si>
  <si>
    <t>ООО "РН-Аэро"</t>
  </si>
  <si>
    <t>ООО "Терминал Астафьева"</t>
  </si>
  <si>
    <t>ООО "Родник"</t>
  </si>
  <si>
    <t xml:space="preserve"> АО ФМ ЛОЖИСТИК ВОСТОК г. Артем</t>
  </si>
  <si>
    <t>ООО "Авто-Ри"</t>
  </si>
  <si>
    <t>ООО "Агрофонд-П"</t>
  </si>
  <si>
    <t>ООО "Мебелим ДВ"</t>
  </si>
  <si>
    <t>ООО  "Торговый Центр "Американка"</t>
  </si>
  <si>
    <t>ООО "Форестер"</t>
  </si>
  <si>
    <t xml:space="preserve">ООО "Чистая планета" </t>
  </si>
  <si>
    <t>ООО "Ударник-ДВ"</t>
  </si>
  <si>
    <t>АО "Бюро Веритас Русь"</t>
  </si>
  <si>
    <t>МБДОУ "ДЕТСКИЙ САД "СОЛНЫШКО" С. БЕЗВЕРХОВО ХАСАНСКОГО МУНИЦИПАЛЬНОГО РАЙОНА</t>
  </si>
  <si>
    <t>МБДОУ "ДЕТСКИЙ САД № 33" С.КАМЕНКА ЧУГУЕВСКОГО РАЙОНА ПРИМОРСКОГО КРАЯ</t>
  </si>
  <si>
    <t>МБДОУ "ДЕТСКИЙ САД №5 ОБЩЕРАЗВИВАЮЩЕГО ВИДА" С. ЧУГУЕВКА ЧУГУЕВСКОГО РАЙОНА ПРИМОРСКОГО КРАЯ</t>
  </si>
  <si>
    <t>МБДОУ "ДЕТСКИЙ САД № 3 ОБЩЕРАЗВИВАЮЩЕГО ВИДА" С.ЧУГУЕВКА ЧУГУЕВСКОГО РАЙОНА ПРИМОРСКОГО КРАЯ</t>
  </si>
  <si>
    <t>МБДОУ ЦЕНТР РАЗВИТИЯ РЕБЕНКА - ДЕТСКИЙ САД № 2 С.ЧУГУЕВКА ЧУГУЕВСКОГО РАЙОНА ПРИМОРСКОГО КРАЯ</t>
  </si>
  <si>
    <t>МБДОУ "ДЕТСКИЙ САД "КОЛОКОЛЬЧИК" ПГТ КРАСКИНО ХАСАНСКОГО МУНИЦИПАЛЬНОГО РАЙОНА</t>
  </si>
  <si>
    <t>МБДОУ "ЦЕНТР РАЗВИТИЯ РЕБЕНКА - ДЕТСКИЙ САД № 37" С.ЧУГУЕВКА ЧУГУЕВСКОГО РАЙОНА ПРИМОРСКОГО КРАЯ</t>
  </si>
  <si>
    <t>МБДОУ "Детский сад №13 с.Перетычиха"</t>
  </si>
  <si>
    <t>МБДОУ "Детский сад №2 общеразвивающего вида п.Терней"</t>
  </si>
  <si>
    <t>МБДОУ "Детский сад №6 с.Самарга"</t>
  </si>
  <si>
    <t>МБДОУ "ДЕТСКИЙ САД С.АМГУ" ТЕРНЕЙСКОГО МУНИЦИПАЛЬНОГО РАЙОНА</t>
  </si>
  <si>
    <t>МБДОУ "ДЕТСКИЙ САД № 12 П.СВЕТЛАЯ" ТЕРНЕЙСКОГО МУНИЦИПАЛЬНОГО РАЙОНА</t>
  </si>
  <si>
    <t>МБДОУ "ДЕТСКИЙ САД № 21" С. АРХИПОВКА ЧУГУЕВСКОГО РАЙОНА ПРИМОРСКОГО КРАЯ</t>
  </si>
  <si>
    <t>МКОУ "СРЕДНЯЯ ОБЩЕОБРАЗОВАТЕЛЬНАЯ ШКОЛА ПГТ ЗАРУБИНО ХАСАНСКОГО МУНИЦИПАЛЬНОГО РАЙОНА"</t>
  </si>
  <si>
    <t>МКОУ "ОСНОВНАЯ ОБЩЕОБРАЗОВАТЕЛЬНАЯ ШКОЛА С.АНДРЕЕВКА ХАСАНСКОГО МУНИЦИПАЛЬНОГО РАЙОНА"</t>
  </si>
  <si>
    <t>МКОУ "СРЕДНЯЯ ОБЩЕОБРАЗОВАТЕЛЬНАЯ ШКОЛА №1 С.БАРАБАШ ХАСАНСКОГО МУНИЦИПАЛЬНОГО РАЙОНА ПРИМОРСКОГО КРАЯ"</t>
  </si>
  <si>
    <t>МКОУ "СРЕДНЯЯ ОБЩЕОБРАЗОВАТЕЛЬНАЯ ШКОЛА С. БЕЗВЕРХОВО ХАСАНСКОГО МУНИЦИПАЛЬНОГО РАЙОНА"</t>
  </si>
  <si>
    <t>МКОУ "СРЕДНЯЯ ОБЩЕОБРАЗОВАТЕЛЬНАЯ ШКОЛА ИМ.А.А.ФАДЕЕВА" С. ЧУГУЕВКА ЧУГУЕВСКОГО РАЙОНА ПРИМОРСКОГО КРАЯ</t>
  </si>
  <si>
    <t>МКОУ "СРЕДНЯЯ ОБЩЕОБРАЗОВАТЕЛЬНАЯ ШКОЛА №2 С. БАРАБАШ" ХАСАНСКОГО МУНИЦИПАЛЬНОГО РАЙОНА ПРИМОРСКОГО КРАЯ</t>
  </si>
  <si>
    <t>МКОУ "СРЕДНЯЯ ОБЩЕОБРАЗОВАТЕЛЬНАЯ ШКОЛА ПГТ КРАСКИНО ХАСАНСКОГО МУНИЦИПАЛЬНОГО РАЙОНА"</t>
  </si>
  <si>
    <t>МКОУ "СРЕДНЯЯ ОБЩЕОБРАЗОВАТЕЛЬНАЯ ШКОЛА П.ПЛАСТУН"</t>
  </si>
  <si>
    <t>МКОУ "СРЕДНЯЯ ОБЩЕОБРАЗОВАТЕЛЬНАЯ ШКОЛА № 11" С. ВЕРХНЯЯ БРЕЕВКА ФИЛИАЛ АРХИПОВКА ЧУГУЕВСКОГО РАЙОНА ПРИМОРСКОГО КРАЯ</t>
  </si>
  <si>
    <t>МКОУ "НАЧАЛЬНАЯ ОБЩЕОБРАЗОВАТЕЛЬНАЯ ШКОЛА № 25" С. ЧУГУЕВКА ЧУГУЕВСКОГО РАЙОНА ПРИМОРСКОГО КРАЯ</t>
  </si>
  <si>
    <t>МКОУ "Средняя общеобразовательная школа с.Малая Кема"</t>
  </si>
  <si>
    <t>МКОУ "Основная общеобразовательнаякола с.Самарга"</t>
  </si>
  <si>
    <t>МКОУ "Средняя общеобразовательная школа с.Агзу"</t>
  </si>
  <si>
    <t>МКОУ "Средняя общеобразовательная школа с.Амгу"</t>
  </si>
  <si>
    <t>МКОУ "Средняя общеобразовательная школа с.Максимовка"</t>
  </si>
  <si>
    <t>МКОУ "Средняя общеобразовательная школа с.Перетычиха"</t>
  </si>
  <si>
    <t>МКОУ "СРЕДНЯЯ ОБЩЕОБРАЗОВАТЕЛЬНАЯ ШКОЛА № 14" С. ЛЕНИНО ЧУГУЕВСКОГО РАЙОНА ПРИМОРСКОГО КРАЯ</t>
  </si>
  <si>
    <t>МКОУ "СРЕДНЯЯ ОБЩЕОБРАЗОВАТЕЛЬНАЯ ШКОЛА С. ВЕСЁЛЫЙ ЯР" ОЛЬГИНСКОГО РАЙОНА ПРИМОРСКОГО КРАЯ</t>
  </si>
  <si>
    <t>МКОУ "СРЕДНЯЯ ОБЩЕОБРАЗОВАТЕЛЬНАЯ ШКОЛА П.МОРЯК-РЫБОЛОВ" ОЛЬГИНСКОГО РАЙОНА ПРИМОРСКОГО КРАЯ</t>
  </si>
  <si>
    <t>МКОУ "СРЕДНЯЯ ОБЩЕОБРАЗОВАТЕЛЬНАЯ ШКОЛА № 9" С. КАМЕНКА ЧУГУЕВСКОГО РАЙОНА ПРИМОРСКОГО КРАЯ</t>
  </si>
  <si>
    <t>МКОУ "СРЕДНЯЯ ОБЩЕОБРАЗОВАТЕЛЬНАЯ ШКОЛА С.ПЕРМСКОЕ" ОЛЬГИНСКОГО РАЙОНА ПРИМОРСКОГО КРАЯ</t>
  </si>
  <si>
    <t>МКОУ "СРЕДНЯЯ ОБЩЕОБРАЗОВАТЕЛЬНАЯ ШКОЛА С.СЕРАФИМОВКА" ОЛЬГИНСКОГО РАЙОНА ПРИМОРСКОГО КРАЯ</t>
  </si>
  <si>
    <t>МКОУ "СРЕДНЯЯ ОБЩЕОБРАЗОВАТЕЛЬНАЯ ШКОЛА П.ТИМОФЕЕВКА" ОЛЬГИНСКОГО РАЙОНА ПРИМОРСКОГО КРАЯ</t>
  </si>
  <si>
    <t>МКОУ "СРЕДНЯЯ ОБЩЕОБРАЗОВАТЕЛЬНАЯ ШКОЛА С.МАРГАРИТОВО" ОЛЬГИНСКОГО РАЙОНА ПРИМОРСКОГО КРАЯ</t>
  </si>
  <si>
    <t>МКОУ "СРЕДНЯЯ ОБЩЕОБРАЗОВАТЕЛЬНАЯ ШКОЛА С.МИЛОГРАДОВО" ОЛЬГИНСКОГО РАЙОНА ПРИМОРСКОГО КРАЯ</t>
  </si>
  <si>
    <t>МКОУ "СРЕДНЯЯ ОБЩЕОБРАЗОВАТЕЛЬНАЯ ШКОЛА С.МИХАЙЛОВКА" ОЛЬГИНСКОГО РАЙОНА ПРИМОРСКОГО КРАЯ</t>
  </si>
  <si>
    <t>МКОУ "ОСНОВНАЯ ОБЩЕОБРАЗОВАТЕЛЬНАЯ ШКОЛА №20"С. БЕРЕЗОВКА ЧУГУЕВСКОГО РАЙОНА ПРИМОРСКОКО КРАЯ</t>
  </si>
  <si>
    <t>МКОУ "СРЕДНЯЯ ОБЩЕОБРАЗОВАТЕЛЬНАЯ ШКОЛА № 5" С. ШУМНЫЙ ЧУГУЕВСКОГО РАЙОНА ПРИМОРСКОГО КРАЯ</t>
  </si>
  <si>
    <t>МКОУ "ОСНОВНАЯ ОБЩЕОБРАЗОВАТЕЛЬНАЯ ШКОЛА № 22" С. ИЗЮБРИНЫЙ ЧУГУЕВСКОГО РАЙОНА ПРИМОРСКОГО КРАЯ</t>
  </si>
  <si>
    <t>МКОУ "ОСНОВНАЯ ОБЩЕОБРАЗОВАТЕЛЬНАЯ ШКОЛА № 21" С. ПШЕНИЦЫНО ЧУГУЕВСКОГО РАЙОНА ПРИМОРСКОГО КРАЯ</t>
  </si>
  <si>
    <t>МКДОУ "ДЕТСКИЙ САД № 3 П.МОРЯК-РЫБОЛОВ" ОЛЬГИНСКОГО РАЙОНА ПРИМОРСКОГО КРАЯ</t>
  </si>
  <si>
    <t>МКДОУ "ДЕТСКИЙ САД №6 С. МИЛОГРАДОВО"ОЛЬГИНСКОГО РАЙОНА ПРИМОРСКОГО КРАЯ</t>
  </si>
  <si>
    <t>МКДОУ "ДЕТСКИЙ САД № 5 П. РАКУШКА" ОЛЬГИНСКОГО РАЙОНА ПРИМОРСКОГО КРАЯ</t>
  </si>
  <si>
    <t>МКДОУ "ДЕТСКИЙ САД № 4 П. ТИМОФЕЕВКА" ОЛЬГИНСКОГО РАЙОНА ПРИМОРСКОГО КРАЯ</t>
  </si>
  <si>
    <t>МКДОУ "ДЕТСКИЙ САД № 7 С.СЕРАФИМОВКА" ОЛЬГИНСКОГО РАЙОНА ПРИМОРСКОГО КРАЯ</t>
  </si>
  <si>
    <t>МАУ "РАСЧЕТНО-КАССОВЫЙ ЦЕНТР" ГОРОДСКОГО ОКРУГА ЗАТО ГОРОД ФОКИНО</t>
  </si>
  <si>
    <t>МАУ "ГОРОДСКОЙ ЦЕНТР БЛАГОУСТРОЙСТВА"</t>
  </si>
  <si>
    <t>МАУ КУЛЬТУРЫ "ЛИВАДИЙСКИЙ ДОМ КУЛЬТУРЫ" НАХОДКИНСКОГО ГОРОДСКОГО ОКРУГА</t>
  </si>
  <si>
    <t>МАУ "СПОРТИВНЫЙ КОМПЛЕКС" ГОРОДСКОГО ОКРУГА БОЛЬШОЙ КАМЕНЬ</t>
  </si>
  <si>
    <t>МАУ "СПОРТИВНАЯ БАЗА "САЛЮТ" АРСЕНЬЕВСКОГО ГОРОДСКОГО ОКРУГА</t>
  </si>
  <si>
    <t>МАУ КУЛЬТУРЫ "ДОМ КУЛЬТУРЫ ИМ. Ю. ГАГАРИНА" НАХОДКИНСКОГО ГОРОДСКОГО ОКРУГА</t>
  </si>
  <si>
    <t>МАУ культуры «Молодежный центр культуры и досуга «Горизонт»» Уссурийского городского округа</t>
  </si>
  <si>
    <t>МАУ "РЕДАКЦИЯ СРЕДСТВ МАССОВОЙ ИНФОРМАЦИИ" ГОРОДСКОГО ОКРУГА БОЛЬШОЙ КАМЕНЬ</t>
  </si>
  <si>
    <t>МАУ "ДЕТСКИЙ ОЗДОРОВИТЕЛЬНЫЙ ЛАГЕРЬ "НАДЕЖДА" УССУРИЙСКОГО ГОРОДСКОГО ОКРУГА</t>
  </si>
  <si>
    <t>МАУ "ДВОРЕЦ КУЛЬТУРЫ "ЗВЕЗДА" ГОРОДСКОГО ОКРУГА БОЛЬШОЙ КАМЕНЬ</t>
  </si>
  <si>
    <t>МАУ культуры "Дом культуры поселка Врангель" Находкинского городского округа</t>
  </si>
  <si>
    <t>МАУ "ПЛАВАТЕЛЬНЫЙ БАССЕЙН "ЧАЙКА" УССУРИЙСКОГО ГОРОДСКОГО ОКРУГА</t>
  </si>
  <si>
    <t>МАУ КУЛЬТУРЫ "ЦЕНТР КУЛЬТУРЫ" НАХОДКИНСКОГО ГОРОДСКОГО ОКРУГА</t>
  </si>
  <si>
    <t>КГАУ СОЦИАЛЬНОГО ОБСЛУЖИВАНИЯ "СЕДАНКИНСКИЙ ДОМ-ИНТЕРНАТ ДЛЯ ПРЕСТАРЕЛЫХ И ИНВАЛИДОВ"</t>
  </si>
  <si>
    <t>КГАУ "ЦЕНТР СПОРТИВНОЙ ПОДГОТОВКИ ПРИМОРСКОГО КРАЯ"</t>
  </si>
  <si>
    <t>КГАУ КУЛЬТУРЫ "ПРИМОРСКАЯ ГОСУДАРСТВЕННАЯ КАРТИННАЯ ГАЛЕРЕЯ"</t>
  </si>
  <si>
    <t>КГАУ "КРАЕВАЯ СПОРТИВНАЯ ШКОЛА"</t>
  </si>
  <si>
    <t>КГАУ социального обслуживания 
«Уссурийский реабилитационный центр для лиц с умственной отсталостью»</t>
  </si>
  <si>
    <t>МБДОУ "ДЕТСКИЙ САД № 2" АРТЕМОВСКОГО ГОРОДСКОГО ОКРУГА</t>
  </si>
  <si>
    <t>МБДОУ "ДЕТСКИЙ САД № 1 С. АНУЧИНО АНУЧИНСКОГО МУНИЦИПАЛЬНОГО ОКРУГА ПРИМОРСКОГО КРАЯ"</t>
  </si>
  <si>
    <t>МБДОУ "ДЕТСКИЙ САД № 2 С. АНУЧИНО АНУЧИНСКОГО МУНИЦИПАЛЬНОГО ОКРУГА ПРИМОРСКОГО КРАЯ"</t>
  </si>
  <si>
    <t>МБДОУ "ДЕТСКИЙ САД ОБЩЕРАЗВИВАЮЩЕГО ВИДА № 19 П. НОВЫЙ НАДЕЖДИНСКОГО РАЙОНА"</t>
  </si>
  <si>
    <t>МБДОУ "ЦЕНТР РАЗВИТИЯ РЕБЕНКА - ДЕТСКИЙ САД № 10" ДАЛЬНЕРЕЧЕНСКОГО ГОРОДСКОГО ОКРУГА</t>
  </si>
  <si>
    <t>МБДОУ «Детский сад № 35» г.Уссурийска Уссурийского городского округа</t>
  </si>
  <si>
    <t>МБДОУ детский сад №26 с. Степное</t>
  </si>
  <si>
    <t>МБДОУ "ДЕТСКИЙ САД КОМБИНИРОВАННОГО ВИДА № 17" Г.УССУРИЙСКА УССУРИЙСКОГО ГОРОДСКОГО ОКРУГА</t>
  </si>
  <si>
    <t>МБДОУ "ДЕТСКИЙ САД № 63" Г. НАХОДКА</t>
  </si>
  <si>
    <t>МБДОУ ДЕТСКИЙ САД № 6 С.НОВОНИКОЛЬСК УССУРИЙСКОГО ГОРОДСКОГО ОКРУГА</t>
  </si>
  <si>
    <t>МБДОУ ДЕТСКИЙ САД № 69 Г.УССУРИЙСКА УССУРИЙСКОГО ГОРОДСКОГО ОКРУГА</t>
  </si>
  <si>
    <t>МБДОУ ДЕТСКИЙ САД № 7 Г.УССУРИЙСКА УССУРИЙСКОГО ГОРОДСКОГО ОКРУГА</t>
  </si>
  <si>
    <t>МБДОУ "ДЕТСКИЙ САД № 247" Г.УССУРИЙСКА УССУРИЙСКОГО ГОРОДСКОГО ОКРУГА</t>
  </si>
  <si>
    <t>МБДОУ "ДЕТСКИЙ САД № 39" Г. УССУРИЙСКА УССУРИЙСКОГО ГОРОДСКОГО ОКРУГА</t>
  </si>
  <si>
    <t>МБДОУ "ДЕТСКИЙ САД № 38" Г.УССУРИЙСКА УССУРИЙСКОГО ГОРОДСКОГО ОКРУГА</t>
  </si>
  <si>
    <t>МБДОУ ДЕТСКИЙ САД № 5 Г.УССУРИЙСКА УССУРИЙСКОГО ГОРОДСКОГО ОКРУГА</t>
  </si>
  <si>
    <t>МБДОУ ДЕТСКИЙ САД № 30 С.БОРИСОВКА УССУРИЙСКОГО ГОРОДСКОГО ОКРУГА</t>
  </si>
  <si>
    <t>МБДОУ ДЕТСКИЙ САД № 8 С. КОРСАКОВКА УССУРИЙСКОГО ГОРОДСКОГО ОКРУГА</t>
  </si>
  <si>
    <t>МБДОУ "ДЕТСКИЙ САД № 49" Г. НАХОДКА</t>
  </si>
  <si>
    <t>МБДОУ "ДЕТСКИЙ САД № 8" Г.УССУРИЙСКА УССУРИЙСКОГО ГОРОДСКОГО ОКРУГА</t>
  </si>
  <si>
    <t>МБДОУ "ДЕТСКИЙ САД № 40" Г.УССУРИЙСКА УССУРИЙСКОГО ГОРОДСКОГО ОКРУГА</t>
  </si>
  <si>
    <t>МБДОУ "ДЕТСКИЙ САД № 20" Г.УССУРИЙСКА УССУРИЙСКОГО ГОРОДСКОГО ОКРУГА</t>
  </si>
  <si>
    <t>МБДОУ "ДЕТСКИЙ САД № 10" Г.УССУРИЙСКА УССУРИЙСКОГО ГОРОДСКОГО ОКРУГА</t>
  </si>
  <si>
    <t>МБДОУ "ДЕТСКИЙ САД № 22" Г. УССУРИЙСКА УССУРИЙСКОГО ГОРОДСКОГО ОКРУГА</t>
  </si>
  <si>
    <t>МБДОУ "ДЕТСКИЙ САД № 129" Г.УССУРИЙСКА УССУРИЙСКОГО ГОРОДСКОГО ОКРУГА.</t>
  </si>
  <si>
    <t>МБДОУ "ДЕТСКИЙ САД № 45" Г.УССУРИЙСКА УССУРИЙСКОГО ГОРОДСКОГО ОКРУГА</t>
  </si>
  <si>
    <t>МБДОУ ДЕТСКИЙ САД № 32 Г.УССУРИЙСКА УССУРИЙСКОГО ГОРОДСКОГО ОКРУГА</t>
  </si>
  <si>
    <t>МБДОУ "ЦЕНТР РАЗВИТИЯ РЕБЕНКА - ДЕТСКИЙ САД № 67" Г.УССУРИЙСКА УССУРИЙСКОГО ГОРОДСКОГО ОКРУГА</t>
  </si>
  <si>
    <t>МБДОУ "ЦЕНТР РАЗВИТИЯ РЕБЕНКА - ДЕТСКИЙ САД № 4" Г.УССУРИЙСКА УССУРИЙСКОГО ГОРОДСКОГО ОКРУГА</t>
  </si>
  <si>
    <t>МБДОУ "ДЕТСКИЙ САД № 30" Г.УССУРИЙСКА УССУРИЙСКОГО ГОРОДСКОГО ОКРУГА</t>
  </si>
  <si>
    <t>МБДОУ "ДЕТСКИЙ САД № 11" Г.УССУРИЙСКА УССУРИЙСКОГО ГОРОДСКОГО ОКРУГА</t>
  </si>
  <si>
    <t>МБДОУ ДЕТСКИЙ САД № 15 Г.УССУРИЙСКА УССУРИЙСКОГО ГОРОДСКОГО ОКРУГА</t>
  </si>
  <si>
    <t>МБДОУ "ДЕТСКИЙ САД № 36" Г.УССУРИЙСКА УССУРИЙСКОГО ГОРОДСКОГО ОКРУГА</t>
  </si>
  <si>
    <t>МБДОУ "ДЕТСКИЙ САД № 106" Г.УССУРИЙСКА УССУРИЙСКОГО ГОРОДСКОГО ОКРУГА</t>
  </si>
  <si>
    <t>МБДОУ "ДЕТСКИЙ САД № 57" Г.УССУРИЙСКА УССУРИЙСКОГО ГОРОДСКОГО ОКРУГА</t>
  </si>
  <si>
    <t>МБДОУ "ДЕТСКИЙ САД № 21" Г.УССУРИЙСКА УССУРИЙСКОГО ГОРОДСКОГО ОКРУГА.</t>
  </si>
  <si>
    <t>МБДОУ "ДЕТСКИЙ САД № 19" Г.УССУРИЙСКА УССУРИЙСКОГО ГОРОДСКОГО ОКРУГА</t>
  </si>
  <si>
    <t>МБДОУ "ДЕТСКИЙ САД № 27" Г.УССУРИЙСКА УССУРИЙСКОГО ГОРОДСКОГО ОКРУГА</t>
  </si>
  <si>
    <t>МБДОУ ДЕТСКИЙ САД № 83 СЕЛА ВОЗДВИЖЕНКА УССУРИЙСКОГО ГОРОДСКОГО ОКРУГА</t>
  </si>
  <si>
    <t>МБДОУ "ДЕТСКИЙ САД № 13" АРТЕМОВСКОГО ГОРОДСКОГО ОКРУГА</t>
  </si>
  <si>
    <t>МБДОУ "ДЕТСКИЙ САД № 22" АРТЕМОВСКОГО ГОРОДСКОГО ОКРУГА</t>
  </si>
  <si>
    <t>МБДОУ "ЦЕНТР РАЗВИТИЯ РЕБЕНКА - ДЕТСКИЙ САД "СВЕТЛЯЧОК" ПГТ СЛАВЯНКА ХАСАНСКОГО МУНИЦИПАЛЬНОГО РАЙОНА</t>
  </si>
  <si>
    <t>МБДОУ "ДЕТСКИЙ САД № 10 П. ОЛЕНЕВОД НАДЕЖДИНСКОГО РАЙОНА"</t>
  </si>
  <si>
    <t>МБДОУ "ЦЕНТР РАЗВИТИЯ РЕБЕНКА - ДЕТСКИЙ САД "ТОПОЛЕК" ПГТ СЛАВЯНКА ХАСАНСКОГО МУНИЦИПАЛЬНОГО РАЙОНА</t>
  </si>
  <si>
    <t>МБДОУ "ДЕТСКИЙ САД № 36" АРТЕМОВСКОГО ГОРОДСКОГО ОКРУГА</t>
  </si>
  <si>
    <t>МБДОУ "ДЕТСКИЙ САД № 26 П. ТАЕЖНЫЙ НАДЕЖДИНСКОГО РАЙОНА"</t>
  </si>
  <si>
    <t>МБДОУ "ДЕТСКИЙ САД №8 "ЗВЕЗДОЧКА" АРТЕМОВСКОГО ГОРОДСКОГО ОКРУГА</t>
  </si>
  <si>
    <t>МБДОУ "ДЕТСКИЙ САД ОБЩЕРАЗВИВАЮЩЕГО ВИДА "РОДНИЧОК" ГОРОДСКОГО ОКРУГА ЗАТО ФОКИНО</t>
  </si>
  <si>
    <t>МБДОУ "ЦЕНТР РАЗВИТИЯ РЕБЕНКА - ДЕТСКИЙ САД № 45" Г. НАХОДКА</t>
  </si>
  <si>
    <t>МБДОУ "ЦЕНТР РАЗВИТИЯ РЕБЕНКА - ДЕТСКИЙ САД № 33" Г. НАХОДКА</t>
  </si>
  <si>
    <t>МБДОУ "ДЕТСКИЙ САД № 38" АРТЕМОВСКОГО ГОРОДСКОГО ОКРУГА</t>
  </si>
  <si>
    <t>МБДОУ "ДЕТСКИЙ САД № 30" АРТЕМОВСКОГО ГОРОДСКОГО ОКРУГА</t>
  </si>
  <si>
    <t>МБДОУ ДЕТСКИЙ САД № 9 Г.УССУРИЙСКА УССУРИЙСКОГО ГОРОДСКОГО ОКРУГА</t>
  </si>
  <si>
    <t>МБДОУ "ДЕТСКИЙ САД № 34" АРТЕМОВСКОГО ГОРОДСКОГО ОКРУГА</t>
  </si>
  <si>
    <t>МБДОУ «Детский сад  с. Чернышевка  Анучинского района Приморского края»</t>
  </si>
  <si>
    <t>МБДОУ "ДЕТСКИЙ САД № 1 "УМКА" АРТЕМОВСКОГО ГОРОДСКОГО ОКРУГА</t>
  </si>
  <si>
    <t>МБДОУ "ДЕТСКИЙ САД № 6" АРТЕМОВСКОГО ГОРОДСКОГО ОКРУГА</t>
  </si>
  <si>
    <t>МБДОУ "ДЕТСКИЙ САД № 35" АРТЕМОВСКОГО ГОРОДСКОГО ОКРУГА</t>
  </si>
  <si>
    <t>МБДОУ "ДЕТСКИЙ САД № 39" С. ОЛЕНИЙ АРТЕМОВСКОГО ГОРОДСКОГО ОКРУГА</t>
  </si>
  <si>
    <t>МБДОУ "ДЕТСКИЙ САД № 20" АРТЕМОВСКОГО ГОРОДСКОГО ОКРУГА</t>
  </si>
  <si>
    <t>МБДОУ "ДЕТСКИЙ САД № 37" С. СУРАЖЕВКА АРТЕМОВСКОГО ГОРОДСКОГО ОКРУГА</t>
  </si>
  <si>
    <t>МБДОУ "ДЕТСКИЙ САД № 23 Г. ВЛАДИВОСТОКА"</t>
  </si>
  <si>
    <t>МБДОУ "ДЕТСКИЙ САД ОБЩЕРАЗВИВАЮЩЕГО ВИДА № 1" СЕЛА ЛАЗО ДАЛЬНЕРЕЧЕНСКОГО ГОРОДСКОГО ОКРУГА</t>
  </si>
  <si>
    <t>МБДОУ "ДЕТСКИЙ САД № 29" С. ДМИТРИЕВКА</t>
  </si>
  <si>
    <t>МБДОУ "ЦЕНТР РАЗВИТИЯ РЕБЁНКА - ДЕТСКИЙ САД № 39 Г. ВЛАДИВОСТОКА"</t>
  </si>
  <si>
    <t>МБДОУ "ДЕТСКИЙ САД № 38 ОБЩЕРАЗВИВАЮЩЕГО ВИДА Г. ВЛАДИВОСТОКА"</t>
  </si>
  <si>
    <t>МБДОУ "ЦЕНТР РАЗВИТИЯ РЕБЕНКА - ДЕТСКИЙ САД №70 Г. ВЛАДИВОСТОКА"</t>
  </si>
  <si>
    <t>МБДОУ ЦЕНТР РАЗВИТИЯ РЕБЕНКА - ДЕТСКИЙ САД № 39 "ЖУРАВУШКА" ГОРОДСКОГО ОКРУГА БОЛЬШОЙ КАМЕНЬ</t>
  </si>
  <si>
    <t>МБДОУ ЦЕНТР РАЗВИТИЯ РЕБЕНКА - ДЕТСКИЙ САД № 41 "МИШУТКА" ГОРОДСКОГО ОКРУГА БОЛЬШОЙ КАМЕНЬ</t>
  </si>
  <si>
    <t>МБДОУ "ДЕТСКИЙ САД № 24" С. ЧЕРНИГОВКА</t>
  </si>
  <si>
    <t>МБДОУ "ЦЕНТР РАЗВИТИЯ РЕБЕНКА - ДЕТСКИЙ САД № 140 Г. ВЛАДИВОСТОКА"</t>
  </si>
  <si>
    <t>МБДОУ "ЦЕНТР РАЗВИТИЯ РЕБЕНКА - ДЕТСКИЙ САД № 145 Г. ВЛАДИВОСТОКА"</t>
  </si>
  <si>
    <t>МБДОУ ЦЕНТР РАЗВИТИЯ РЕБЕНКА - ДЕТСКИЙ САД № 49 "РОДНИЧОК" ГОРОДСКОГО ОКРУГА БОЛЬШОЙ КАМЕНЬ</t>
  </si>
  <si>
    <t>КГОБУ "ВЛАДИВОСТОКСКАЯ СПЕЦИАЛЬНАЯ (КОРРЕКЦИОННАЯ) ОБЩЕОБРАЗОВАТЕЛЬНАЯ ШКОЛА"</t>
  </si>
  <si>
    <t>КГОБУ "Гражданская специальная (коррекционная) общеобразовательная школа-интернат"</t>
  </si>
  <si>
    <t>КГОБУ "НИКОЛАЕВСКАЯ СПЕЦИАЛЬНАЯ (КОРРЕКЦИОННАЯ) ОБЩЕОБРАЗОВАТЕЛЬНАЯ ШКОЛА-ИНТЕРНАТ"</t>
  </si>
  <si>
    <t>КГОБУ "УССУРИЙСКАЯ СПЕЦИАЛЬНАЯ (КОРРЕКЦИОННАЯ) ОБЩЕОБРАЗОВАТЕЛЬНАЯ ШКОЛА-ИНТЕРНАТ"</t>
  </si>
  <si>
    <t>КГОБУ "УССУРИЙСКАЯ СПЕЦИАЛЬНАЯ (КОРРЕКЦИОННАЯ) ОБЩЕОБРАЗОВАТЕЛЬНАЯ ШКОЛА"</t>
  </si>
  <si>
    <t>КГОБУ "СПЕЦИАЛЬНАЯ (КОРРЕКЦИОННАЯ) ОБЩЕОБРАЗОВАТЕЛЬНАЯ ШКОЛА-ИНТЕРНАТ VI ВИДА"</t>
  </si>
  <si>
    <t>КГОБУ "ЧЕРНИГОВСКАЯ СПЕЦИАЛЬНАЯ (КОРРЕКЦИОННАЯ) ОБЩЕОБРАЗОВАТЕЛЬНАЯ ШКОЛА-ИНТЕРНАТ"</t>
  </si>
  <si>
    <t>КГОБУ "АРТЕМОВСКАЯ СПЕЦИАЛЬНАЯ (КОРРЕКЦИОННАЯ) ОБЩЕОБРАЗОВАТЕЛЬНАЯ ШКОЛА-ИНТЕРНАТ"</t>
  </si>
  <si>
    <t>КГОБУ "РАКИТНЕНСКАЯ СПЕЦИАЛЬНАЯ (КОРРЕКЦИОННАЯ) ОБЩЕОБРАЗОВАТЕЛЬНАЯ ШКОЛА-ИНТЕРНАТ"</t>
  </si>
  <si>
    <t>КГОБУ "СПЕЦИАЛЬНАЯ (КОРРЕКЦИОННАЯ) ОБЩЕОБРАЗОВАТЕЛЬНАЯ ШКОЛА-ИНТЕРНАТ I ВИДА"</t>
  </si>
  <si>
    <t>КГОБУ "ПРИМОРСКОЕ СПЕЦИАЛЬНОЕ УЧЕБНО-ВОСПИТАТЕЛЬНОЕ УЧРЕЖДЕНИЕ ИМЕНИ Т.М. ТИХОГО"</t>
  </si>
  <si>
    <t>КГОБУ «Монастырищенская специальная (коррекционная) общеобразовательная школа-интернат»</t>
  </si>
  <si>
    <t>КГОБУ "Специальная (коррекционная) общеобразовательная школа-интернат III-IV видов"</t>
  </si>
  <si>
    <t>КГОБУ "Первомайская специальная (коррекционная) общеобразовательная школа-интернат"</t>
  </si>
  <si>
    <t>КГОБУ "АРСЕНЬЕВСКАЯ СПЕЦИАЛЬНАЯ (КОРРЕКЦИОННАЯ) ОБЩЕОБРАЗОВАТЕЛЬНАЯ ШКОЛА"</t>
  </si>
  <si>
    <t>КГОБУ "РАЗДОЛЬНЕНСКАЯ СПЕЦИАЛЬНАЯ (КОРРЕКЦИОННАЯ) ОБЩЕОБРАЗОВАТЕЛЬНАЯ ШКОЛА-ИНТЕРНАТ"</t>
  </si>
  <si>
    <t>МАОУ "СРЕДНЯЯ ОБЩЕОБРАЗОВАТЕЛЬНАЯ ШКОЛА №25 С УГЛУБЛЕННЫМ ИЗУЧЕНИЕМ ОТДЕЛЬНЫХ ПРЕДМЕТОВ Г.УССУРИЙСКА" УССУРИЙСКОГО ГОРОДСКОГО ОКРУГА ИМЕНИ В.Г.АСАПОВА</t>
  </si>
  <si>
    <t>МАОУ "СРЕДНЯЯ ОБЩЕОБРАЗОВАТЕЛЬНАЯ ШКОЛА № 12 ИМЕНИ В.Н. СМЕТАНКИНА" НАХОДКИНСКОГО ГОРОДСКОГО ОКРУГА</t>
  </si>
  <si>
    <t>МАОУ "ЛИЦЕЙ "ТЕХНИЧЕСКИЙ" Г. ВЛАДИВОСТОКА"</t>
  </si>
  <si>
    <t>МАОУ "СРЕДНЯЯ ОБЩЕОБРАЗОВАТЕЛЬНАЯ ШКОЛА №9" НАХОДКИНСКОГО ГОРОДСКОГО ОКРУГА</t>
  </si>
  <si>
    <t>МАОУ "СРЕДНЯЯ ОБЩЕОБРАЗОВАТЕЛЬНАЯ ШКОЛА № 5" НАХОДКИНСКОГО ГОРОДСКОГО ОКРУГА</t>
  </si>
  <si>
    <t>МБОУ "СРЕДНЯЯ ОБЩЕОБРАЗОВАТЕЛЬНАЯ ШКОЛА № 62 Г. ВЛАДИВОСТОКА"</t>
  </si>
  <si>
    <t>МБОУ "СРЕДНЯЯ ОБЩЕОБРАЗОВАТЕЛЬНАЯ ШКОЛА С.КАМЕНУШКА" УССУРИЙСКОГО ГОРОДСКОГО ОКРУГА</t>
  </si>
  <si>
    <t>МБОУ «Средняя школа с. Гражданка Анучинского района Приморского края»</t>
  </si>
  <si>
    <t>МБОУ  «Средняя школа с. Анучино Анучинского района Приморского  края»</t>
  </si>
  <si>
    <t>МБОУ "СРЕДНЯЯ ОБЩЕОБРАЗОВАТЕЛЬНАЯ ШКОЛА № 30" Г.УССУРИЙСКА УССУРИЙСКОГО ГОРОДСКОГО ОКРУГА</t>
  </si>
  <si>
    <t>МБОУ "СРЕДНЯЯ ОБЩЕОБРАЗОВАТЕЛЬНАЯ ШКОЛА П.ТИМИРЯЗЕВСКИЙ" УССУРИЙСКОГО ГОРОДСКОГО ОКРУГА</t>
  </si>
  <si>
    <t>МБОУ "СРЕДНЯЯ ОБЩЕОБРАЗОВАТЕЛЬНАЯ ШКОЛА С. НОВОНИКОЛЬСКА" УССУРИЙСКОГО ГОРОДСКОГО ОКРУГА</t>
  </si>
  <si>
    <t>МБОУ "СРЕДНЯЯ ОБЩЕОБРАЗОВАТЕЛЬНАЯ ШКОЛА № 18" АРТЕМОВСКОГО ГОРОДСКОГО ОКРУГА</t>
  </si>
  <si>
    <t>МБОУ "СРЕДНЯЯ ОБЩЕОБРАЗОВАТЕЛЬНАЯ ШКОЛА С.АЛЕКСЕЙ-НИКОЛЬСКОЕ" УССУРИЙСКОГО ГОРОДСКОГО ОКРУГА</t>
  </si>
  <si>
    <t>МБОУ «Средняя общеобразовательная школа с.Корсаковка» Уссурийского городского округа</t>
  </si>
  <si>
    <t>МБОУ "СРЕДНЯЯ ОБЩЕОБРАЗОВАТЕЛЬНАЯ ШКОЛА С.ПУЦИЛОВКА" УССУРИЙСКОГО ГОРОДСКОГО ОКРУГА</t>
  </si>
  <si>
    <t>МБОУ "СРЕДНЯЯ ОБЩЕОБРАЗОВАТЕЛЬНАЯ ШКОЛА С.БОРИСОВКА" УССУРИЙСКОГО ГОРОДСКОГО ОКРУГА</t>
  </si>
  <si>
    <t>МБОУ "СРЕДНЯЯ ОБЩЕОБРАЗОВАТЕЛЬНАЯ ШКОЛА С.СТЕПНОЕ" УССУРИЙСКОГО ГОРОДСКОГО ОКРУГА</t>
  </si>
  <si>
    <t>МБОУ «Средняя общеобразовательная школа №13 г. Уссурийска» Уссурийского городского округа</t>
  </si>
  <si>
    <t>МБОУ "СРЕДНЯЯ ОБЩЕОБРАЗОВАТЕЛЬНАЯ ШКОЛА С.ВОЗДВИЖЕНКА" УССУРИЙСКОГО ГОРОДСКОГО ОКРУГА</t>
  </si>
  <si>
    <t>МБОУ "ОТКРЫТАЯ (СМЕННАЯ) ОБЩЕОБРАЗОВАТЕЛЬНАЯ ШКОЛА № 2" Г.УССУРИЙСКА УССУРИЙСКОГО ГОРОДСКОГО ОКРУГА</t>
  </si>
  <si>
    <t>МБОУ "СРЕДНЯЯ ОБЩЕОБРАЗОВАТЕЛЬНАЯ ШКОЛА № 28" Г.УССУРИЙСКА УССУРИЙСКОГО ГОРОДСКОГО ОКРУГА</t>
  </si>
  <si>
    <t>МБОУ "ГИМНАЗИЯ № 133" Г.УССУРИЙСКА УССУРИЙСКОГО ГОРОДСКОГО ОКРУГА</t>
  </si>
  <si>
    <t>МБОУ "ГИМНАЗИЯ № 29 Г.УССУРИЙСКА" УССУРИЙСКОГО ГОРОДСКОГО ОКРУГА</t>
  </si>
  <si>
    <t>МБОУ "СРЕДНЯЯ ОБЩЕОБРАЗОВАТЕЛЬНАЯ ШКОЛА № 3 Г. УССУРИЙСКА" УССУРИЙСКОГО ГОРОДСКОГО ОКРУГА</t>
  </si>
  <si>
    <t>МБОУ "СРЕДНЯЯ ОБЩЕОБРАЗОВАТЕЛЬНАЯ ШКОЛА № 10 С УГЛУБЛЕННЫМ ИЗУЧЕНИЕМ АНГЛИЙСКОГО ЯЗЫКА" НАХОДКИНСКОГО ГОРОДСКОГО ОКРУГА</t>
  </si>
  <si>
    <t>МБОУ "СРЕДНЯЯ ОБЩЕОБРАЗОВАТЕЛЬНАЯ ШКОЛА С.КРАСНЫЙ ЯР" УССУРИЙСКОГО ГОРОДСКОГО ОКРУГА</t>
  </si>
  <si>
    <t>МБОУ "СРЕДНЯЯ ОБЩЕОБРАЗОВАТЕЛЬНАЯ ШКОЛА № 11" Г.УССУРИЙСКА УССУРИЙСКОГО ГОРОДСКОГО ОКРУГА</t>
  </si>
  <si>
    <t>МБОУ "СРЕДНЯЯ ОБЩЕОБРАЗОВАТЕЛЬНАЯ ШКОЛА № 3" НАХОДКИНСКОГО ГОРОДСКОГО ОКРУГА</t>
  </si>
  <si>
    <t>МБОУ "СРЕДНЯЯ ОБЩЕОБРАЗОВАТЕЛЬНАЯ ШКОЛА № 70 Г. ВЛАДИВОСТОКА"</t>
  </si>
  <si>
    <t>МБОУ "СРЕДНЯЯ ОБЩЕОБРАЗОВАТЕЛЬНАЯ ШКОЛА № 6" Г. УССУРИЙСКА УССУРИЙСКОГО ГОРОДСКОГО ОКРУГА</t>
  </si>
  <si>
    <t>МБОУ "СРЕДНЯЯ ОБЩЕОБРАЗОВАТЕЛЬНАЯ ШКОЛА № 32 С УГЛУБЛЕННЫМ ИЗУЧЕНИЕМ ПРЕДМЕТОВ ЭСТЕТИЧЕСКОГО ЦИКЛА" Г.УССУРИЙСКА УССУРИЙСКОГО ГОРОДСКОГО ОКРУГА</t>
  </si>
  <si>
    <t>МБОУ "СРЕДНЯЯ ОБЩЕОБРАЗОВАТЕЛЬНАЯ ШКОЛА № 10 П. РАЗДОЛЬНОЕ НАДЕЖДИНСКОГО РАЙОНА"</t>
  </si>
  <si>
    <t>МБОУ "СРЕДНЯЯ ОБЩЕОБРАЗОВАТЕЛЬНАЯ ШКОЛА № 21 Г. ВЛАДИВОСТОКА"</t>
  </si>
  <si>
    <t>МБОУ "СРЕДНЯЯ ОБЩЕОБРАЗОВАТЕЛЬНАЯ ШКОЛА № 18 Г. ВЛАДИВОСТОКА"</t>
  </si>
  <si>
    <t>МБОУ "СРЕДНЯЯ ОБЩЕОБРАЗОВАТЕЛЬНАЯ ШКОЛА № 14 Г.УССУРИЙСКА УССУРИЙСКОГО ГОРОДСКОГО ОКРУГА"</t>
  </si>
  <si>
    <t>МБОУ "СРЕДНЯЯ ОБЩЕОБРАЗОВАТЕЛЬНАЯ ШКОЛА № 26 С УГЛУБЛЕННЫМ ИЗУЧЕНИЕМ ИНОСТРАННЫХ ЯЗЫКОВ Г. ВЛАДИВОСТОКА"</t>
  </si>
  <si>
    <t>МБОУ "СРЕДНЯЯ ОБЩЕОБРАЗОВАТЕЛЬНАЯ ШКОЛА № 131" Г. УССУРИЙСКА УССУРИЙСКОГО ГОРОДСКОГО ОКРУГА</t>
  </si>
  <si>
    <t>МБОУ "СРЕДНЯЯ ОБЩЕОБРАЗОВАТЕЛЬНАЯ ШКОЛА №1" ПГТ СЛАВЯНКА ХАСАНСКОГО МУНИЦИПАЛЬНОГО РАЙОНА</t>
  </si>
  <si>
    <t>МБОУ "СРЕДНЯЯ ОБЩЕОБРАЗОВАТЕЛЬНАЯ ШКОЛА №2" ПГТ СЛАВЯНКА ХАСАНСКОГО МУНИЦИПАЛЬНОГО РАЙОНА</t>
  </si>
  <si>
    <t>МБОУ "СРЕДНЯЯ ОБЩЕОБРАЗОВАТЕЛЬНАЯ ШКОЛА № 10" АРТЕМОВСКОГО ГОРОДСКОГО ОКРУГА</t>
  </si>
  <si>
    <t>МБОУ "ОСНОВНАЯ ОБЩЕОБРАЗОВАТЕЛЬНАЯ ШКОЛА № 12 С. ТЕРЕХОВКА НАДЕЖДИНСКОГО РАЙОНА"</t>
  </si>
  <si>
    <t>МБОУ "ОСНОВНАЯ ОБЩЕОБРАЗОВАТЕЛЬНАЯ ШКОЛА № 8 С. НЕЖИНО НАДЕЖДИНСКОГО РАЙОНА"</t>
  </si>
  <si>
    <t>МБОУ "СРЕДНЯЯ ОБЩЕОБРАЗОВАТЕЛЬНАЯ ШКОЛА № 11 П.ОЛЕНЕВОД НАДЕЖДИНСКОГО РАЙОНА"</t>
  </si>
  <si>
    <t>МБОУ "СРЕДНЯЯ ОБЩЕОБРАЗОВАТЕЛЬНАЯ ШКОЛА № 22 Г. ВЛАДИВОСТОКА"</t>
  </si>
  <si>
    <t>МБОУ "СРЕДНЯЯ ОБЩЕОБРАЗОВАТЕЛЬНАЯ ШКОЛА № 33" АРТЕМОВСКОГО ГОРОДСКОГО ОКРУГА</t>
  </si>
  <si>
    <t>МБОУ "СРЕДНЯЯ ОБЩЕОБРАЗОВАТЕЛЬНАЯ ШКОЛА № 2" АРТЕМОВСКОГО ГОРОДСКОГО ОКРУГА</t>
  </si>
  <si>
    <t>МБОУ "СРЕДНЯЯ ОБЩЕОБРАЗОВАТЕЛЬНАЯ ШКОЛА № 1 С. ВОЛЬНО-НАДЕЖДИНСКОЕ НАДЕЖДИНСКОГО РАЙОНА" ИМЕНИ А.А. КУРБАЕВА</t>
  </si>
  <si>
    <t>МБОУ "СРЕДНЯЯ ОБЩЕОБРАЗОВАТЕЛЬНАЯ ШКОЛА № 17" АРТЕМОВСКОГО ГОРОДСКОГО ОКРУГА</t>
  </si>
  <si>
    <t>МБОУ "СРЕДНЯЯ ОБЩЕОБРАЗОВАТЕЛЬНАЯ ШКОЛА № 6" АРТЕМОВСКОГО ГОРОДСКОГО ОКРУГА</t>
  </si>
  <si>
    <t>МБОУ "ГИМНАЗИЯ № 2 Г. ВЛАДИВОСТОКА"</t>
  </si>
  <si>
    <t>МБОУ "СРЕДНЯЯ ОБЩЕОБРАЗОВАТЕЛЬНАЯ ШКОЛА № 9 С. КИПАРИСОВО НАДЕЖДИНСКОГО РАЙОНА"</t>
  </si>
  <si>
    <t>МБОУ "СРЕДНЯЯ ОБЩЕОБРАЗОВАТЕЛЬНАЯ ШКОЛА № 31" Г.УССУРИЙСКА УССУРИЙСКОГО ГОРОДСКОГО ОКРУГА</t>
  </si>
  <si>
    <t>МБОУ "СРЕДНЯЯ ОБЩЕОБРАЗОВАТЕЛЬНАЯ ШКОЛА № 130 С УГЛУБЛЕННЫМ ИЗУЧЕНИЕМ ОТДЕЛЬНЫХ ПРЕДМЕТОВ" Г.УССУРИЙСКА УССУРИЙСКОГО ГОРОДСКОГО ОКРУГА</t>
  </si>
  <si>
    <t>МБОУ "СРЕДНЯЯ ОБЩЕОБРАЗОВАТЕЛЬНАЯ ШКОЛА" ПОС. ГОРНОРЕЧЕНСКИЙ КАВАЛЕРОВСКОГО МУНИЦИПАЛЬНОГО РАЙОНА ПРИМОРСКОГО КРАЯ</t>
  </si>
  <si>
    <t>МБОУ "СРЕДНЯЯ ОБЩЕОБРАЗОВАТЕЛЬНАЯ ШКОЛА № 16" Г.УССУРИЙСКА УССУРИЙСКОГО ГОРОДСКОГО ОКРУГА</t>
  </si>
  <si>
    <t>МБОУ "СРЕДНЯЯ ОБЩЕОБРАЗОВАТЕЛЬНАЯ ШКОЛА С. РАКОВКА" УССУРИЙСКОГО ГОРОДСКОГО ОКРУГА</t>
  </si>
  <si>
    <t>МБОУ "ВОЗДВИЖЕНСКАЯ СРЕДНЯЯ ОБЩЕОБРАЗОВАТЕЛЬНАЯ ШКОЛА № 1" УССУРИЙСКОГО ГОРОДСКОГО ОКРУГА</t>
  </si>
  <si>
    <t>МБОУ "СРЕДНЯЯ ОБЩЕОБРАЗОВАТЕЛЬНАЯ ШКОЛА № 81 Г. ВЛАДИВОСТОКА"</t>
  </si>
  <si>
    <t>МБОУ "ГИМНАЗИЯ № 2" АРТЕМОВСКОГО ГОРОДСКОГО ОКРУГА</t>
  </si>
  <si>
    <t>МБОУ "СРЕДНЯЯ ОБЩЕОБРАЗОВАТЕЛЬНАЯ ШКОЛА № 22" Г.УССУРИЙСКА УССУРИЙСКОГО ГОРОДСКОГО ОКРУГА</t>
  </si>
  <si>
    <t>МБОУ основная общеобразовательная школа № 16 с. Алтыновка Черниговского района</t>
  </si>
  <si>
    <t xml:space="preserve">МБОУ " Средняя общеобразовательная школа № 20" Артемовского городского округа </t>
  </si>
  <si>
    <t>МБОУ «Средняя школа с. Чернышевка Анучинского района Приморского края»</t>
  </si>
  <si>
    <t xml:space="preserve">МБОУ основная общеобразовательная школа № 14 </t>
  </si>
  <si>
    <t>МБОУ средняя общеобразовательная школа №3</t>
  </si>
  <si>
    <t>МБОУ "ГИМНАЗИЯ № 259 ГОРОДСКОГО ОКРУГА ЗАТО ФОКИНО"</t>
  </si>
  <si>
    <t>МБОУ "ГИМНАЗИЯ № 1 ИМЕНИ В.А. САЙБЕЛЯ" АРТЕМОВСКОГО ГОРОДСКОГО ОКРУГА</t>
  </si>
  <si>
    <t>МБОУ "СРЕДНЯЯ ОБЩЕОБРАЗОВАТЕЛЬНАЯ ШКОЛА № 2 С. ВАРФОЛОМЕЕВКА" ЯКОВЛЕВСКОГО МУНИЦИПАЛЬНОГО ОКРУГА</t>
  </si>
  <si>
    <t>МБОУ "ЛИЦЕЙ" ДАЛЬНЕРЕЧЕНСКОГО ГОРОДСКОГО ОКРУГА</t>
  </si>
  <si>
    <t>МБОУ ОСНОВНАЯ ОБЩЕОБРАЗОВАТЕЛЬНАЯ ШКОЛА № 28 С. ВАДИМОВКА ЧЕРНИГОВСКОГО МУНИЦИПАЛЬНОГО ОКРУГА</t>
  </si>
  <si>
    <t>МБОУ СРЕДНЯЯ ОБЩЕОБРАЗОВАТЕЛЬНАЯ ШКОЛА № 2 ИМ. С.М. ВАЛЕЕВА С. ЧЕРНИГОВКА ЧЕРНИГОВСКОГО РАЙОНА</t>
  </si>
  <si>
    <t>МБОУ СРЕДНЯЯ ОБЩЕОБРАЗОВАТЕЛЬНАЯ ШКОЛА № 5 ПГТ. СИБИРЦЕВО ЧЕРНИГОВСКОГО РАЙОНА</t>
  </si>
  <si>
    <t>МБОУ "СРЕДНЯЯ ОБЩЕОБРАЗОВАТЕЛЬНАЯ ШКОЛА № 33 Г. ВЛАДИВОСТОКА"</t>
  </si>
  <si>
    <t>МБОУ "СРЕДНЯЯ ОБЩЕОБРАЗОВАТЕЛЬНАЯ ШКОЛА № 23 С УГЛУБЛЕННЫМ ИЗУЧЕНИЕМ ПРЕДМЕТОВ ФИЗИКО-МАТЕМАТИЧЕСКОГО ПРОФИЛЯ Г. ВЛАДИВОСТОКА"</t>
  </si>
  <si>
    <t>МБОУ "СРЕДНЯЯ ОБЩЕОБРАЗОВАТЕЛЬНАЯ ШКОЛА № 47 Г. ВЛАДИВОСТОКА"</t>
  </si>
  <si>
    <t>МБОУ "СРЕДНЯЯ ОБЩЕОБРАЗОВАТЕЛЬНАЯ ШКОЛА № 258 ГОРОДСКОГО ОКРУГА ЗАТО ФОКИНО (П. ДУНАЙ)"</t>
  </si>
  <si>
    <t>МБОУ "СРЕДНЯЯ ОБЩЕОБРАЗОВАТЕЛЬНАЯ ШКОЛА № 2 П. РАЗДОЛЬНОЕ НАДЕЖДИНСКОГО РАЙОНА"</t>
  </si>
  <si>
    <t>МБОУ "СРЕДНЯЯ ОБЩЕОБРАЗОВАТЕЛЬНАЯ ШКОЛА С. ШИРЯЕВКА" МИХАЙЛОВСКОГО МУНИЦИПАЛЬНОГО РАЙОНА</t>
  </si>
  <si>
    <t>МБОУ "СРЕДНЯЯ ОБЩЕОБРАЗОВАТЕЛЬНАЯ ШКОЛА С. ПЕРВОМАЙСКОЕ" МИХАЙЛОВСКОГО МУНИЦИПАЛЬНОГО РАЙОНА</t>
  </si>
  <si>
    <t>МБОУ СРЕДНЯЯ ОБЩЕОБРАЗОВАТЕЛЬНАЯ ШКОЛА № 3 ГОРОДСКОГО ОКРУГА БОЛЬШОЙ КАМЕНЬ</t>
  </si>
  <si>
    <t>МБОУ ЛАЗОВСКАЯ СРЕДНЯЯ ОБЩЕОБРАЗОВАТЕЛЬНАЯ ШКОЛА № 1 ЛАЗОВСКОГО МУНИЦИПАЛЬНОГО ОКРУГА ПРИМОРСКОГО КРАЯ</t>
  </si>
  <si>
    <t>МБОУ "ОСНОВНАЯ ОБЩЕОБРАЗОВАТЕЛЬНАЯ ШКОЛА № 12" ДАЛЬНЕРЕЧЕНСКОГО ГОРОДСКОГО ОКРУГА</t>
  </si>
  <si>
    <t>МБОУ "СРЕДНЯЯ ОБЩЕОБРАЗОВАТЕЛЬНАЯ ШКОЛА № 3" ДАЛЬНЕРЕЧЕНСКОГО ГОРОДСКОГО ОКРУГА</t>
  </si>
  <si>
    <t>МБОУ СРЕДНЯЯ ОБЩЕОБРАЗОВАТЕЛЬНАЯ ШКОЛА № 18 П. РЕТТИХОВКА ЧЕРНИГОВСКОГО МУНИЦИПАЛЬНОГО ОКРУГА</t>
  </si>
  <si>
    <t>МБОУ ОСНОВНАЯ ОБЩЕОБРАЗОВАТЕЛЬНАЯ ШКОЛА № 12 С. СИНИЙ ГАЙ ЧЕРНИГОВСКОГО РАЙОНА</t>
  </si>
  <si>
    <t>МБОУ "СРЕДНЯЯ ОБЩЕОБРАЗОВАТЕЛЬНАЯ ШКОЛА № 77 Г. ВЛАДИВОСТОКА"</t>
  </si>
  <si>
    <t>МБОУ "ОТКРЫТАЯ (СМЕННАЯ) ОБЩЕОБРАЗОВАТЕЛЬНАЯ ШКОЛА С. МИХАЙЛОВКА" МИХАЙЛОВСКОГО МУНИЦИПАЛЬНОГО РАЙОНА</t>
  </si>
  <si>
    <t>МБОУ "СРЕДНЯЯ ОБЩЕОБРАЗОВАТЕЛЬНАЯ ШКОЛА № 66 Г. ВЛАДИВОСТОКА"</t>
  </si>
  <si>
    <t>МБОУ "ЦЕНТР ОБРАЗОВАНИЯ "СТУПЕНИ" Г.ВЛАДИВОСТОКА"</t>
  </si>
  <si>
    <t>МБОУ "НАЧАЛЬНАЯ ОБЩЕОБРАЗОВАТЕЛЬНАЯ ШКОЛА № 10 Г. ВЛАДИВОСТОКА"</t>
  </si>
  <si>
    <t>МБОУ "СРЕДНЯЯ ОБЩЕОБРАЗОВАТЕЛЬНАЯ ШКОЛА № 80 Г. ВЛАДИВОСТОКА"</t>
  </si>
  <si>
    <t>МБОУ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</t>
  </si>
  <si>
    <t>МБОУ "СРЕДНЯЯ ОБЩЕОБРАЗОВАТЕЛЬНАЯ ШКОЛА № 9 С УГЛУБЛЕННЫМ ИЗУЧЕНИЕМ КИТАЙСКОГО ЯЗЫКА Г. ВЛАДИВОСТОКА"</t>
  </si>
  <si>
    <t>МБОУ "СРЕДНЯЯ ОБЩЕОБРАЗОВАТЕЛЬНАЯ ШКОЛА С. ИВАНОВКА" МИХАЙЛОВСКОГО МУНИЦИПАЛЬНОГО РАЙОНА</t>
  </si>
  <si>
    <t>МБОУ "ОСНОВНАЯ ОБЩЕОБРАЗОВАТЕЛЬНАЯ ШКОЛА С. ГРИГОРЬЕВКА" МИХАЙЛОВСКОГО МУНИЦИПАЛЬНОГО РАЙОНА</t>
  </si>
  <si>
    <t>МБОУ "СРЕДНЯЯ ОБЩЕОБРАЗОВАТЕЛЬНАЯ ШКОЛА С. КРЕМОВО" МИХАЙЛОВСКОГО МУНИЦИПАЛЬНОГО РАЙОНА</t>
  </si>
  <si>
    <t>МБОУ "СРЕДНЯЯ ОБЩЕОБРАЗОВАТЕЛЬНАЯ ШКОЛА С. ЛЯЛИЧИ" МИХАЙЛОВСКОГО МУНИЦИПАЛЬНОГО РАЙОНА</t>
  </si>
  <si>
    <t>МБОУ "СРЕДНЯЯ ОБЩЕОБРАЗОВАТЕЛЬНАЯ ШКОЛА С. ОСИНОВКА" МИХАЙЛОВСКОГО МУНИЦИПАЛЬНОГО РАЙОНА</t>
  </si>
  <si>
    <t>МБОУ "СРЕДНЯЯ ОБЩЕОБРАЗОВАТЕЛЬНАЯ ШКОЛА №4" С.МОНАСТЫРИЩЕ ЧЕРНИГОВСКОГО РАЙОНА</t>
  </si>
  <si>
    <t>ИП Басаргина Ирина Павловна</t>
  </si>
  <si>
    <t>ИП Войнов Владимир Вадимович</t>
  </si>
  <si>
    <t>ИП Акулова Ольга Викторовна</t>
  </si>
  <si>
    <t>ИП Сова Александр Анатольевич</t>
  </si>
  <si>
    <t>ИП</t>
  </si>
  <si>
    <t>ИП Доморацкая Светлана Анваровна</t>
  </si>
  <si>
    <t>ИП Старикова Екатерина Александровна</t>
  </si>
  <si>
    <t>ИП Янтарев Алексей Анатольевич</t>
  </si>
  <si>
    <t>ИП Руденко Ольга Николаевна</t>
  </si>
  <si>
    <t>ИП Прокошева Елена Викторовна</t>
  </si>
  <si>
    <t>ИП Кондрашов Виктор Георгиевич</t>
  </si>
  <si>
    <t>ООО ПРО ФАРМА</t>
  </si>
  <si>
    <t>ООО "ЭРВИС"</t>
  </si>
  <si>
    <t>ООО "ПримРеклама"</t>
  </si>
  <si>
    <t>ООО "Поставщик двора Его Величества"</t>
  </si>
  <si>
    <t xml:space="preserve">ООО "Владивостокский рыбокомбинат" </t>
  </si>
  <si>
    <t>ООО "ЛОГИН НМП"</t>
  </si>
  <si>
    <t>ООО "Бионт-К"</t>
  </si>
  <si>
    <t>ООО "Рубин"</t>
  </si>
  <si>
    <t>ООО "ЛЕВАНИ"</t>
  </si>
  <si>
    <t>ООО "Центр ремонтных технологий"</t>
  </si>
  <si>
    <t>ООО "Альфа"</t>
  </si>
  <si>
    <t>ООО "РВОСТОКНЕФТЕПРОДУКТ"</t>
  </si>
  <si>
    <t>ООО "АВТОС"</t>
  </si>
  <si>
    <t>ООО «Компания «Ковчег-Приморье»</t>
  </si>
  <si>
    <t>ООО Строительная компания "АкваМонтаж"</t>
  </si>
  <si>
    <t>ООО "ФЕСКО Сервис"</t>
  </si>
  <si>
    <t>ООО "Лазурь"</t>
  </si>
  <si>
    <t>ООО "ГОРСВЕТ"</t>
  </si>
  <si>
    <t>ООО "ЭКОЛОГИЧЕСКОЕ ПРЕДПРИЯТИЕ "ГОРОД Н"</t>
  </si>
  <si>
    <t>МЕЖДУНАРОДНАЯ КОМПАНИЯ ООО "Ф6 ОПЕРУ"</t>
  </si>
  <si>
    <t>ООО "КРЕПОСТЬ"</t>
  </si>
  <si>
    <t>ООО УПРАВЛЯЮЩАЯ КОМПАНИЯ "ХАСАН СЕРВИС ДВ"</t>
  </si>
  <si>
    <t>ООО "СПЕЦМАШИНЫ"</t>
  </si>
  <si>
    <t>ООО "БИК"</t>
  </si>
  <si>
    <t>ООО "ДАЛЬКОНТУР"</t>
  </si>
  <si>
    <t>ООО "НАУЧНО-ЭКОЛОГИЧЕСКАЯ ОРГАНИЗАЦИЯ"</t>
  </si>
  <si>
    <t>ООО "ДАЛЬЭНЕРГОЗАЩИТА"</t>
  </si>
  <si>
    <t>ООО "ФК ГРАНД КАПИТАЛ ВЛАДИВОСТОК"</t>
  </si>
  <si>
    <t>ООО "ЭКОЛОГИЯ ПК"</t>
  </si>
  <si>
    <t>ООО "ДОВЕРИЕ"</t>
  </si>
  <si>
    <t>МЕЖДУНАРОДНАЯ КОМПАНИЯ ООО "БЕЛВАРД ТРЕЙДИНГ"</t>
  </si>
  <si>
    <t>ООО "ГОСТИНИЦА ЭКВАТОР"</t>
  </si>
  <si>
    <t>ООО "УПРАВЛЯЮЩАЯ КОМПАНИЯ "РАЗВИТИЕ"</t>
  </si>
  <si>
    <t>ООО "ДАЛЬНЕВОСТОЧНЫЕ КОММУНАЛЬНЫЕ СИСТЕМЫ"</t>
  </si>
  <si>
    <t>ООО "ТРОЙКА"</t>
  </si>
  <si>
    <t>ООО "ДАРОФЕЯ"</t>
  </si>
  <si>
    <t>ООО СУДОХОДНАЯ КОМПАНИЯ "ДАЛЬТРАНСНЕФТЬ"</t>
  </si>
  <si>
    <t>ООО "ЭНДО ПЛЮС"</t>
  </si>
  <si>
    <t>2508053285</t>
  </si>
  <si>
    <t>2508086435</t>
  </si>
  <si>
    <t>2508140749</t>
  </si>
  <si>
    <t>251004580432</t>
  </si>
  <si>
    <t>253200041261</t>
  </si>
  <si>
    <t>2536331512</t>
  </si>
  <si>
    <t>2536338162</t>
  </si>
  <si>
    <t>ООО "МЦПЗ "СИРИУС-М"</t>
  </si>
  <si>
    <t>ООО "НИВММ"</t>
  </si>
  <si>
    <t>ООО "СД БИЗНЕС ГРУПП"</t>
  </si>
  <si>
    <t>Цветкова В. И. ИП</t>
  </si>
  <si>
    <t>ИП Асеева Елена Эдуардовна</t>
  </si>
  <si>
    <t>ООО "Примавто"</t>
  </si>
  <si>
    <t>ООО "Сервис Лаб"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</si>
</sst>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</cellXfs>
  <cellStyles count="1">
    <cellStyle name="Обычный" xfId="0" builtinId="0"/>
  </cellStyles>
  <dxfs count="6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338D-1863-464E-AC85-80E36AEE2647}">
  <dimension ref="B3:C4935"/>
  <sheetViews>
    <sheetView tabSelected="1" topLeftCell="A4919" workbookViewId="0">
      <selection activeCell="F4928" sqref="F4928"/>
    </sheetView>
  </sheetViews>
  <sheetFormatPr defaultRowHeight="15" x14ac:dyDescent="0.25"/>
  <cols>
    <col min="2" max="2" width="38.42578125" customWidth="1"/>
    <col min="3" max="3" width="13.85546875" customWidth="1"/>
  </cols>
  <sheetData>
    <row r="3" spans="2:3" x14ac:dyDescent="0.25">
      <c r="B3" s="2" t="s">
        <v>9329</v>
      </c>
      <c r="C3" s="3" t="s">
        <v>9330</v>
      </c>
    </row>
    <row r="4" spans="2:3" x14ac:dyDescent="0.25">
      <c r="B4" s="1" t="s">
        <v>0</v>
      </c>
      <c r="C4" s="3" t="s">
        <v>1</v>
      </c>
    </row>
    <row r="5" spans="2:3" x14ac:dyDescent="0.25">
      <c r="B5" s="1" t="s">
        <v>2</v>
      </c>
      <c r="C5" s="3" t="s">
        <v>3</v>
      </c>
    </row>
    <row r="6" spans="2:3" x14ac:dyDescent="0.25">
      <c r="B6" s="1" t="s">
        <v>4</v>
      </c>
      <c r="C6" s="3" t="s">
        <v>5</v>
      </c>
    </row>
    <row r="7" spans="2:3" x14ac:dyDescent="0.25">
      <c r="B7" s="1" t="s">
        <v>6</v>
      </c>
      <c r="C7" s="3" t="s">
        <v>7</v>
      </c>
    </row>
    <row r="8" spans="2:3" x14ac:dyDescent="0.25">
      <c r="B8" s="1" t="s">
        <v>8</v>
      </c>
      <c r="C8" s="3" t="s">
        <v>9</v>
      </c>
    </row>
    <row r="9" spans="2:3" x14ac:dyDescent="0.25">
      <c r="B9" s="1" t="s">
        <v>10</v>
      </c>
      <c r="C9" s="3" t="s">
        <v>11</v>
      </c>
    </row>
    <row r="10" spans="2:3" x14ac:dyDescent="0.25">
      <c r="B10" s="1" t="s">
        <v>12</v>
      </c>
      <c r="C10" s="3" t="s">
        <v>13</v>
      </c>
    </row>
    <row r="11" spans="2:3" x14ac:dyDescent="0.25">
      <c r="B11" s="1" t="s">
        <v>14</v>
      </c>
      <c r="C11" s="3" t="s">
        <v>15</v>
      </c>
    </row>
    <row r="12" spans="2:3" x14ac:dyDescent="0.25">
      <c r="B12" s="1" t="s">
        <v>16</v>
      </c>
      <c r="C12" s="3" t="s">
        <v>17</v>
      </c>
    </row>
    <row r="13" spans="2:3" x14ac:dyDescent="0.25">
      <c r="B13" s="1" t="s">
        <v>18</v>
      </c>
      <c r="C13" s="3" t="s">
        <v>19</v>
      </c>
    </row>
    <row r="14" spans="2:3" x14ac:dyDescent="0.25">
      <c r="B14" s="1" t="s">
        <v>20</v>
      </c>
      <c r="C14" s="3" t="s">
        <v>21</v>
      </c>
    </row>
    <row r="15" spans="2:3" x14ac:dyDescent="0.25">
      <c r="B15" s="1" t="s">
        <v>22</v>
      </c>
      <c r="C15" s="3" t="s">
        <v>23</v>
      </c>
    </row>
    <row r="16" spans="2:3" x14ac:dyDescent="0.25">
      <c r="B16" s="1" t="s">
        <v>24</v>
      </c>
      <c r="C16" s="3" t="s">
        <v>25</v>
      </c>
    </row>
    <row r="17" spans="2:3" x14ac:dyDescent="0.25">
      <c r="B17" s="1" t="s">
        <v>26</v>
      </c>
      <c r="C17" s="3" t="s">
        <v>27</v>
      </c>
    </row>
    <row r="18" spans="2:3" x14ac:dyDescent="0.25">
      <c r="B18" s="1" t="s">
        <v>28</v>
      </c>
      <c r="C18" s="3" t="s">
        <v>29</v>
      </c>
    </row>
    <row r="19" spans="2:3" x14ac:dyDescent="0.25">
      <c r="B19" s="1" t="s">
        <v>30</v>
      </c>
      <c r="C19" s="3" t="s">
        <v>31</v>
      </c>
    </row>
    <row r="20" spans="2:3" x14ac:dyDescent="0.25">
      <c r="B20" s="1" t="s">
        <v>32</v>
      </c>
      <c r="C20" s="3" t="s">
        <v>33</v>
      </c>
    </row>
    <row r="21" spans="2:3" x14ac:dyDescent="0.25">
      <c r="B21" s="1" t="s">
        <v>34</v>
      </c>
      <c r="C21" s="3" t="s">
        <v>35</v>
      </c>
    </row>
    <row r="22" spans="2:3" x14ac:dyDescent="0.25">
      <c r="B22" s="1" t="s">
        <v>36</v>
      </c>
      <c r="C22" s="3" t="s">
        <v>37</v>
      </c>
    </row>
    <row r="23" spans="2:3" x14ac:dyDescent="0.25">
      <c r="B23" s="1" t="s">
        <v>38</v>
      </c>
      <c r="C23" s="3" t="s">
        <v>39</v>
      </c>
    </row>
    <row r="24" spans="2:3" x14ac:dyDescent="0.25">
      <c r="B24" s="1" t="s">
        <v>40</v>
      </c>
      <c r="C24" s="3" t="s">
        <v>41</v>
      </c>
    </row>
    <row r="25" spans="2:3" x14ac:dyDescent="0.25">
      <c r="B25" s="1" t="s">
        <v>42</v>
      </c>
      <c r="C25" s="3" t="s">
        <v>43</v>
      </c>
    </row>
    <row r="26" spans="2:3" x14ac:dyDescent="0.25">
      <c r="B26" s="1" t="s">
        <v>44</v>
      </c>
      <c r="C26" s="3" t="s">
        <v>45</v>
      </c>
    </row>
    <row r="27" spans="2:3" x14ac:dyDescent="0.25">
      <c r="B27" s="1" t="s">
        <v>46</v>
      </c>
      <c r="C27" s="3" t="s">
        <v>47</v>
      </c>
    </row>
    <row r="28" spans="2:3" x14ac:dyDescent="0.25">
      <c r="B28" s="1" t="s">
        <v>48</v>
      </c>
      <c r="C28" s="3" t="s">
        <v>49</v>
      </c>
    </row>
    <row r="29" spans="2:3" x14ac:dyDescent="0.25">
      <c r="B29" s="1" t="s">
        <v>50</v>
      </c>
      <c r="C29" s="3" t="s">
        <v>51</v>
      </c>
    </row>
    <row r="30" spans="2:3" x14ac:dyDescent="0.25">
      <c r="B30" s="1" t="s">
        <v>52</v>
      </c>
      <c r="C30" s="3" t="s">
        <v>53</v>
      </c>
    </row>
    <row r="31" spans="2:3" x14ac:dyDescent="0.25">
      <c r="B31" s="1" t="s">
        <v>54</v>
      </c>
      <c r="C31" s="3" t="s">
        <v>55</v>
      </c>
    </row>
    <row r="32" spans="2:3" x14ac:dyDescent="0.25">
      <c r="B32" s="1" t="s">
        <v>56</v>
      </c>
      <c r="C32" s="3" t="s">
        <v>57</v>
      </c>
    </row>
    <row r="33" spans="2:3" x14ac:dyDescent="0.25">
      <c r="B33" s="1" t="s">
        <v>58</v>
      </c>
      <c r="C33" s="3" t="s">
        <v>59</v>
      </c>
    </row>
    <row r="34" spans="2:3" x14ac:dyDescent="0.25">
      <c r="B34" s="1" t="s">
        <v>60</v>
      </c>
      <c r="C34" s="3" t="s">
        <v>61</v>
      </c>
    </row>
    <row r="35" spans="2:3" x14ac:dyDescent="0.25">
      <c r="B35" s="1" t="s">
        <v>62</v>
      </c>
      <c r="C35" s="3" t="s">
        <v>63</v>
      </c>
    </row>
    <row r="36" spans="2:3" x14ac:dyDescent="0.25">
      <c r="B36" s="1" t="s">
        <v>64</v>
      </c>
      <c r="C36" s="3" t="s">
        <v>65</v>
      </c>
    </row>
    <row r="37" spans="2:3" x14ac:dyDescent="0.25">
      <c r="B37" s="1" t="s">
        <v>66</v>
      </c>
      <c r="C37" s="3" t="s">
        <v>67</v>
      </c>
    </row>
    <row r="38" spans="2:3" x14ac:dyDescent="0.25">
      <c r="B38" s="1" t="s">
        <v>68</v>
      </c>
      <c r="C38" s="3" t="s">
        <v>69</v>
      </c>
    </row>
    <row r="39" spans="2:3" x14ac:dyDescent="0.25">
      <c r="B39" s="1" t="s">
        <v>70</v>
      </c>
      <c r="C39" s="3" t="s">
        <v>71</v>
      </c>
    </row>
    <row r="40" spans="2:3" x14ac:dyDescent="0.25">
      <c r="B40" s="1" t="s">
        <v>72</v>
      </c>
      <c r="C40" s="3" t="s">
        <v>73</v>
      </c>
    </row>
    <row r="41" spans="2:3" x14ac:dyDescent="0.25">
      <c r="B41" s="1" t="s">
        <v>74</v>
      </c>
      <c r="C41" s="3" t="s">
        <v>75</v>
      </c>
    </row>
    <row r="42" spans="2:3" x14ac:dyDescent="0.25">
      <c r="B42" s="1" t="s">
        <v>76</v>
      </c>
      <c r="C42" s="3" t="s">
        <v>77</v>
      </c>
    </row>
    <row r="43" spans="2:3" x14ac:dyDescent="0.25">
      <c r="B43" s="1" t="s">
        <v>78</v>
      </c>
      <c r="C43" s="3" t="s">
        <v>79</v>
      </c>
    </row>
    <row r="44" spans="2:3" x14ac:dyDescent="0.25">
      <c r="B44" s="1" t="s">
        <v>80</v>
      </c>
      <c r="C44" s="3" t="s">
        <v>81</v>
      </c>
    </row>
    <row r="45" spans="2:3" x14ac:dyDescent="0.25">
      <c r="B45" s="1" t="s">
        <v>82</v>
      </c>
      <c r="C45" s="3" t="s">
        <v>83</v>
      </c>
    </row>
    <row r="46" spans="2:3" x14ac:dyDescent="0.25">
      <c r="B46" s="1" t="s">
        <v>84</v>
      </c>
      <c r="C46" s="3" t="s">
        <v>85</v>
      </c>
    </row>
    <row r="47" spans="2:3" x14ac:dyDescent="0.25">
      <c r="B47" s="1" t="s">
        <v>86</v>
      </c>
      <c r="C47" s="3" t="s">
        <v>87</v>
      </c>
    </row>
    <row r="48" spans="2:3" x14ac:dyDescent="0.25">
      <c r="B48" s="1" t="s">
        <v>88</v>
      </c>
      <c r="C48" s="3" t="s">
        <v>89</v>
      </c>
    </row>
    <row r="49" spans="2:3" x14ac:dyDescent="0.25">
      <c r="B49" s="1" t="s">
        <v>90</v>
      </c>
      <c r="C49" s="3" t="s">
        <v>91</v>
      </c>
    </row>
    <row r="50" spans="2:3" x14ac:dyDescent="0.25">
      <c r="B50" s="1" t="s">
        <v>92</v>
      </c>
      <c r="C50" s="3" t="s">
        <v>93</v>
      </c>
    </row>
    <row r="51" spans="2:3" x14ac:dyDescent="0.25">
      <c r="B51" s="1" t="s">
        <v>94</v>
      </c>
      <c r="C51" s="3" t="s">
        <v>95</v>
      </c>
    </row>
    <row r="52" spans="2:3" x14ac:dyDescent="0.25">
      <c r="B52" s="1" t="s">
        <v>96</v>
      </c>
      <c r="C52" s="3" t="s">
        <v>97</v>
      </c>
    </row>
    <row r="53" spans="2:3" x14ac:dyDescent="0.25">
      <c r="B53" s="1" t="s">
        <v>98</v>
      </c>
      <c r="C53" s="3" t="s">
        <v>99</v>
      </c>
    </row>
    <row r="54" spans="2:3" x14ac:dyDescent="0.25">
      <c r="B54" s="1" t="s">
        <v>100</v>
      </c>
      <c r="C54" s="3" t="s">
        <v>101</v>
      </c>
    </row>
    <row r="55" spans="2:3" x14ac:dyDescent="0.25">
      <c r="B55" s="1" t="s">
        <v>102</v>
      </c>
      <c r="C55" s="3" t="s">
        <v>103</v>
      </c>
    </row>
    <row r="56" spans="2:3" x14ac:dyDescent="0.25">
      <c r="B56" s="1" t="s">
        <v>9331</v>
      </c>
      <c r="C56" s="3" t="s">
        <v>104</v>
      </c>
    </row>
    <row r="57" spans="2:3" x14ac:dyDescent="0.25">
      <c r="B57" s="1" t="s">
        <v>105</v>
      </c>
      <c r="C57" s="3" t="s">
        <v>106</v>
      </c>
    </row>
    <row r="58" spans="2:3" x14ac:dyDescent="0.25">
      <c r="B58" s="1" t="s">
        <v>107</v>
      </c>
      <c r="C58" s="3" t="s">
        <v>108</v>
      </c>
    </row>
    <row r="59" spans="2:3" x14ac:dyDescent="0.25">
      <c r="B59" s="1" t="s">
        <v>109</v>
      </c>
      <c r="C59" s="3" t="s">
        <v>110</v>
      </c>
    </row>
    <row r="60" spans="2:3" x14ac:dyDescent="0.25">
      <c r="B60" s="1" t="s">
        <v>111</v>
      </c>
      <c r="C60" s="3" t="s">
        <v>112</v>
      </c>
    </row>
    <row r="61" spans="2:3" x14ac:dyDescent="0.25">
      <c r="B61" s="1" t="s">
        <v>113</v>
      </c>
      <c r="C61" s="3" t="s">
        <v>114</v>
      </c>
    </row>
    <row r="62" spans="2:3" x14ac:dyDescent="0.25">
      <c r="B62" s="1" t="s">
        <v>115</v>
      </c>
      <c r="C62" s="3" t="s">
        <v>116</v>
      </c>
    </row>
    <row r="63" spans="2:3" x14ac:dyDescent="0.25">
      <c r="B63" s="1" t="s">
        <v>117</v>
      </c>
      <c r="C63" s="3" t="s">
        <v>118</v>
      </c>
    </row>
    <row r="64" spans="2:3" x14ac:dyDescent="0.25">
      <c r="B64" s="1" t="s">
        <v>119</v>
      </c>
      <c r="C64" s="3" t="s">
        <v>120</v>
      </c>
    </row>
    <row r="65" spans="2:3" x14ac:dyDescent="0.25">
      <c r="B65" s="1" t="s">
        <v>121</v>
      </c>
      <c r="C65" s="3" t="s">
        <v>122</v>
      </c>
    </row>
    <row r="66" spans="2:3" x14ac:dyDescent="0.25">
      <c r="B66" s="1" t="s">
        <v>123</v>
      </c>
      <c r="C66" s="3" t="s">
        <v>124</v>
      </c>
    </row>
    <row r="67" spans="2:3" x14ac:dyDescent="0.25">
      <c r="B67" s="1" t="s">
        <v>125</v>
      </c>
      <c r="C67" s="3" t="s">
        <v>126</v>
      </c>
    </row>
    <row r="68" spans="2:3" x14ac:dyDescent="0.25">
      <c r="B68" s="1" t="s">
        <v>127</v>
      </c>
      <c r="C68" s="3" t="s">
        <v>128</v>
      </c>
    </row>
    <row r="69" spans="2:3" x14ac:dyDescent="0.25">
      <c r="B69" s="1" t="s">
        <v>129</v>
      </c>
      <c r="C69" s="3" t="s">
        <v>130</v>
      </c>
    </row>
    <row r="70" spans="2:3" x14ac:dyDescent="0.25">
      <c r="B70" s="1" t="s">
        <v>131</v>
      </c>
      <c r="C70" s="3" t="s">
        <v>132</v>
      </c>
    </row>
    <row r="71" spans="2:3" x14ac:dyDescent="0.25">
      <c r="B71" s="1" t="s">
        <v>133</v>
      </c>
      <c r="C71" s="3" t="s">
        <v>134</v>
      </c>
    </row>
    <row r="72" spans="2:3" x14ac:dyDescent="0.25">
      <c r="B72" s="1" t="s">
        <v>135</v>
      </c>
      <c r="C72" s="3" t="s">
        <v>136</v>
      </c>
    </row>
    <row r="73" spans="2:3" x14ac:dyDescent="0.25">
      <c r="B73" s="1" t="s">
        <v>137</v>
      </c>
      <c r="C73" s="3" t="s">
        <v>138</v>
      </c>
    </row>
    <row r="74" spans="2:3" x14ac:dyDescent="0.25">
      <c r="B74" s="1" t="s">
        <v>139</v>
      </c>
      <c r="C74" s="3" t="s">
        <v>140</v>
      </c>
    </row>
    <row r="75" spans="2:3" x14ac:dyDescent="0.25">
      <c r="B75" s="1" t="s">
        <v>141</v>
      </c>
      <c r="C75" s="3" t="s">
        <v>142</v>
      </c>
    </row>
    <row r="76" spans="2:3" x14ac:dyDescent="0.25">
      <c r="B76" s="1" t="s">
        <v>143</v>
      </c>
      <c r="C76" s="3" t="s">
        <v>144</v>
      </c>
    </row>
    <row r="77" spans="2:3" x14ac:dyDescent="0.25">
      <c r="B77" s="1" t="s">
        <v>145</v>
      </c>
      <c r="C77" s="3" t="s">
        <v>146</v>
      </c>
    </row>
    <row r="78" spans="2:3" x14ac:dyDescent="0.25">
      <c r="B78" s="1" t="s">
        <v>147</v>
      </c>
      <c r="C78" s="3" t="s">
        <v>148</v>
      </c>
    </row>
    <row r="79" spans="2:3" x14ac:dyDescent="0.25">
      <c r="B79" s="1" t="s">
        <v>149</v>
      </c>
      <c r="C79" s="3" t="s">
        <v>150</v>
      </c>
    </row>
    <row r="80" spans="2:3" x14ac:dyDescent="0.25">
      <c r="B80" s="1" t="s">
        <v>151</v>
      </c>
      <c r="C80" s="3" t="s">
        <v>152</v>
      </c>
    </row>
    <row r="81" spans="2:3" x14ac:dyDescent="0.25">
      <c r="B81" s="1" t="s">
        <v>153</v>
      </c>
      <c r="C81" s="3" t="s">
        <v>154</v>
      </c>
    </row>
    <row r="82" spans="2:3" x14ac:dyDescent="0.25">
      <c r="B82" s="1" t="s">
        <v>155</v>
      </c>
      <c r="C82" s="3" t="s">
        <v>156</v>
      </c>
    </row>
    <row r="83" spans="2:3" x14ac:dyDescent="0.25">
      <c r="B83" s="1" t="s">
        <v>157</v>
      </c>
      <c r="C83" s="3" t="s">
        <v>158</v>
      </c>
    </row>
    <row r="84" spans="2:3" x14ac:dyDescent="0.25">
      <c r="B84" s="1" t="s">
        <v>159</v>
      </c>
      <c r="C84" s="3" t="s">
        <v>160</v>
      </c>
    </row>
    <row r="85" spans="2:3" x14ac:dyDescent="0.25">
      <c r="B85" s="1" t="s">
        <v>9332</v>
      </c>
      <c r="C85" s="3" t="s">
        <v>161</v>
      </c>
    </row>
    <row r="86" spans="2:3" x14ac:dyDescent="0.25">
      <c r="B86" s="1" t="s">
        <v>162</v>
      </c>
      <c r="C86" s="3" t="s">
        <v>163</v>
      </c>
    </row>
    <row r="87" spans="2:3" x14ac:dyDescent="0.25">
      <c r="B87" s="1" t="s">
        <v>164</v>
      </c>
      <c r="C87" s="3" t="s">
        <v>165</v>
      </c>
    </row>
    <row r="88" spans="2:3" x14ac:dyDescent="0.25">
      <c r="B88" s="1" t="s">
        <v>166</v>
      </c>
      <c r="C88" s="3" t="s">
        <v>167</v>
      </c>
    </row>
    <row r="89" spans="2:3" x14ac:dyDescent="0.25">
      <c r="B89" s="1" t="s">
        <v>168</v>
      </c>
      <c r="C89" s="3" t="s">
        <v>169</v>
      </c>
    </row>
    <row r="90" spans="2:3" x14ac:dyDescent="0.25">
      <c r="B90" s="1" t="s">
        <v>170</v>
      </c>
      <c r="C90" s="3" t="s">
        <v>171</v>
      </c>
    </row>
    <row r="91" spans="2:3" x14ac:dyDescent="0.25">
      <c r="B91" s="1" t="s">
        <v>172</v>
      </c>
      <c r="C91" s="3" t="s">
        <v>173</v>
      </c>
    </row>
    <row r="92" spans="2:3" x14ac:dyDescent="0.25">
      <c r="B92" s="1" t="s">
        <v>174</v>
      </c>
      <c r="C92" s="3" t="s">
        <v>175</v>
      </c>
    </row>
    <row r="93" spans="2:3" x14ac:dyDescent="0.25">
      <c r="B93" s="1" t="s">
        <v>176</v>
      </c>
      <c r="C93" s="3" t="s">
        <v>177</v>
      </c>
    </row>
    <row r="94" spans="2:3" x14ac:dyDescent="0.25">
      <c r="B94" s="1" t="s">
        <v>178</v>
      </c>
      <c r="C94" s="3" t="s">
        <v>179</v>
      </c>
    </row>
    <row r="95" spans="2:3" x14ac:dyDescent="0.25">
      <c r="B95" s="1" t="s">
        <v>180</v>
      </c>
      <c r="C95" s="3" t="s">
        <v>181</v>
      </c>
    </row>
    <row r="96" spans="2:3" x14ac:dyDescent="0.25">
      <c r="B96" s="1" t="s">
        <v>182</v>
      </c>
      <c r="C96" s="3" t="s">
        <v>183</v>
      </c>
    </row>
    <row r="97" spans="2:3" x14ac:dyDescent="0.25">
      <c r="B97" s="1" t="s">
        <v>184</v>
      </c>
      <c r="C97" s="3" t="s">
        <v>185</v>
      </c>
    </row>
    <row r="98" spans="2:3" x14ac:dyDescent="0.25">
      <c r="B98" s="1" t="s">
        <v>186</v>
      </c>
      <c r="C98" s="3" t="s">
        <v>187</v>
      </c>
    </row>
    <row r="99" spans="2:3" x14ac:dyDescent="0.25">
      <c r="B99" s="1" t="s">
        <v>188</v>
      </c>
      <c r="C99" s="3" t="s">
        <v>189</v>
      </c>
    </row>
    <row r="100" spans="2:3" x14ac:dyDescent="0.25">
      <c r="B100" s="1" t="s">
        <v>190</v>
      </c>
      <c r="C100" s="3" t="s">
        <v>191</v>
      </c>
    </row>
    <row r="101" spans="2:3" x14ac:dyDescent="0.25">
      <c r="B101" s="1" t="s">
        <v>192</v>
      </c>
      <c r="C101" s="3" t="s">
        <v>193</v>
      </c>
    </row>
    <row r="102" spans="2:3" x14ac:dyDescent="0.25">
      <c r="B102" s="1" t="s">
        <v>194</v>
      </c>
      <c r="C102" s="3" t="s">
        <v>195</v>
      </c>
    </row>
    <row r="103" spans="2:3" x14ac:dyDescent="0.25">
      <c r="B103" s="1" t="s">
        <v>196</v>
      </c>
      <c r="C103" s="3" t="s">
        <v>197</v>
      </c>
    </row>
    <row r="104" spans="2:3" x14ac:dyDescent="0.25">
      <c r="B104" s="1" t="s">
        <v>198</v>
      </c>
      <c r="C104" s="3" t="s">
        <v>199</v>
      </c>
    </row>
    <row r="105" spans="2:3" x14ac:dyDescent="0.25">
      <c r="B105" s="1" t="s">
        <v>200</v>
      </c>
      <c r="C105" s="3" t="s">
        <v>201</v>
      </c>
    </row>
    <row r="106" spans="2:3" x14ac:dyDescent="0.25">
      <c r="B106" s="1" t="s">
        <v>202</v>
      </c>
      <c r="C106" s="3" t="s">
        <v>203</v>
      </c>
    </row>
    <row r="107" spans="2:3" x14ac:dyDescent="0.25">
      <c r="B107" s="1" t="s">
        <v>204</v>
      </c>
      <c r="C107" s="3" t="s">
        <v>205</v>
      </c>
    </row>
    <row r="108" spans="2:3" x14ac:dyDescent="0.25">
      <c r="B108" s="1" t="s">
        <v>206</v>
      </c>
      <c r="C108" s="3" t="s">
        <v>207</v>
      </c>
    </row>
    <row r="109" spans="2:3" x14ac:dyDescent="0.25">
      <c r="B109" s="1" t="s">
        <v>208</v>
      </c>
      <c r="C109" s="3" t="s">
        <v>209</v>
      </c>
    </row>
    <row r="110" spans="2:3" x14ac:dyDescent="0.25">
      <c r="B110" s="1" t="s">
        <v>210</v>
      </c>
      <c r="C110" s="3" t="s">
        <v>211</v>
      </c>
    </row>
    <row r="111" spans="2:3" x14ac:dyDescent="0.25">
      <c r="B111" s="1" t="s">
        <v>212</v>
      </c>
      <c r="C111" s="3" t="s">
        <v>213</v>
      </c>
    </row>
    <row r="112" spans="2:3" x14ac:dyDescent="0.25">
      <c r="B112" s="1" t="s">
        <v>214</v>
      </c>
      <c r="C112" s="3" t="s">
        <v>215</v>
      </c>
    </row>
    <row r="113" spans="2:3" x14ac:dyDescent="0.25">
      <c r="B113" s="1" t="s">
        <v>216</v>
      </c>
      <c r="C113" s="3" t="s">
        <v>217</v>
      </c>
    </row>
    <row r="114" spans="2:3" x14ac:dyDescent="0.25">
      <c r="B114" s="1" t="s">
        <v>218</v>
      </c>
      <c r="C114" s="3" t="s">
        <v>219</v>
      </c>
    </row>
    <row r="115" spans="2:3" x14ac:dyDescent="0.25">
      <c r="B115" s="1" t="s">
        <v>220</v>
      </c>
      <c r="C115" s="3" t="s">
        <v>221</v>
      </c>
    </row>
    <row r="116" spans="2:3" x14ac:dyDescent="0.25">
      <c r="B116" s="1" t="s">
        <v>222</v>
      </c>
      <c r="C116" s="3" t="s">
        <v>223</v>
      </c>
    </row>
    <row r="117" spans="2:3" x14ac:dyDescent="0.25">
      <c r="B117" s="1" t="s">
        <v>224</v>
      </c>
      <c r="C117" s="3" t="s">
        <v>225</v>
      </c>
    </row>
    <row r="118" spans="2:3" x14ac:dyDescent="0.25">
      <c r="B118" s="1" t="s">
        <v>226</v>
      </c>
      <c r="C118" s="3" t="s">
        <v>227</v>
      </c>
    </row>
    <row r="119" spans="2:3" x14ac:dyDescent="0.25">
      <c r="B119" s="1" t="s">
        <v>228</v>
      </c>
      <c r="C119" s="3" t="s">
        <v>229</v>
      </c>
    </row>
    <row r="120" spans="2:3" x14ac:dyDescent="0.25">
      <c r="B120" s="1" t="s">
        <v>230</v>
      </c>
      <c r="C120" s="3" t="s">
        <v>231</v>
      </c>
    </row>
    <row r="121" spans="2:3" x14ac:dyDescent="0.25">
      <c r="B121" s="1" t="s">
        <v>232</v>
      </c>
      <c r="C121" s="3" t="s">
        <v>233</v>
      </c>
    </row>
    <row r="122" spans="2:3" x14ac:dyDescent="0.25">
      <c r="B122" s="1" t="s">
        <v>234</v>
      </c>
      <c r="C122" s="3" t="s">
        <v>235</v>
      </c>
    </row>
    <row r="123" spans="2:3" x14ac:dyDescent="0.25">
      <c r="B123" s="1" t="s">
        <v>236</v>
      </c>
      <c r="C123" s="3" t="s">
        <v>237</v>
      </c>
    </row>
    <row r="124" spans="2:3" x14ac:dyDescent="0.25">
      <c r="B124" s="1" t="s">
        <v>238</v>
      </c>
      <c r="C124" s="3" t="s">
        <v>239</v>
      </c>
    </row>
    <row r="125" spans="2:3" x14ac:dyDescent="0.25">
      <c r="B125" s="1" t="s">
        <v>240</v>
      </c>
      <c r="C125" s="3" t="s">
        <v>241</v>
      </c>
    </row>
    <row r="126" spans="2:3" x14ac:dyDescent="0.25">
      <c r="B126" s="1" t="s">
        <v>242</v>
      </c>
      <c r="C126" s="3" t="s">
        <v>243</v>
      </c>
    </row>
    <row r="127" spans="2:3" x14ac:dyDescent="0.25">
      <c r="B127" s="1" t="s">
        <v>244</v>
      </c>
      <c r="C127" s="3" t="s">
        <v>245</v>
      </c>
    </row>
    <row r="128" spans="2:3" x14ac:dyDescent="0.25">
      <c r="B128" s="1" t="s">
        <v>246</v>
      </c>
      <c r="C128" s="3" t="s">
        <v>247</v>
      </c>
    </row>
    <row r="129" spans="2:3" x14ac:dyDescent="0.25">
      <c r="B129" s="1" t="s">
        <v>248</v>
      </c>
      <c r="C129" s="3" t="s">
        <v>249</v>
      </c>
    </row>
    <row r="130" spans="2:3" x14ac:dyDescent="0.25">
      <c r="B130" s="1" t="s">
        <v>250</v>
      </c>
      <c r="C130" s="3" t="s">
        <v>251</v>
      </c>
    </row>
    <row r="131" spans="2:3" x14ac:dyDescent="0.25">
      <c r="B131" s="1" t="s">
        <v>252</v>
      </c>
      <c r="C131" s="3" t="s">
        <v>253</v>
      </c>
    </row>
    <row r="132" spans="2:3" x14ac:dyDescent="0.25">
      <c r="B132" s="1" t="s">
        <v>254</v>
      </c>
      <c r="C132" s="3" t="s">
        <v>255</v>
      </c>
    </row>
    <row r="133" spans="2:3" x14ac:dyDescent="0.25">
      <c r="B133" s="1" t="s">
        <v>256</v>
      </c>
      <c r="C133" s="3" t="s">
        <v>257</v>
      </c>
    </row>
    <row r="134" spans="2:3" x14ac:dyDescent="0.25">
      <c r="B134" s="1" t="s">
        <v>258</v>
      </c>
      <c r="C134" s="3" t="s">
        <v>259</v>
      </c>
    </row>
    <row r="135" spans="2:3" x14ac:dyDescent="0.25">
      <c r="B135" s="1" t="s">
        <v>260</v>
      </c>
      <c r="C135" s="3" t="s">
        <v>261</v>
      </c>
    </row>
    <row r="136" spans="2:3" x14ac:dyDescent="0.25">
      <c r="B136" s="1" t="s">
        <v>262</v>
      </c>
      <c r="C136" s="3" t="s">
        <v>263</v>
      </c>
    </row>
    <row r="137" spans="2:3" x14ac:dyDescent="0.25">
      <c r="B137" s="1" t="s">
        <v>264</v>
      </c>
      <c r="C137" s="3" t="s">
        <v>265</v>
      </c>
    </row>
    <row r="138" spans="2:3" x14ac:dyDescent="0.25">
      <c r="B138" s="1" t="s">
        <v>266</v>
      </c>
      <c r="C138" s="3" t="s">
        <v>267</v>
      </c>
    </row>
    <row r="139" spans="2:3" x14ac:dyDescent="0.25">
      <c r="B139" s="1" t="s">
        <v>268</v>
      </c>
      <c r="C139" s="3" t="s">
        <v>269</v>
      </c>
    </row>
    <row r="140" spans="2:3" x14ac:dyDescent="0.25">
      <c r="B140" s="1" t="s">
        <v>270</v>
      </c>
      <c r="C140" s="3" t="s">
        <v>271</v>
      </c>
    </row>
    <row r="141" spans="2:3" x14ac:dyDescent="0.25">
      <c r="B141" s="1" t="s">
        <v>272</v>
      </c>
      <c r="C141" s="3" t="s">
        <v>273</v>
      </c>
    </row>
    <row r="142" spans="2:3" x14ac:dyDescent="0.25">
      <c r="B142" s="1" t="s">
        <v>274</v>
      </c>
      <c r="C142" s="3" t="s">
        <v>275</v>
      </c>
    </row>
    <row r="143" spans="2:3" x14ac:dyDescent="0.25">
      <c r="B143" s="1" t="s">
        <v>276</v>
      </c>
      <c r="C143" s="3" t="s">
        <v>277</v>
      </c>
    </row>
    <row r="144" spans="2:3" x14ac:dyDescent="0.25">
      <c r="B144" s="1" t="s">
        <v>278</v>
      </c>
      <c r="C144" s="3" t="s">
        <v>279</v>
      </c>
    </row>
    <row r="145" spans="2:3" x14ac:dyDescent="0.25">
      <c r="B145" s="1" t="s">
        <v>280</v>
      </c>
      <c r="C145" s="3" t="s">
        <v>281</v>
      </c>
    </row>
    <row r="146" spans="2:3" x14ac:dyDescent="0.25">
      <c r="B146" s="1" t="s">
        <v>282</v>
      </c>
      <c r="C146" s="3" t="s">
        <v>283</v>
      </c>
    </row>
    <row r="147" spans="2:3" x14ac:dyDescent="0.25">
      <c r="B147" s="1" t="s">
        <v>284</v>
      </c>
      <c r="C147" s="3" t="s">
        <v>285</v>
      </c>
    </row>
    <row r="148" spans="2:3" x14ac:dyDescent="0.25">
      <c r="B148" s="1" t="s">
        <v>286</v>
      </c>
      <c r="C148" s="3" t="s">
        <v>287</v>
      </c>
    </row>
    <row r="149" spans="2:3" x14ac:dyDescent="0.25">
      <c r="B149" s="1" t="s">
        <v>288</v>
      </c>
      <c r="C149" s="3" t="s">
        <v>289</v>
      </c>
    </row>
    <row r="150" spans="2:3" x14ac:dyDescent="0.25">
      <c r="B150" s="1" t="s">
        <v>290</v>
      </c>
      <c r="C150" s="3" t="s">
        <v>291</v>
      </c>
    </row>
    <row r="151" spans="2:3" x14ac:dyDescent="0.25">
      <c r="B151" s="1" t="s">
        <v>292</v>
      </c>
      <c r="C151" s="3" t="s">
        <v>293</v>
      </c>
    </row>
    <row r="152" spans="2:3" x14ac:dyDescent="0.25">
      <c r="B152" s="1" t="s">
        <v>294</v>
      </c>
      <c r="C152" s="3" t="s">
        <v>295</v>
      </c>
    </row>
    <row r="153" spans="2:3" x14ac:dyDescent="0.25">
      <c r="B153" s="1" t="s">
        <v>296</v>
      </c>
      <c r="C153" s="3" t="s">
        <v>297</v>
      </c>
    </row>
    <row r="154" spans="2:3" x14ac:dyDescent="0.25">
      <c r="B154" s="1" t="s">
        <v>298</v>
      </c>
      <c r="C154" s="3" t="s">
        <v>299</v>
      </c>
    </row>
    <row r="155" spans="2:3" x14ac:dyDescent="0.25">
      <c r="B155" s="1" t="s">
        <v>300</v>
      </c>
      <c r="C155" s="3" t="s">
        <v>301</v>
      </c>
    </row>
    <row r="156" spans="2:3" x14ac:dyDescent="0.25">
      <c r="B156" s="1" t="s">
        <v>302</v>
      </c>
      <c r="C156" s="3" t="s">
        <v>303</v>
      </c>
    </row>
    <row r="157" spans="2:3" x14ac:dyDescent="0.25">
      <c r="B157" s="1" t="s">
        <v>304</v>
      </c>
      <c r="C157" s="3" t="s">
        <v>305</v>
      </c>
    </row>
    <row r="158" spans="2:3" x14ac:dyDescent="0.25">
      <c r="B158" s="1" t="s">
        <v>306</v>
      </c>
      <c r="C158" s="3" t="s">
        <v>307</v>
      </c>
    </row>
    <row r="159" spans="2:3" x14ac:dyDescent="0.25">
      <c r="B159" s="1" t="s">
        <v>308</v>
      </c>
      <c r="C159" s="3" t="s">
        <v>309</v>
      </c>
    </row>
    <row r="160" spans="2:3" x14ac:dyDescent="0.25">
      <c r="B160" s="1" t="s">
        <v>310</v>
      </c>
      <c r="C160" s="3" t="s">
        <v>311</v>
      </c>
    </row>
    <row r="161" spans="2:3" x14ac:dyDescent="0.25">
      <c r="B161" s="1" t="s">
        <v>312</v>
      </c>
      <c r="C161" s="3" t="s">
        <v>313</v>
      </c>
    </row>
    <row r="162" spans="2:3" x14ac:dyDescent="0.25">
      <c r="B162" s="1" t="s">
        <v>314</v>
      </c>
      <c r="C162" s="3" t="s">
        <v>315</v>
      </c>
    </row>
    <row r="163" spans="2:3" x14ac:dyDescent="0.25">
      <c r="B163" s="1" t="s">
        <v>316</v>
      </c>
      <c r="C163" s="3" t="s">
        <v>317</v>
      </c>
    </row>
    <row r="164" spans="2:3" x14ac:dyDescent="0.25">
      <c r="B164" s="1" t="s">
        <v>318</v>
      </c>
      <c r="C164" s="3" t="s">
        <v>319</v>
      </c>
    </row>
    <row r="165" spans="2:3" x14ac:dyDescent="0.25">
      <c r="B165" s="1" t="s">
        <v>320</v>
      </c>
      <c r="C165" s="3" t="s">
        <v>321</v>
      </c>
    </row>
    <row r="166" spans="2:3" x14ac:dyDescent="0.25">
      <c r="B166" s="1" t="s">
        <v>322</v>
      </c>
      <c r="C166" s="3" t="s">
        <v>323</v>
      </c>
    </row>
    <row r="167" spans="2:3" x14ac:dyDescent="0.25">
      <c r="B167" s="1" t="s">
        <v>324</v>
      </c>
      <c r="C167" s="3" t="s">
        <v>325</v>
      </c>
    </row>
    <row r="168" spans="2:3" x14ac:dyDescent="0.25">
      <c r="B168" s="1" t="s">
        <v>326</v>
      </c>
      <c r="C168" s="3" t="s">
        <v>327</v>
      </c>
    </row>
    <row r="169" spans="2:3" x14ac:dyDescent="0.25">
      <c r="B169" s="1" t="s">
        <v>328</v>
      </c>
      <c r="C169" s="3" t="s">
        <v>329</v>
      </c>
    </row>
    <row r="170" spans="2:3" x14ac:dyDescent="0.25">
      <c r="B170" s="1" t="s">
        <v>330</v>
      </c>
      <c r="C170" s="3" t="s">
        <v>331</v>
      </c>
    </row>
    <row r="171" spans="2:3" x14ac:dyDescent="0.25">
      <c r="B171" s="1" t="s">
        <v>332</v>
      </c>
      <c r="C171" s="3" t="s">
        <v>333</v>
      </c>
    </row>
    <row r="172" spans="2:3" x14ac:dyDescent="0.25">
      <c r="B172" s="1" t="s">
        <v>334</v>
      </c>
      <c r="C172" s="3" t="s">
        <v>335</v>
      </c>
    </row>
    <row r="173" spans="2:3" x14ac:dyDescent="0.25">
      <c r="B173" s="1" t="s">
        <v>336</v>
      </c>
      <c r="C173" s="3" t="s">
        <v>337</v>
      </c>
    </row>
    <row r="174" spans="2:3" x14ac:dyDescent="0.25">
      <c r="B174" s="1" t="s">
        <v>338</v>
      </c>
      <c r="C174" s="3" t="s">
        <v>339</v>
      </c>
    </row>
    <row r="175" spans="2:3" x14ac:dyDescent="0.25">
      <c r="B175" s="1" t="s">
        <v>340</v>
      </c>
      <c r="C175" s="3" t="s">
        <v>341</v>
      </c>
    </row>
    <row r="176" spans="2:3" x14ac:dyDescent="0.25">
      <c r="B176" s="1" t="s">
        <v>342</v>
      </c>
      <c r="C176" s="3" t="s">
        <v>343</v>
      </c>
    </row>
    <row r="177" spans="2:3" x14ac:dyDescent="0.25">
      <c r="B177" s="1" t="s">
        <v>344</v>
      </c>
      <c r="C177" s="3" t="s">
        <v>345</v>
      </c>
    </row>
    <row r="178" spans="2:3" x14ac:dyDescent="0.25">
      <c r="B178" s="1" t="s">
        <v>346</v>
      </c>
      <c r="C178" s="3" t="s">
        <v>347</v>
      </c>
    </row>
    <row r="179" spans="2:3" x14ac:dyDescent="0.25">
      <c r="B179" s="1" t="s">
        <v>348</v>
      </c>
      <c r="C179" s="3" t="s">
        <v>349</v>
      </c>
    </row>
    <row r="180" spans="2:3" x14ac:dyDescent="0.25">
      <c r="B180" s="1" t="s">
        <v>350</v>
      </c>
      <c r="C180" s="3" t="s">
        <v>351</v>
      </c>
    </row>
    <row r="181" spans="2:3" x14ac:dyDescent="0.25">
      <c r="B181" s="1" t="s">
        <v>352</v>
      </c>
      <c r="C181" s="3" t="s">
        <v>353</v>
      </c>
    </row>
    <row r="182" spans="2:3" x14ac:dyDescent="0.25">
      <c r="B182" s="1" t="s">
        <v>354</v>
      </c>
      <c r="C182" s="3" t="s">
        <v>355</v>
      </c>
    </row>
    <row r="183" spans="2:3" x14ac:dyDescent="0.25">
      <c r="B183" s="1" t="s">
        <v>356</v>
      </c>
      <c r="C183" s="3" t="s">
        <v>357</v>
      </c>
    </row>
    <row r="184" spans="2:3" x14ac:dyDescent="0.25">
      <c r="B184" s="1" t="s">
        <v>358</v>
      </c>
      <c r="C184" s="3" t="s">
        <v>359</v>
      </c>
    </row>
    <row r="185" spans="2:3" x14ac:dyDescent="0.25">
      <c r="B185" s="1" t="s">
        <v>360</v>
      </c>
      <c r="C185" s="3" t="s">
        <v>361</v>
      </c>
    </row>
    <row r="186" spans="2:3" x14ac:dyDescent="0.25">
      <c r="B186" s="1" t="s">
        <v>362</v>
      </c>
      <c r="C186" s="3" t="s">
        <v>363</v>
      </c>
    </row>
    <row r="187" spans="2:3" x14ac:dyDescent="0.25">
      <c r="B187" s="1" t="s">
        <v>364</v>
      </c>
      <c r="C187" s="3" t="s">
        <v>365</v>
      </c>
    </row>
    <row r="188" spans="2:3" x14ac:dyDescent="0.25">
      <c r="B188" s="1" t="s">
        <v>366</v>
      </c>
      <c r="C188" s="3" t="s">
        <v>367</v>
      </c>
    </row>
    <row r="189" spans="2:3" x14ac:dyDescent="0.25">
      <c r="B189" s="1" t="s">
        <v>368</v>
      </c>
      <c r="C189" s="3" t="s">
        <v>369</v>
      </c>
    </row>
    <row r="190" spans="2:3" x14ac:dyDescent="0.25">
      <c r="B190" s="1" t="s">
        <v>370</v>
      </c>
      <c r="C190" s="3" t="s">
        <v>371</v>
      </c>
    </row>
    <row r="191" spans="2:3" x14ac:dyDescent="0.25">
      <c r="B191" s="1" t="s">
        <v>372</v>
      </c>
      <c r="C191" s="3" t="s">
        <v>373</v>
      </c>
    </row>
    <row r="192" spans="2:3" x14ac:dyDescent="0.25">
      <c r="B192" s="1" t="s">
        <v>374</v>
      </c>
      <c r="C192" s="3" t="s">
        <v>375</v>
      </c>
    </row>
    <row r="193" spans="2:3" x14ac:dyDescent="0.25">
      <c r="B193" s="1" t="s">
        <v>376</v>
      </c>
      <c r="C193" s="3" t="s">
        <v>377</v>
      </c>
    </row>
    <row r="194" spans="2:3" x14ac:dyDescent="0.25">
      <c r="B194" s="1" t="s">
        <v>378</v>
      </c>
      <c r="C194" s="3" t="s">
        <v>379</v>
      </c>
    </row>
    <row r="195" spans="2:3" x14ac:dyDescent="0.25">
      <c r="B195" s="1" t="s">
        <v>380</v>
      </c>
      <c r="C195" s="3" t="s">
        <v>381</v>
      </c>
    </row>
    <row r="196" spans="2:3" x14ac:dyDescent="0.25">
      <c r="B196" s="1" t="s">
        <v>382</v>
      </c>
      <c r="C196" s="3" t="s">
        <v>383</v>
      </c>
    </row>
    <row r="197" spans="2:3" x14ac:dyDescent="0.25">
      <c r="B197" s="1" t="s">
        <v>384</v>
      </c>
      <c r="C197" s="3" t="s">
        <v>385</v>
      </c>
    </row>
    <row r="198" spans="2:3" x14ac:dyDescent="0.25">
      <c r="B198" s="1" t="s">
        <v>386</v>
      </c>
      <c r="C198" s="3" t="s">
        <v>387</v>
      </c>
    </row>
    <row r="199" spans="2:3" x14ac:dyDescent="0.25">
      <c r="B199" s="1" t="s">
        <v>388</v>
      </c>
      <c r="C199" s="3" t="s">
        <v>389</v>
      </c>
    </row>
    <row r="200" spans="2:3" x14ac:dyDescent="0.25">
      <c r="B200" s="1" t="s">
        <v>390</v>
      </c>
      <c r="C200" s="3" t="s">
        <v>391</v>
      </c>
    </row>
    <row r="201" spans="2:3" x14ac:dyDescent="0.25">
      <c r="B201" s="1" t="s">
        <v>392</v>
      </c>
      <c r="C201" s="3" t="s">
        <v>393</v>
      </c>
    </row>
    <row r="202" spans="2:3" x14ac:dyDescent="0.25">
      <c r="B202" s="1" t="s">
        <v>394</v>
      </c>
      <c r="C202" s="3" t="s">
        <v>395</v>
      </c>
    </row>
    <row r="203" spans="2:3" x14ac:dyDescent="0.25">
      <c r="B203" s="1" t="s">
        <v>396</v>
      </c>
      <c r="C203" s="3" t="s">
        <v>397</v>
      </c>
    </row>
    <row r="204" spans="2:3" x14ac:dyDescent="0.25">
      <c r="B204" s="1" t="s">
        <v>398</v>
      </c>
      <c r="C204" s="3" t="s">
        <v>399</v>
      </c>
    </row>
    <row r="205" spans="2:3" x14ac:dyDescent="0.25">
      <c r="B205" s="1" t="s">
        <v>400</v>
      </c>
      <c r="C205" s="3" t="s">
        <v>401</v>
      </c>
    </row>
    <row r="206" spans="2:3" x14ac:dyDescent="0.25">
      <c r="B206" s="1" t="s">
        <v>402</v>
      </c>
      <c r="C206" s="3" t="s">
        <v>403</v>
      </c>
    </row>
    <row r="207" spans="2:3" x14ac:dyDescent="0.25">
      <c r="B207" s="1" t="s">
        <v>404</v>
      </c>
      <c r="C207" s="3" t="s">
        <v>405</v>
      </c>
    </row>
    <row r="208" spans="2:3" x14ac:dyDescent="0.25">
      <c r="B208" s="1" t="s">
        <v>9333</v>
      </c>
      <c r="C208" s="3" t="s">
        <v>406</v>
      </c>
    </row>
    <row r="209" spans="2:3" x14ac:dyDescent="0.25">
      <c r="B209" s="1" t="s">
        <v>407</v>
      </c>
      <c r="C209" s="3" t="s">
        <v>408</v>
      </c>
    </row>
    <row r="210" spans="2:3" x14ac:dyDescent="0.25">
      <c r="B210" s="1" t="s">
        <v>409</v>
      </c>
      <c r="C210" s="3" t="s">
        <v>410</v>
      </c>
    </row>
    <row r="211" spans="2:3" x14ac:dyDescent="0.25">
      <c r="B211" s="1" t="s">
        <v>411</v>
      </c>
      <c r="C211" s="3" t="s">
        <v>412</v>
      </c>
    </row>
    <row r="212" spans="2:3" x14ac:dyDescent="0.25">
      <c r="B212" s="1" t="s">
        <v>413</v>
      </c>
      <c r="C212" s="3" t="s">
        <v>414</v>
      </c>
    </row>
    <row r="213" spans="2:3" x14ac:dyDescent="0.25">
      <c r="B213" s="1" t="s">
        <v>415</v>
      </c>
      <c r="C213" s="3" t="s">
        <v>416</v>
      </c>
    </row>
    <row r="214" spans="2:3" x14ac:dyDescent="0.25">
      <c r="B214" s="1" t="s">
        <v>417</v>
      </c>
      <c r="C214" s="3" t="s">
        <v>418</v>
      </c>
    </row>
    <row r="215" spans="2:3" x14ac:dyDescent="0.25">
      <c r="B215" s="1" t="s">
        <v>419</v>
      </c>
      <c r="C215" s="3" t="s">
        <v>420</v>
      </c>
    </row>
    <row r="216" spans="2:3" x14ac:dyDescent="0.25">
      <c r="B216" s="1" t="s">
        <v>421</v>
      </c>
      <c r="C216" s="3" t="s">
        <v>422</v>
      </c>
    </row>
    <row r="217" spans="2:3" x14ac:dyDescent="0.25">
      <c r="B217" s="1" t="s">
        <v>423</v>
      </c>
      <c r="C217" s="3" t="s">
        <v>424</v>
      </c>
    </row>
    <row r="218" spans="2:3" x14ac:dyDescent="0.25">
      <c r="B218" s="1" t="s">
        <v>425</v>
      </c>
      <c r="C218" s="3" t="s">
        <v>426</v>
      </c>
    </row>
    <row r="219" spans="2:3" x14ac:dyDescent="0.25">
      <c r="B219" s="1" t="s">
        <v>427</v>
      </c>
      <c r="C219" s="3" t="s">
        <v>428</v>
      </c>
    </row>
    <row r="220" spans="2:3" x14ac:dyDescent="0.25">
      <c r="B220" s="1" t="s">
        <v>429</v>
      </c>
      <c r="C220" s="3" t="s">
        <v>430</v>
      </c>
    </row>
    <row r="221" spans="2:3" x14ac:dyDescent="0.25">
      <c r="B221" s="1" t="s">
        <v>431</v>
      </c>
      <c r="C221" s="3" t="s">
        <v>432</v>
      </c>
    </row>
    <row r="222" spans="2:3" x14ac:dyDescent="0.25">
      <c r="B222" s="1" t="s">
        <v>9357</v>
      </c>
      <c r="C222" s="3" t="s">
        <v>433</v>
      </c>
    </row>
    <row r="223" spans="2:3" x14ac:dyDescent="0.25">
      <c r="B223" s="1" t="s">
        <v>434</v>
      </c>
      <c r="C223" s="3" t="s">
        <v>435</v>
      </c>
    </row>
    <row r="224" spans="2:3" x14ac:dyDescent="0.25">
      <c r="B224" s="1" t="s">
        <v>436</v>
      </c>
      <c r="C224" s="3" t="s">
        <v>437</v>
      </c>
    </row>
    <row r="225" spans="2:3" x14ac:dyDescent="0.25">
      <c r="B225" s="1" t="s">
        <v>438</v>
      </c>
      <c r="C225" s="3" t="s">
        <v>439</v>
      </c>
    </row>
    <row r="226" spans="2:3" x14ac:dyDescent="0.25">
      <c r="B226" s="1" t="s">
        <v>440</v>
      </c>
      <c r="C226" s="3" t="s">
        <v>441</v>
      </c>
    </row>
    <row r="227" spans="2:3" x14ac:dyDescent="0.25">
      <c r="B227" s="1" t="s">
        <v>442</v>
      </c>
      <c r="C227" s="3" t="s">
        <v>443</v>
      </c>
    </row>
    <row r="228" spans="2:3" x14ac:dyDescent="0.25">
      <c r="B228" s="1" t="s">
        <v>444</v>
      </c>
      <c r="C228" s="3" t="s">
        <v>445</v>
      </c>
    </row>
    <row r="229" spans="2:3" x14ac:dyDescent="0.25">
      <c r="B229" s="1" t="s">
        <v>446</v>
      </c>
      <c r="C229" s="3" t="s">
        <v>447</v>
      </c>
    </row>
    <row r="230" spans="2:3" x14ac:dyDescent="0.25">
      <c r="B230" s="1" t="s">
        <v>448</v>
      </c>
      <c r="C230" s="3" t="s">
        <v>449</v>
      </c>
    </row>
    <row r="231" spans="2:3" x14ac:dyDescent="0.25">
      <c r="B231" s="1" t="s">
        <v>450</v>
      </c>
      <c r="C231" s="3" t="s">
        <v>451</v>
      </c>
    </row>
    <row r="232" spans="2:3" x14ac:dyDescent="0.25">
      <c r="B232" s="1" t="s">
        <v>452</v>
      </c>
      <c r="C232" s="3" t="s">
        <v>453</v>
      </c>
    </row>
    <row r="233" spans="2:3" x14ac:dyDescent="0.25">
      <c r="B233" s="1" t="s">
        <v>454</v>
      </c>
      <c r="C233" s="3" t="s">
        <v>455</v>
      </c>
    </row>
    <row r="234" spans="2:3" x14ac:dyDescent="0.25">
      <c r="B234" s="1" t="s">
        <v>456</v>
      </c>
      <c r="C234" s="3" t="s">
        <v>457</v>
      </c>
    </row>
    <row r="235" spans="2:3" x14ac:dyDescent="0.25">
      <c r="B235" s="1" t="s">
        <v>458</v>
      </c>
      <c r="C235" s="3" t="s">
        <v>459</v>
      </c>
    </row>
    <row r="236" spans="2:3" x14ac:dyDescent="0.25">
      <c r="B236" s="1" t="s">
        <v>460</v>
      </c>
      <c r="C236" s="3" t="s">
        <v>461</v>
      </c>
    </row>
    <row r="237" spans="2:3" x14ac:dyDescent="0.25">
      <c r="B237" s="1" t="s">
        <v>462</v>
      </c>
      <c r="C237" s="3" t="s">
        <v>463</v>
      </c>
    </row>
    <row r="238" spans="2:3" x14ac:dyDescent="0.25">
      <c r="B238" s="1" t="s">
        <v>464</v>
      </c>
      <c r="C238" s="3" t="s">
        <v>465</v>
      </c>
    </row>
    <row r="239" spans="2:3" x14ac:dyDescent="0.25">
      <c r="B239" s="1" t="s">
        <v>466</v>
      </c>
      <c r="C239" s="3" t="s">
        <v>467</v>
      </c>
    </row>
    <row r="240" spans="2:3" x14ac:dyDescent="0.25">
      <c r="B240" s="1" t="s">
        <v>9388</v>
      </c>
      <c r="C240" s="3" t="s">
        <v>468</v>
      </c>
    </row>
    <row r="241" spans="2:3" x14ac:dyDescent="0.25">
      <c r="B241" s="1" t="s">
        <v>469</v>
      </c>
      <c r="C241" s="3" t="s">
        <v>470</v>
      </c>
    </row>
    <row r="242" spans="2:3" x14ac:dyDescent="0.25">
      <c r="B242" s="1" t="s">
        <v>471</v>
      </c>
      <c r="C242" s="3" t="s">
        <v>472</v>
      </c>
    </row>
    <row r="243" spans="2:3" x14ac:dyDescent="0.25">
      <c r="B243" s="1" t="s">
        <v>473</v>
      </c>
      <c r="C243" s="3" t="s">
        <v>474</v>
      </c>
    </row>
    <row r="244" spans="2:3" x14ac:dyDescent="0.25">
      <c r="B244" s="1" t="s">
        <v>475</v>
      </c>
      <c r="C244" s="3" t="s">
        <v>476</v>
      </c>
    </row>
    <row r="245" spans="2:3" x14ac:dyDescent="0.25">
      <c r="B245" s="1" t="s">
        <v>477</v>
      </c>
      <c r="C245" s="3" t="s">
        <v>478</v>
      </c>
    </row>
    <row r="246" spans="2:3" x14ac:dyDescent="0.25">
      <c r="B246" s="1" t="s">
        <v>479</v>
      </c>
      <c r="C246" s="3" t="s">
        <v>480</v>
      </c>
    </row>
    <row r="247" spans="2:3" x14ac:dyDescent="0.25">
      <c r="B247" s="1" t="s">
        <v>481</v>
      </c>
      <c r="C247" s="3" t="s">
        <v>482</v>
      </c>
    </row>
    <row r="248" spans="2:3" x14ac:dyDescent="0.25">
      <c r="B248" s="1" t="s">
        <v>9390</v>
      </c>
      <c r="C248" s="3" t="s">
        <v>483</v>
      </c>
    </row>
    <row r="249" spans="2:3" x14ac:dyDescent="0.25">
      <c r="B249" s="1" t="s">
        <v>484</v>
      </c>
      <c r="C249" s="3" t="s">
        <v>485</v>
      </c>
    </row>
    <row r="250" spans="2:3" x14ac:dyDescent="0.25">
      <c r="B250" s="1" t="s">
        <v>9391</v>
      </c>
      <c r="C250" s="3" t="s">
        <v>486</v>
      </c>
    </row>
    <row r="251" spans="2:3" x14ac:dyDescent="0.25">
      <c r="B251" s="1" t="s">
        <v>487</v>
      </c>
      <c r="C251" s="3" t="s">
        <v>488</v>
      </c>
    </row>
    <row r="252" spans="2:3" x14ac:dyDescent="0.25">
      <c r="B252" s="1" t="s">
        <v>489</v>
      </c>
      <c r="C252" s="3" t="s">
        <v>490</v>
      </c>
    </row>
    <row r="253" spans="2:3" x14ac:dyDescent="0.25">
      <c r="B253" s="1" t="s">
        <v>491</v>
      </c>
      <c r="C253" s="3" t="s">
        <v>492</v>
      </c>
    </row>
    <row r="254" spans="2:3" x14ac:dyDescent="0.25">
      <c r="B254" s="1" t="s">
        <v>493</v>
      </c>
      <c r="C254" s="3" t="s">
        <v>494</v>
      </c>
    </row>
    <row r="255" spans="2:3" x14ac:dyDescent="0.25">
      <c r="B255" s="1" t="s">
        <v>495</v>
      </c>
      <c r="C255" s="3" t="s">
        <v>496</v>
      </c>
    </row>
    <row r="256" spans="2:3" x14ac:dyDescent="0.25">
      <c r="B256" s="1" t="s">
        <v>497</v>
      </c>
      <c r="C256" s="3" t="s">
        <v>498</v>
      </c>
    </row>
    <row r="257" spans="2:3" x14ac:dyDescent="0.25">
      <c r="B257" s="1" t="s">
        <v>499</v>
      </c>
      <c r="C257" s="3" t="s">
        <v>500</v>
      </c>
    </row>
    <row r="258" spans="2:3" x14ac:dyDescent="0.25">
      <c r="B258" s="1" t="s">
        <v>501</v>
      </c>
      <c r="C258" s="3" t="s">
        <v>502</v>
      </c>
    </row>
    <row r="259" spans="2:3" x14ac:dyDescent="0.25">
      <c r="B259" s="1" t="s">
        <v>503</v>
      </c>
      <c r="C259" s="3" t="s">
        <v>504</v>
      </c>
    </row>
    <row r="260" spans="2:3" x14ac:dyDescent="0.25">
      <c r="B260" s="1" t="s">
        <v>505</v>
      </c>
      <c r="C260" s="3" t="s">
        <v>506</v>
      </c>
    </row>
    <row r="261" spans="2:3" x14ac:dyDescent="0.25">
      <c r="B261" s="1" t="s">
        <v>507</v>
      </c>
      <c r="C261" s="3" t="s">
        <v>508</v>
      </c>
    </row>
    <row r="262" spans="2:3" x14ac:dyDescent="0.25">
      <c r="B262" s="1" t="s">
        <v>509</v>
      </c>
      <c r="C262" s="3" t="s">
        <v>510</v>
      </c>
    </row>
    <row r="263" spans="2:3" x14ac:dyDescent="0.25">
      <c r="B263" s="1" t="s">
        <v>9399</v>
      </c>
      <c r="C263" s="3" t="s">
        <v>511</v>
      </c>
    </row>
    <row r="264" spans="2:3" x14ac:dyDescent="0.25">
      <c r="B264" s="1" t="s">
        <v>512</v>
      </c>
      <c r="C264" s="3" t="s">
        <v>513</v>
      </c>
    </row>
    <row r="265" spans="2:3" x14ac:dyDescent="0.25">
      <c r="B265" s="1" t="s">
        <v>514</v>
      </c>
      <c r="C265" s="3" t="s">
        <v>515</v>
      </c>
    </row>
    <row r="266" spans="2:3" x14ac:dyDescent="0.25">
      <c r="B266" s="1" t="s">
        <v>516</v>
      </c>
      <c r="C266" s="3" t="s">
        <v>517</v>
      </c>
    </row>
    <row r="267" spans="2:3" x14ac:dyDescent="0.25">
      <c r="B267" s="1" t="s">
        <v>518</v>
      </c>
      <c r="C267" s="3" t="s">
        <v>519</v>
      </c>
    </row>
    <row r="268" spans="2:3" x14ac:dyDescent="0.25">
      <c r="B268" s="1" t="s">
        <v>520</v>
      </c>
      <c r="C268" s="3" t="s">
        <v>521</v>
      </c>
    </row>
    <row r="269" spans="2:3" x14ac:dyDescent="0.25">
      <c r="B269" s="1" t="s">
        <v>522</v>
      </c>
      <c r="C269" s="3" t="s">
        <v>523</v>
      </c>
    </row>
    <row r="270" spans="2:3" x14ac:dyDescent="0.25">
      <c r="B270" s="1" t="s">
        <v>524</v>
      </c>
      <c r="C270" s="3" t="s">
        <v>525</v>
      </c>
    </row>
    <row r="271" spans="2:3" x14ac:dyDescent="0.25">
      <c r="B271" s="1" t="s">
        <v>526</v>
      </c>
      <c r="C271" s="3" t="s">
        <v>527</v>
      </c>
    </row>
    <row r="272" spans="2:3" x14ac:dyDescent="0.25">
      <c r="B272" s="1" t="s">
        <v>528</v>
      </c>
      <c r="C272" s="3" t="s">
        <v>529</v>
      </c>
    </row>
    <row r="273" spans="2:3" x14ac:dyDescent="0.25">
      <c r="B273" s="1" t="s">
        <v>530</v>
      </c>
      <c r="C273" s="3" t="s">
        <v>531</v>
      </c>
    </row>
    <row r="274" spans="2:3" x14ac:dyDescent="0.25">
      <c r="B274" s="1" t="s">
        <v>532</v>
      </c>
      <c r="C274" s="3" t="s">
        <v>533</v>
      </c>
    </row>
    <row r="275" spans="2:3" x14ac:dyDescent="0.25">
      <c r="B275" s="1" t="s">
        <v>534</v>
      </c>
      <c r="C275" s="3" t="s">
        <v>535</v>
      </c>
    </row>
    <row r="276" spans="2:3" x14ac:dyDescent="0.25">
      <c r="B276" s="1" t="s">
        <v>9334</v>
      </c>
      <c r="C276" s="3" t="s">
        <v>536</v>
      </c>
    </row>
    <row r="277" spans="2:3" x14ac:dyDescent="0.25">
      <c r="B277" s="1" t="s">
        <v>537</v>
      </c>
      <c r="C277" s="3" t="s">
        <v>538</v>
      </c>
    </row>
    <row r="278" spans="2:3" x14ac:dyDescent="0.25">
      <c r="B278" s="1" t="s">
        <v>539</v>
      </c>
      <c r="C278" s="3" t="s">
        <v>540</v>
      </c>
    </row>
    <row r="279" spans="2:3" x14ac:dyDescent="0.25">
      <c r="B279" s="1" t="s">
        <v>541</v>
      </c>
      <c r="C279" s="3" t="s">
        <v>542</v>
      </c>
    </row>
    <row r="280" spans="2:3" x14ac:dyDescent="0.25">
      <c r="B280" s="1" t="s">
        <v>543</v>
      </c>
      <c r="C280" s="3" t="s">
        <v>544</v>
      </c>
    </row>
    <row r="281" spans="2:3" x14ac:dyDescent="0.25">
      <c r="B281" s="1" t="s">
        <v>9400</v>
      </c>
      <c r="C281" s="3" t="s">
        <v>545</v>
      </c>
    </row>
    <row r="282" spans="2:3" x14ac:dyDescent="0.25">
      <c r="B282" s="1" t="s">
        <v>546</v>
      </c>
      <c r="C282" s="3" t="s">
        <v>547</v>
      </c>
    </row>
    <row r="283" spans="2:3" x14ac:dyDescent="0.25">
      <c r="B283" s="1" t="s">
        <v>548</v>
      </c>
      <c r="C283" s="3" t="s">
        <v>549</v>
      </c>
    </row>
    <row r="284" spans="2:3" x14ac:dyDescent="0.25">
      <c r="B284" s="1" t="s">
        <v>550</v>
      </c>
      <c r="C284" s="3" t="s">
        <v>551</v>
      </c>
    </row>
    <row r="285" spans="2:3" x14ac:dyDescent="0.25">
      <c r="B285" s="1" t="s">
        <v>552</v>
      </c>
      <c r="C285" s="3" t="s">
        <v>553</v>
      </c>
    </row>
    <row r="286" spans="2:3" x14ac:dyDescent="0.25">
      <c r="B286" s="1" t="s">
        <v>554</v>
      </c>
      <c r="C286" s="3" t="s">
        <v>555</v>
      </c>
    </row>
    <row r="287" spans="2:3" x14ac:dyDescent="0.25">
      <c r="B287" s="1" t="s">
        <v>556</v>
      </c>
      <c r="C287" s="3" t="s">
        <v>557</v>
      </c>
    </row>
    <row r="288" spans="2:3" x14ac:dyDescent="0.25">
      <c r="B288" s="1" t="s">
        <v>558</v>
      </c>
      <c r="C288" s="3" t="s">
        <v>559</v>
      </c>
    </row>
    <row r="289" spans="2:3" x14ac:dyDescent="0.25">
      <c r="B289" s="1" t="s">
        <v>560</v>
      </c>
      <c r="C289" s="3" t="s">
        <v>561</v>
      </c>
    </row>
    <row r="290" spans="2:3" x14ac:dyDescent="0.25">
      <c r="B290" s="1" t="s">
        <v>562</v>
      </c>
      <c r="C290" s="3" t="s">
        <v>563</v>
      </c>
    </row>
    <row r="291" spans="2:3" x14ac:dyDescent="0.25">
      <c r="B291" s="1" t="s">
        <v>564</v>
      </c>
      <c r="C291" s="3" t="s">
        <v>565</v>
      </c>
    </row>
    <row r="292" spans="2:3" x14ac:dyDescent="0.25">
      <c r="B292" s="1" t="s">
        <v>566</v>
      </c>
      <c r="C292" s="3" t="s">
        <v>567</v>
      </c>
    </row>
    <row r="293" spans="2:3" x14ac:dyDescent="0.25">
      <c r="B293" s="1" t="s">
        <v>568</v>
      </c>
      <c r="C293" s="3" t="s">
        <v>569</v>
      </c>
    </row>
    <row r="294" spans="2:3" x14ac:dyDescent="0.25">
      <c r="B294" s="1" t="s">
        <v>570</v>
      </c>
      <c r="C294" s="3" t="s">
        <v>571</v>
      </c>
    </row>
    <row r="295" spans="2:3" x14ac:dyDescent="0.25">
      <c r="B295" s="1" t="s">
        <v>572</v>
      </c>
      <c r="C295" s="3" t="s">
        <v>573</v>
      </c>
    </row>
    <row r="296" spans="2:3" x14ac:dyDescent="0.25">
      <c r="B296" s="1" t="s">
        <v>574</v>
      </c>
      <c r="C296" s="3" t="s">
        <v>575</v>
      </c>
    </row>
    <row r="297" spans="2:3" x14ac:dyDescent="0.25">
      <c r="B297" s="1" t="s">
        <v>576</v>
      </c>
      <c r="C297" s="3" t="s">
        <v>577</v>
      </c>
    </row>
    <row r="298" spans="2:3" x14ac:dyDescent="0.25">
      <c r="B298" s="1" t="s">
        <v>578</v>
      </c>
      <c r="C298" s="3" t="s">
        <v>579</v>
      </c>
    </row>
    <row r="299" spans="2:3" x14ac:dyDescent="0.25">
      <c r="B299" s="1" t="s">
        <v>580</v>
      </c>
      <c r="C299" s="3" t="s">
        <v>581</v>
      </c>
    </row>
    <row r="300" spans="2:3" x14ac:dyDescent="0.25">
      <c r="B300" s="1" t="s">
        <v>582</v>
      </c>
      <c r="C300" s="3" t="s">
        <v>583</v>
      </c>
    </row>
    <row r="301" spans="2:3" x14ac:dyDescent="0.25">
      <c r="B301" s="1" t="s">
        <v>9335</v>
      </c>
      <c r="C301" s="3" t="s">
        <v>584</v>
      </c>
    </row>
    <row r="302" spans="2:3" x14ac:dyDescent="0.25">
      <c r="B302" s="1" t="s">
        <v>585</v>
      </c>
      <c r="C302" s="3" t="s">
        <v>586</v>
      </c>
    </row>
    <row r="303" spans="2:3" x14ac:dyDescent="0.25">
      <c r="B303" s="1" t="s">
        <v>587</v>
      </c>
      <c r="C303" s="3" t="s">
        <v>588</v>
      </c>
    </row>
    <row r="304" spans="2:3" x14ac:dyDescent="0.25">
      <c r="B304" s="1" t="s">
        <v>589</v>
      </c>
      <c r="C304" s="3" t="s">
        <v>590</v>
      </c>
    </row>
    <row r="305" spans="2:3" x14ac:dyDescent="0.25">
      <c r="B305" s="1" t="s">
        <v>591</v>
      </c>
      <c r="C305" s="3" t="s">
        <v>592</v>
      </c>
    </row>
    <row r="306" spans="2:3" x14ac:dyDescent="0.25">
      <c r="B306" s="1" t="s">
        <v>593</v>
      </c>
      <c r="C306" s="3" t="s">
        <v>594</v>
      </c>
    </row>
    <row r="307" spans="2:3" x14ac:dyDescent="0.25">
      <c r="B307" s="1" t="s">
        <v>595</v>
      </c>
      <c r="C307" s="3" t="s">
        <v>596</v>
      </c>
    </row>
    <row r="308" spans="2:3" x14ac:dyDescent="0.25">
      <c r="B308" s="1" t="s">
        <v>597</v>
      </c>
      <c r="C308" s="3" t="s">
        <v>598</v>
      </c>
    </row>
    <row r="309" spans="2:3" x14ac:dyDescent="0.25">
      <c r="B309" s="1" t="s">
        <v>9336</v>
      </c>
      <c r="C309" s="3" t="s">
        <v>599</v>
      </c>
    </row>
    <row r="310" spans="2:3" x14ac:dyDescent="0.25">
      <c r="B310" s="1" t="s">
        <v>9337</v>
      </c>
      <c r="C310" s="3" t="s">
        <v>600</v>
      </c>
    </row>
    <row r="311" spans="2:3" x14ac:dyDescent="0.25">
      <c r="B311" s="1" t="s">
        <v>601</v>
      </c>
      <c r="C311" s="3" t="s">
        <v>602</v>
      </c>
    </row>
    <row r="312" spans="2:3" x14ac:dyDescent="0.25">
      <c r="B312" s="1" t="s">
        <v>603</v>
      </c>
      <c r="C312" s="3" t="s">
        <v>604</v>
      </c>
    </row>
    <row r="313" spans="2:3" x14ac:dyDescent="0.25">
      <c r="B313" s="1" t="s">
        <v>605</v>
      </c>
      <c r="C313" s="3" t="s">
        <v>606</v>
      </c>
    </row>
    <row r="314" spans="2:3" x14ac:dyDescent="0.25">
      <c r="B314" s="1" t="s">
        <v>9407</v>
      </c>
      <c r="C314" s="3" t="s">
        <v>607</v>
      </c>
    </row>
    <row r="315" spans="2:3" x14ac:dyDescent="0.25">
      <c r="B315" s="1" t="s">
        <v>608</v>
      </c>
      <c r="C315" s="3" t="s">
        <v>609</v>
      </c>
    </row>
    <row r="316" spans="2:3" x14ac:dyDescent="0.25">
      <c r="B316" s="1" t="s">
        <v>610</v>
      </c>
      <c r="C316" s="3" t="s">
        <v>611</v>
      </c>
    </row>
    <row r="317" spans="2:3" x14ac:dyDescent="0.25">
      <c r="B317" s="1" t="s">
        <v>612</v>
      </c>
      <c r="C317" s="3" t="s">
        <v>613</v>
      </c>
    </row>
    <row r="318" spans="2:3" x14ac:dyDescent="0.25">
      <c r="B318" s="1" t="s">
        <v>614</v>
      </c>
      <c r="C318" s="3" t="s">
        <v>615</v>
      </c>
    </row>
    <row r="319" spans="2:3" x14ac:dyDescent="0.25">
      <c r="B319" s="1" t="s">
        <v>616</v>
      </c>
      <c r="C319" s="3" t="s">
        <v>617</v>
      </c>
    </row>
    <row r="320" spans="2:3" x14ac:dyDescent="0.25">
      <c r="B320" s="1" t="s">
        <v>618</v>
      </c>
      <c r="C320" s="3" t="s">
        <v>619</v>
      </c>
    </row>
    <row r="321" spans="2:3" x14ac:dyDescent="0.25">
      <c r="B321" s="1" t="s">
        <v>620</v>
      </c>
      <c r="C321" s="3" t="s">
        <v>621</v>
      </c>
    </row>
    <row r="322" spans="2:3" x14ac:dyDescent="0.25">
      <c r="B322" s="1" t="s">
        <v>622</v>
      </c>
      <c r="C322" s="3" t="s">
        <v>623</v>
      </c>
    </row>
    <row r="323" spans="2:3" x14ac:dyDescent="0.25">
      <c r="B323" s="1" t="s">
        <v>624</v>
      </c>
      <c r="C323" s="3" t="s">
        <v>625</v>
      </c>
    </row>
    <row r="324" spans="2:3" x14ac:dyDescent="0.25">
      <c r="B324" s="1" t="s">
        <v>626</v>
      </c>
      <c r="C324" s="3" t="s">
        <v>627</v>
      </c>
    </row>
    <row r="325" spans="2:3" x14ac:dyDescent="0.25">
      <c r="B325" s="1" t="s">
        <v>628</v>
      </c>
      <c r="C325" s="3" t="s">
        <v>629</v>
      </c>
    </row>
    <row r="326" spans="2:3" x14ac:dyDescent="0.25">
      <c r="B326" s="1" t="s">
        <v>630</v>
      </c>
      <c r="C326" s="3" t="s">
        <v>631</v>
      </c>
    </row>
    <row r="327" spans="2:3" x14ac:dyDescent="0.25">
      <c r="B327" s="1" t="s">
        <v>632</v>
      </c>
      <c r="C327" s="3" t="s">
        <v>633</v>
      </c>
    </row>
    <row r="328" spans="2:3" x14ac:dyDescent="0.25">
      <c r="B328" s="1" t="s">
        <v>9401</v>
      </c>
      <c r="C328" s="3" t="s">
        <v>634</v>
      </c>
    </row>
    <row r="329" spans="2:3" x14ac:dyDescent="0.25">
      <c r="B329" s="1" t="s">
        <v>9408</v>
      </c>
      <c r="C329" s="3" t="s">
        <v>635</v>
      </c>
    </row>
    <row r="330" spans="2:3" x14ac:dyDescent="0.25">
      <c r="B330" s="1" t="s">
        <v>636</v>
      </c>
      <c r="C330" s="3" t="s">
        <v>637</v>
      </c>
    </row>
    <row r="331" spans="2:3" x14ac:dyDescent="0.25">
      <c r="B331" s="1" t="s">
        <v>638</v>
      </c>
      <c r="C331" s="3" t="s">
        <v>639</v>
      </c>
    </row>
    <row r="332" spans="2:3" x14ac:dyDescent="0.25">
      <c r="B332" s="1" t="s">
        <v>640</v>
      </c>
      <c r="C332" s="3" t="s">
        <v>641</v>
      </c>
    </row>
    <row r="333" spans="2:3" x14ac:dyDescent="0.25">
      <c r="B333" s="1" t="s">
        <v>642</v>
      </c>
      <c r="C333" s="3" t="s">
        <v>643</v>
      </c>
    </row>
    <row r="334" spans="2:3" x14ac:dyDescent="0.25">
      <c r="B334" s="1" t="s">
        <v>644</v>
      </c>
      <c r="C334" s="3" t="s">
        <v>645</v>
      </c>
    </row>
    <row r="335" spans="2:3" x14ac:dyDescent="0.25">
      <c r="B335" s="1" t="s">
        <v>646</v>
      </c>
      <c r="C335" s="3" t="s">
        <v>647</v>
      </c>
    </row>
    <row r="336" spans="2:3" x14ac:dyDescent="0.25">
      <c r="B336" s="1" t="s">
        <v>648</v>
      </c>
      <c r="C336" s="3" t="s">
        <v>649</v>
      </c>
    </row>
    <row r="337" spans="2:3" x14ac:dyDescent="0.25">
      <c r="B337" s="1" t="s">
        <v>650</v>
      </c>
      <c r="C337" s="3" t="s">
        <v>651</v>
      </c>
    </row>
    <row r="338" spans="2:3" x14ac:dyDescent="0.25">
      <c r="B338" s="1" t="s">
        <v>652</v>
      </c>
      <c r="C338" s="3" t="s">
        <v>653</v>
      </c>
    </row>
    <row r="339" spans="2:3" x14ac:dyDescent="0.25">
      <c r="B339" s="1" t="s">
        <v>654</v>
      </c>
      <c r="C339" s="3" t="s">
        <v>655</v>
      </c>
    </row>
    <row r="340" spans="2:3" x14ac:dyDescent="0.25">
      <c r="B340" s="1" t="s">
        <v>9432</v>
      </c>
      <c r="C340" s="3" t="s">
        <v>656</v>
      </c>
    </row>
    <row r="341" spans="2:3" x14ac:dyDescent="0.25">
      <c r="B341" s="1" t="s">
        <v>9338</v>
      </c>
      <c r="C341" s="3" t="s">
        <v>657</v>
      </c>
    </row>
    <row r="342" spans="2:3" x14ac:dyDescent="0.25">
      <c r="B342" s="1" t="s">
        <v>658</v>
      </c>
      <c r="C342" s="3" t="s">
        <v>659</v>
      </c>
    </row>
    <row r="343" spans="2:3" x14ac:dyDescent="0.25">
      <c r="B343" s="1" t="s">
        <v>660</v>
      </c>
      <c r="C343" s="3" t="s">
        <v>661</v>
      </c>
    </row>
    <row r="344" spans="2:3" x14ac:dyDescent="0.25">
      <c r="B344" s="1" t="s">
        <v>662</v>
      </c>
      <c r="C344" s="3" t="s">
        <v>663</v>
      </c>
    </row>
    <row r="345" spans="2:3" x14ac:dyDescent="0.25">
      <c r="B345" s="1" t="s">
        <v>9409</v>
      </c>
      <c r="C345" s="3" t="s">
        <v>664</v>
      </c>
    </row>
    <row r="346" spans="2:3" x14ac:dyDescent="0.25">
      <c r="B346" s="1" t="s">
        <v>665</v>
      </c>
      <c r="C346" s="3" t="s">
        <v>666</v>
      </c>
    </row>
    <row r="347" spans="2:3" x14ac:dyDescent="0.25">
      <c r="B347" s="1" t="s">
        <v>9339</v>
      </c>
      <c r="C347" s="3" t="s">
        <v>667</v>
      </c>
    </row>
    <row r="348" spans="2:3" x14ac:dyDescent="0.25">
      <c r="B348" s="1" t="s">
        <v>668</v>
      </c>
      <c r="C348" s="3" t="s">
        <v>669</v>
      </c>
    </row>
    <row r="349" spans="2:3" x14ac:dyDescent="0.25">
      <c r="B349" s="1" t="s">
        <v>9340</v>
      </c>
      <c r="C349" s="3" t="s">
        <v>670</v>
      </c>
    </row>
    <row r="350" spans="2:3" x14ac:dyDescent="0.25">
      <c r="B350" s="1" t="s">
        <v>671</v>
      </c>
      <c r="C350" s="3" t="s">
        <v>672</v>
      </c>
    </row>
    <row r="351" spans="2:3" x14ac:dyDescent="0.25">
      <c r="B351" s="1" t="s">
        <v>673</v>
      </c>
      <c r="C351" s="3" t="s">
        <v>674</v>
      </c>
    </row>
    <row r="352" spans="2:3" x14ac:dyDescent="0.25">
      <c r="B352" s="1" t="s">
        <v>675</v>
      </c>
      <c r="C352" s="3" t="s">
        <v>676</v>
      </c>
    </row>
    <row r="353" spans="2:3" x14ac:dyDescent="0.25">
      <c r="B353" s="1" t="s">
        <v>677</v>
      </c>
      <c r="C353" s="3" t="s">
        <v>678</v>
      </c>
    </row>
    <row r="354" spans="2:3" x14ac:dyDescent="0.25">
      <c r="B354" s="1" t="s">
        <v>679</v>
      </c>
      <c r="C354" s="3" t="s">
        <v>680</v>
      </c>
    </row>
    <row r="355" spans="2:3" x14ac:dyDescent="0.25">
      <c r="B355" s="1" t="s">
        <v>681</v>
      </c>
      <c r="C355" s="3" t="s">
        <v>682</v>
      </c>
    </row>
    <row r="356" spans="2:3" x14ac:dyDescent="0.25">
      <c r="B356" s="1" t="s">
        <v>683</v>
      </c>
      <c r="C356" s="3" t="s">
        <v>684</v>
      </c>
    </row>
    <row r="357" spans="2:3" x14ac:dyDescent="0.25">
      <c r="B357" s="1" t="s">
        <v>685</v>
      </c>
      <c r="C357" s="3" t="s">
        <v>686</v>
      </c>
    </row>
    <row r="358" spans="2:3" x14ac:dyDescent="0.25">
      <c r="B358" s="1" t="s">
        <v>687</v>
      </c>
      <c r="C358" s="3" t="s">
        <v>688</v>
      </c>
    </row>
    <row r="359" spans="2:3" x14ac:dyDescent="0.25">
      <c r="B359" s="1" t="s">
        <v>689</v>
      </c>
      <c r="C359" s="3" t="s">
        <v>690</v>
      </c>
    </row>
    <row r="360" spans="2:3" x14ac:dyDescent="0.25">
      <c r="B360" s="1" t="s">
        <v>691</v>
      </c>
      <c r="C360" s="3" t="s">
        <v>692</v>
      </c>
    </row>
    <row r="361" spans="2:3" x14ac:dyDescent="0.25">
      <c r="B361" s="1" t="s">
        <v>9341</v>
      </c>
      <c r="C361" s="3" t="s">
        <v>693</v>
      </c>
    </row>
    <row r="362" spans="2:3" x14ac:dyDescent="0.25">
      <c r="B362" s="1" t="s">
        <v>694</v>
      </c>
      <c r="C362" s="3" t="s">
        <v>695</v>
      </c>
    </row>
    <row r="363" spans="2:3" x14ac:dyDescent="0.25">
      <c r="B363" s="1" t="s">
        <v>696</v>
      </c>
      <c r="C363" s="3" t="s">
        <v>697</v>
      </c>
    </row>
    <row r="364" spans="2:3" x14ac:dyDescent="0.25">
      <c r="B364" s="1" t="s">
        <v>698</v>
      </c>
      <c r="C364" s="3" t="s">
        <v>699</v>
      </c>
    </row>
    <row r="365" spans="2:3" x14ac:dyDescent="0.25">
      <c r="B365" s="1" t="s">
        <v>9342</v>
      </c>
      <c r="C365" s="3" t="s">
        <v>700</v>
      </c>
    </row>
    <row r="366" spans="2:3" x14ac:dyDescent="0.25">
      <c r="B366" s="1" t="s">
        <v>701</v>
      </c>
      <c r="C366" s="3" t="s">
        <v>702</v>
      </c>
    </row>
    <row r="367" spans="2:3" x14ac:dyDescent="0.25">
      <c r="B367" s="1" t="s">
        <v>703</v>
      </c>
      <c r="C367" s="3" t="s">
        <v>704</v>
      </c>
    </row>
    <row r="368" spans="2:3" x14ac:dyDescent="0.25">
      <c r="B368" s="1" t="s">
        <v>705</v>
      </c>
      <c r="C368" s="3" t="s">
        <v>706</v>
      </c>
    </row>
    <row r="369" spans="2:3" x14ac:dyDescent="0.25">
      <c r="B369" s="1" t="s">
        <v>707</v>
      </c>
      <c r="C369" s="3" t="s">
        <v>708</v>
      </c>
    </row>
    <row r="370" spans="2:3" x14ac:dyDescent="0.25">
      <c r="B370" s="1" t="s">
        <v>709</v>
      </c>
      <c r="C370" s="3" t="s">
        <v>710</v>
      </c>
    </row>
    <row r="371" spans="2:3" x14ac:dyDescent="0.25">
      <c r="B371" s="1" t="s">
        <v>711</v>
      </c>
      <c r="C371" s="3" t="s">
        <v>712</v>
      </c>
    </row>
    <row r="372" spans="2:3" x14ac:dyDescent="0.25">
      <c r="B372" s="1" t="s">
        <v>713</v>
      </c>
      <c r="C372" s="3" t="s">
        <v>714</v>
      </c>
    </row>
    <row r="373" spans="2:3" x14ac:dyDescent="0.25">
      <c r="B373" s="1" t="s">
        <v>715</v>
      </c>
      <c r="C373" s="3" t="s">
        <v>716</v>
      </c>
    </row>
    <row r="374" spans="2:3" x14ac:dyDescent="0.25">
      <c r="B374" s="1" t="s">
        <v>717</v>
      </c>
      <c r="C374" s="3" t="s">
        <v>718</v>
      </c>
    </row>
    <row r="375" spans="2:3" x14ac:dyDescent="0.25">
      <c r="B375" s="1" t="s">
        <v>719</v>
      </c>
      <c r="C375" s="3" t="s">
        <v>720</v>
      </c>
    </row>
    <row r="376" spans="2:3" x14ac:dyDescent="0.25">
      <c r="B376" s="1" t="s">
        <v>721</v>
      </c>
      <c r="C376" s="3" t="s">
        <v>722</v>
      </c>
    </row>
    <row r="377" spans="2:3" x14ac:dyDescent="0.25">
      <c r="B377" s="1" t="s">
        <v>723</v>
      </c>
      <c r="C377" s="3" t="s">
        <v>724</v>
      </c>
    </row>
    <row r="378" spans="2:3" x14ac:dyDescent="0.25">
      <c r="B378" s="1" t="s">
        <v>725</v>
      </c>
      <c r="C378" s="3" t="s">
        <v>726</v>
      </c>
    </row>
    <row r="379" spans="2:3" x14ac:dyDescent="0.25">
      <c r="B379" s="1" t="s">
        <v>727</v>
      </c>
      <c r="C379" s="3" t="s">
        <v>728</v>
      </c>
    </row>
    <row r="380" spans="2:3" x14ac:dyDescent="0.25">
      <c r="B380" s="1" t="s">
        <v>729</v>
      </c>
      <c r="C380" s="3" t="s">
        <v>730</v>
      </c>
    </row>
    <row r="381" spans="2:3" x14ac:dyDescent="0.25">
      <c r="B381" s="1" t="s">
        <v>731</v>
      </c>
      <c r="C381" s="3" t="s">
        <v>732</v>
      </c>
    </row>
    <row r="382" spans="2:3" x14ac:dyDescent="0.25">
      <c r="B382" s="1" t="s">
        <v>733</v>
      </c>
      <c r="C382" s="3" t="s">
        <v>734</v>
      </c>
    </row>
    <row r="383" spans="2:3" x14ac:dyDescent="0.25">
      <c r="B383" s="1" t="s">
        <v>735</v>
      </c>
      <c r="C383" s="3" t="s">
        <v>736</v>
      </c>
    </row>
    <row r="384" spans="2:3" x14ac:dyDescent="0.25">
      <c r="B384" s="1" t="s">
        <v>737</v>
      </c>
      <c r="C384" s="3" t="s">
        <v>738</v>
      </c>
    </row>
    <row r="385" spans="2:3" x14ac:dyDescent="0.25">
      <c r="B385" s="1" t="s">
        <v>739</v>
      </c>
      <c r="C385" s="3" t="s">
        <v>740</v>
      </c>
    </row>
    <row r="386" spans="2:3" x14ac:dyDescent="0.25">
      <c r="B386" s="1" t="s">
        <v>741</v>
      </c>
      <c r="C386" s="3" t="s">
        <v>742</v>
      </c>
    </row>
    <row r="387" spans="2:3" x14ac:dyDescent="0.25">
      <c r="B387" s="1" t="s">
        <v>743</v>
      </c>
      <c r="C387" s="3" t="s">
        <v>744</v>
      </c>
    </row>
    <row r="388" spans="2:3" x14ac:dyDescent="0.25">
      <c r="B388" s="1" t="s">
        <v>745</v>
      </c>
      <c r="C388" s="3" t="s">
        <v>746</v>
      </c>
    </row>
    <row r="389" spans="2:3" x14ac:dyDescent="0.25">
      <c r="B389" s="1" t="s">
        <v>747</v>
      </c>
      <c r="C389" s="3" t="s">
        <v>748</v>
      </c>
    </row>
    <row r="390" spans="2:3" x14ac:dyDescent="0.25">
      <c r="B390" s="1" t="s">
        <v>749</v>
      </c>
      <c r="C390" s="3" t="s">
        <v>750</v>
      </c>
    </row>
    <row r="391" spans="2:3" x14ac:dyDescent="0.25">
      <c r="B391" s="1" t="s">
        <v>9514</v>
      </c>
      <c r="C391" s="3" t="s">
        <v>751</v>
      </c>
    </row>
    <row r="392" spans="2:3" x14ac:dyDescent="0.25">
      <c r="B392" s="1" t="s">
        <v>752</v>
      </c>
      <c r="C392" s="3" t="s">
        <v>753</v>
      </c>
    </row>
    <row r="393" spans="2:3" x14ac:dyDescent="0.25">
      <c r="B393" s="1" t="s">
        <v>754</v>
      </c>
      <c r="C393" s="3" t="s">
        <v>755</v>
      </c>
    </row>
    <row r="394" spans="2:3" x14ac:dyDescent="0.25">
      <c r="B394" s="1" t="s">
        <v>756</v>
      </c>
      <c r="C394" s="3" t="s">
        <v>757</v>
      </c>
    </row>
    <row r="395" spans="2:3" x14ac:dyDescent="0.25">
      <c r="B395" s="1" t="s">
        <v>758</v>
      </c>
      <c r="C395" s="3" t="s">
        <v>759</v>
      </c>
    </row>
    <row r="396" spans="2:3" x14ac:dyDescent="0.25">
      <c r="B396" s="1" t="s">
        <v>760</v>
      </c>
      <c r="C396" s="3" t="s">
        <v>761</v>
      </c>
    </row>
    <row r="397" spans="2:3" x14ac:dyDescent="0.25">
      <c r="B397" s="1" t="s">
        <v>762</v>
      </c>
      <c r="C397" s="3" t="s">
        <v>763</v>
      </c>
    </row>
    <row r="398" spans="2:3" x14ac:dyDescent="0.25">
      <c r="B398" s="1" t="s">
        <v>764</v>
      </c>
      <c r="C398" s="3" t="s">
        <v>765</v>
      </c>
    </row>
    <row r="399" spans="2:3" x14ac:dyDescent="0.25">
      <c r="B399" s="1" t="s">
        <v>766</v>
      </c>
      <c r="C399" s="3" t="s">
        <v>767</v>
      </c>
    </row>
    <row r="400" spans="2:3" x14ac:dyDescent="0.25">
      <c r="B400" s="1" t="s">
        <v>768</v>
      </c>
      <c r="C400" s="3" t="s">
        <v>769</v>
      </c>
    </row>
    <row r="401" spans="2:3" x14ac:dyDescent="0.25">
      <c r="B401" s="1" t="s">
        <v>770</v>
      </c>
      <c r="C401" s="3" t="s">
        <v>771</v>
      </c>
    </row>
    <row r="402" spans="2:3" x14ac:dyDescent="0.25">
      <c r="B402" s="1" t="s">
        <v>772</v>
      </c>
      <c r="C402" s="3" t="s">
        <v>773</v>
      </c>
    </row>
    <row r="403" spans="2:3" x14ac:dyDescent="0.25">
      <c r="B403" s="1" t="s">
        <v>9343</v>
      </c>
      <c r="C403" s="3" t="s">
        <v>774</v>
      </c>
    </row>
    <row r="404" spans="2:3" x14ac:dyDescent="0.25">
      <c r="B404" s="1" t="s">
        <v>775</v>
      </c>
      <c r="C404" s="3" t="s">
        <v>776</v>
      </c>
    </row>
    <row r="405" spans="2:3" x14ac:dyDescent="0.25">
      <c r="B405" s="1" t="s">
        <v>777</v>
      </c>
      <c r="C405" s="3" t="s">
        <v>778</v>
      </c>
    </row>
    <row r="406" spans="2:3" x14ac:dyDescent="0.25">
      <c r="B406" s="1" t="s">
        <v>779</v>
      </c>
      <c r="C406" s="3" t="s">
        <v>780</v>
      </c>
    </row>
    <row r="407" spans="2:3" x14ac:dyDescent="0.25">
      <c r="B407" s="1" t="s">
        <v>781</v>
      </c>
      <c r="C407" s="3" t="s">
        <v>782</v>
      </c>
    </row>
    <row r="408" spans="2:3" x14ac:dyDescent="0.25">
      <c r="B408" s="1" t="s">
        <v>783</v>
      </c>
      <c r="C408" s="3" t="s">
        <v>784</v>
      </c>
    </row>
    <row r="409" spans="2:3" x14ac:dyDescent="0.25">
      <c r="B409" s="1" t="s">
        <v>785</v>
      </c>
      <c r="C409" s="3" t="s">
        <v>786</v>
      </c>
    </row>
    <row r="410" spans="2:3" x14ac:dyDescent="0.25">
      <c r="B410" s="1" t="s">
        <v>787</v>
      </c>
      <c r="C410" s="3" t="s">
        <v>788</v>
      </c>
    </row>
    <row r="411" spans="2:3" x14ac:dyDescent="0.25">
      <c r="B411" s="1" t="s">
        <v>9433</v>
      </c>
      <c r="C411" s="3" t="s">
        <v>789</v>
      </c>
    </row>
    <row r="412" spans="2:3" x14ac:dyDescent="0.25">
      <c r="B412" s="1" t="s">
        <v>790</v>
      </c>
      <c r="C412" s="3" t="s">
        <v>791</v>
      </c>
    </row>
    <row r="413" spans="2:3" x14ac:dyDescent="0.25">
      <c r="B413" s="1" t="s">
        <v>792</v>
      </c>
      <c r="C413" s="3" t="s">
        <v>793</v>
      </c>
    </row>
    <row r="414" spans="2:3" x14ac:dyDescent="0.25">
      <c r="B414" s="1" t="s">
        <v>794</v>
      </c>
      <c r="C414" s="3" t="s">
        <v>795</v>
      </c>
    </row>
    <row r="415" spans="2:3" x14ac:dyDescent="0.25">
      <c r="B415" s="1" t="s">
        <v>796</v>
      </c>
      <c r="C415" s="3" t="s">
        <v>797</v>
      </c>
    </row>
    <row r="416" spans="2:3" x14ac:dyDescent="0.25">
      <c r="B416" s="1" t="s">
        <v>798</v>
      </c>
      <c r="C416" s="3" t="s">
        <v>799</v>
      </c>
    </row>
    <row r="417" spans="2:3" x14ac:dyDescent="0.25">
      <c r="B417" s="1" t="s">
        <v>800</v>
      </c>
      <c r="C417" s="3" t="s">
        <v>801</v>
      </c>
    </row>
    <row r="418" spans="2:3" x14ac:dyDescent="0.25">
      <c r="B418" s="1" t="s">
        <v>802</v>
      </c>
      <c r="C418" s="3" t="s">
        <v>803</v>
      </c>
    </row>
    <row r="419" spans="2:3" x14ac:dyDescent="0.25">
      <c r="B419" s="1" t="s">
        <v>804</v>
      </c>
      <c r="C419" s="3" t="s">
        <v>805</v>
      </c>
    </row>
    <row r="420" spans="2:3" x14ac:dyDescent="0.25">
      <c r="B420" s="1" t="s">
        <v>806</v>
      </c>
      <c r="C420" s="3" t="s">
        <v>807</v>
      </c>
    </row>
    <row r="421" spans="2:3" x14ac:dyDescent="0.25">
      <c r="B421" s="1" t="s">
        <v>808</v>
      </c>
      <c r="C421" s="3" t="s">
        <v>809</v>
      </c>
    </row>
    <row r="422" spans="2:3" x14ac:dyDescent="0.25">
      <c r="B422" s="1" t="s">
        <v>810</v>
      </c>
      <c r="C422" s="3" t="s">
        <v>811</v>
      </c>
    </row>
    <row r="423" spans="2:3" x14ac:dyDescent="0.25">
      <c r="B423" s="1" t="s">
        <v>812</v>
      </c>
      <c r="C423" s="3" t="s">
        <v>813</v>
      </c>
    </row>
    <row r="424" spans="2:3" x14ac:dyDescent="0.25">
      <c r="B424" s="1" t="s">
        <v>814</v>
      </c>
      <c r="C424" s="3" t="s">
        <v>815</v>
      </c>
    </row>
    <row r="425" spans="2:3" x14ac:dyDescent="0.25">
      <c r="B425" s="1" t="s">
        <v>816</v>
      </c>
      <c r="C425" s="3" t="s">
        <v>817</v>
      </c>
    </row>
    <row r="426" spans="2:3" x14ac:dyDescent="0.25">
      <c r="B426" s="1" t="s">
        <v>9452</v>
      </c>
      <c r="C426" s="3" t="s">
        <v>818</v>
      </c>
    </row>
    <row r="427" spans="2:3" x14ac:dyDescent="0.25">
      <c r="B427" s="1" t="s">
        <v>819</v>
      </c>
      <c r="C427" s="3" t="s">
        <v>820</v>
      </c>
    </row>
    <row r="428" spans="2:3" x14ac:dyDescent="0.25">
      <c r="B428" s="1" t="s">
        <v>821</v>
      </c>
      <c r="C428" s="3" t="s">
        <v>822</v>
      </c>
    </row>
    <row r="429" spans="2:3" x14ac:dyDescent="0.25">
      <c r="B429" s="1" t="s">
        <v>823</v>
      </c>
      <c r="C429" s="3" t="s">
        <v>824</v>
      </c>
    </row>
    <row r="430" spans="2:3" x14ac:dyDescent="0.25">
      <c r="B430" s="1" t="s">
        <v>825</v>
      </c>
      <c r="C430" s="3" t="s">
        <v>826</v>
      </c>
    </row>
    <row r="431" spans="2:3" x14ac:dyDescent="0.25">
      <c r="B431" s="1" t="s">
        <v>827</v>
      </c>
      <c r="C431" s="3" t="s">
        <v>828</v>
      </c>
    </row>
    <row r="432" spans="2:3" x14ac:dyDescent="0.25">
      <c r="B432" s="1" t="s">
        <v>9344</v>
      </c>
      <c r="C432" s="3" t="s">
        <v>829</v>
      </c>
    </row>
    <row r="433" spans="2:3" x14ac:dyDescent="0.25">
      <c r="B433" s="1" t="s">
        <v>830</v>
      </c>
      <c r="C433" s="3" t="s">
        <v>831</v>
      </c>
    </row>
    <row r="434" spans="2:3" x14ac:dyDescent="0.25">
      <c r="B434" s="1" t="s">
        <v>9345</v>
      </c>
      <c r="C434" s="3" t="s">
        <v>832</v>
      </c>
    </row>
    <row r="435" spans="2:3" x14ac:dyDescent="0.25">
      <c r="B435" s="1" t="s">
        <v>833</v>
      </c>
      <c r="C435" s="3" t="s">
        <v>834</v>
      </c>
    </row>
    <row r="436" spans="2:3" x14ac:dyDescent="0.25">
      <c r="B436" s="1" t="s">
        <v>835</v>
      </c>
      <c r="C436" s="3" t="s">
        <v>836</v>
      </c>
    </row>
    <row r="437" spans="2:3" x14ac:dyDescent="0.25">
      <c r="B437" s="1" t="s">
        <v>837</v>
      </c>
      <c r="C437" s="3" t="s">
        <v>838</v>
      </c>
    </row>
    <row r="438" spans="2:3" x14ac:dyDescent="0.25">
      <c r="B438" s="1" t="s">
        <v>839</v>
      </c>
      <c r="C438" s="3" t="s">
        <v>840</v>
      </c>
    </row>
    <row r="439" spans="2:3" x14ac:dyDescent="0.25">
      <c r="B439" s="1" t="s">
        <v>841</v>
      </c>
      <c r="C439" s="3" t="s">
        <v>842</v>
      </c>
    </row>
    <row r="440" spans="2:3" x14ac:dyDescent="0.25">
      <c r="B440" s="1" t="s">
        <v>843</v>
      </c>
      <c r="C440" s="3" t="s">
        <v>844</v>
      </c>
    </row>
    <row r="441" spans="2:3" x14ac:dyDescent="0.25">
      <c r="B441" s="1" t="s">
        <v>845</v>
      </c>
      <c r="C441" s="3" t="s">
        <v>846</v>
      </c>
    </row>
    <row r="442" spans="2:3" x14ac:dyDescent="0.25">
      <c r="B442" s="1" t="s">
        <v>847</v>
      </c>
      <c r="C442" s="3" t="s">
        <v>848</v>
      </c>
    </row>
    <row r="443" spans="2:3" x14ac:dyDescent="0.25">
      <c r="B443" s="1" t="s">
        <v>849</v>
      </c>
      <c r="C443" s="3" t="s">
        <v>850</v>
      </c>
    </row>
    <row r="444" spans="2:3" x14ac:dyDescent="0.25">
      <c r="B444" s="1" t="s">
        <v>851</v>
      </c>
      <c r="C444" s="3" t="s">
        <v>852</v>
      </c>
    </row>
    <row r="445" spans="2:3" x14ac:dyDescent="0.25">
      <c r="B445" s="1" t="s">
        <v>853</v>
      </c>
      <c r="C445" s="3" t="s">
        <v>854</v>
      </c>
    </row>
    <row r="446" spans="2:3" x14ac:dyDescent="0.25">
      <c r="B446" s="1" t="s">
        <v>855</v>
      </c>
      <c r="C446" s="3" t="s">
        <v>856</v>
      </c>
    </row>
    <row r="447" spans="2:3" x14ac:dyDescent="0.25">
      <c r="B447" s="1" t="s">
        <v>857</v>
      </c>
      <c r="C447" s="3" t="s">
        <v>858</v>
      </c>
    </row>
    <row r="448" spans="2:3" x14ac:dyDescent="0.25">
      <c r="B448" s="1" t="s">
        <v>859</v>
      </c>
      <c r="C448" s="3" t="s">
        <v>860</v>
      </c>
    </row>
    <row r="449" spans="2:3" x14ac:dyDescent="0.25">
      <c r="B449" s="1" t="s">
        <v>9453</v>
      </c>
      <c r="C449" s="3" t="s">
        <v>861</v>
      </c>
    </row>
    <row r="450" spans="2:3" x14ac:dyDescent="0.25">
      <c r="B450" s="1" t="s">
        <v>9454</v>
      </c>
      <c r="C450" s="3" t="s">
        <v>862</v>
      </c>
    </row>
    <row r="451" spans="2:3" x14ac:dyDescent="0.25">
      <c r="B451" s="1" t="s">
        <v>863</v>
      </c>
      <c r="C451" s="3" t="s">
        <v>864</v>
      </c>
    </row>
    <row r="452" spans="2:3" x14ac:dyDescent="0.25">
      <c r="B452" s="1" t="s">
        <v>865</v>
      </c>
      <c r="C452" s="3" t="s">
        <v>866</v>
      </c>
    </row>
    <row r="453" spans="2:3" x14ac:dyDescent="0.25">
      <c r="B453" s="1" t="s">
        <v>867</v>
      </c>
      <c r="C453" s="3" t="s">
        <v>868</v>
      </c>
    </row>
    <row r="454" spans="2:3" x14ac:dyDescent="0.25">
      <c r="B454" s="1" t="s">
        <v>9457</v>
      </c>
      <c r="C454" s="3" t="s">
        <v>869</v>
      </c>
    </row>
    <row r="455" spans="2:3" x14ac:dyDescent="0.25">
      <c r="B455" s="1" t="s">
        <v>870</v>
      </c>
      <c r="C455" s="3" t="s">
        <v>871</v>
      </c>
    </row>
    <row r="456" spans="2:3" x14ac:dyDescent="0.25">
      <c r="B456" s="1" t="s">
        <v>9515</v>
      </c>
      <c r="C456" s="3" t="s">
        <v>872</v>
      </c>
    </row>
    <row r="457" spans="2:3" x14ac:dyDescent="0.25">
      <c r="B457" s="1" t="s">
        <v>873</v>
      </c>
      <c r="C457" s="3" t="s">
        <v>874</v>
      </c>
    </row>
    <row r="458" spans="2:3" x14ac:dyDescent="0.25">
      <c r="B458" s="1" t="s">
        <v>875</v>
      </c>
      <c r="C458" s="3" t="s">
        <v>876</v>
      </c>
    </row>
    <row r="459" spans="2:3" x14ac:dyDescent="0.25">
      <c r="B459" s="1" t="s">
        <v>877</v>
      </c>
      <c r="C459" s="3" t="s">
        <v>878</v>
      </c>
    </row>
    <row r="460" spans="2:3" x14ac:dyDescent="0.25">
      <c r="B460" s="1" t="s">
        <v>9402</v>
      </c>
      <c r="C460" s="3" t="s">
        <v>879</v>
      </c>
    </row>
    <row r="461" spans="2:3" x14ac:dyDescent="0.25">
      <c r="B461" s="1" t="s">
        <v>880</v>
      </c>
      <c r="C461" s="3" t="s">
        <v>881</v>
      </c>
    </row>
    <row r="462" spans="2:3" x14ac:dyDescent="0.25">
      <c r="B462" s="1" t="s">
        <v>882</v>
      </c>
      <c r="C462" s="3" t="s">
        <v>883</v>
      </c>
    </row>
    <row r="463" spans="2:3" x14ac:dyDescent="0.25">
      <c r="B463" s="1" t="s">
        <v>884</v>
      </c>
      <c r="C463" s="3" t="s">
        <v>885</v>
      </c>
    </row>
    <row r="464" spans="2:3" x14ac:dyDescent="0.25">
      <c r="B464" s="1" t="s">
        <v>886</v>
      </c>
      <c r="C464" s="3" t="s">
        <v>887</v>
      </c>
    </row>
    <row r="465" spans="2:3" x14ac:dyDescent="0.25">
      <c r="B465" s="1" t="s">
        <v>888</v>
      </c>
      <c r="C465" s="3" t="s">
        <v>889</v>
      </c>
    </row>
    <row r="466" spans="2:3" x14ac:dyDescent="0.25">
      <c r="B466" s="1" t="s">
        <v>890</v>
      </c>
      <c r="C466" s="3" t="s">
        <v>891</v>
      </c>
    </row>
    <row r="467" spans="2:3" x14ac:dyDescent="0.25">
      <c r="B467" s="1" t="s">
        <v>892</v>
      </c>
      <c r="C467" s="3" t="s">
        <v>893</v>
      </c>
    </row>
    <row r="468" spans="2:3" x14ac:dyDescent="0.25">
      <c r="B468" s="1" t="s">
        <v>894</v>
      </c>
      <c r="C468" s="3" t="s">
        <v>895</v>
      </c>
    </row>
    <row r="469" spans="2:3" x14ac:dyDescent="0.25">
      <c r="B469" s="1" t="s">
        <v>9458</v>
      </c>
      <c r="C469" s="3" t="s">
        <v>896</v>
      </c>
    </row>
    <row r="470" spans="2:3" x14ac:dyDescent="0.25">
      <c r="B470" s="1" t="s">
        <v>897</v>
      </c>
      <c r="C470" s="3" t="s">
        <v>898</v>
      </c>
    </row>
    <row r="471" spans="2:3" x14ac:dyDescent="0.25">
      <c r="B471" s="1" t="s">
        <v>899</v>
      </c>
      <c r="C471" s="3" t="s">
        <v>900</v>
      </c>
    </row>
    <row r="472" spans="2:3" x14ac:dyDescent="0.25">
      <c r="B472" s="1" t="s">
        <v>901</v>
      </c>
      <c r="C472" s="3" t="s">
        <v>902</v>
      </c>
    </row>
    <row r="473" spans="2:3" x14ac:dyDescent="0.25">
      <c r="B473" s="1" t="s">
        <v>9465</v>
      </c>
      <c r="C473" s="3" t="s">
        <v>903</v>
      </c>
    </row>
    <row r="474" spans="2:3" x14ac:dyDescent="0.25">
      <c r="B474" s="1" t="s">
        <v>904</v>
      </c>
      <c r="C474" s="3" t="s">
        <v>905</v>
      </c>
    </row>
    <row r="475" spans="2:3" x14ac:dyDescent="0.25">
      <c r="B475" s="1" t="s">
        <v>906</v>
      </c>
      <c r="C475" s="3" t="s">
        <v>907</v>
      </c>
    </row>
    <row r="476" spans="2:3" x14ac:dyDescent="0.25">
      <c r="B476" s="1" t="s">
        <v>908</v>
      </c>
      <c r="C476" s="3" t="s">
        <v>909</v>
      </c>
    </row>
    <row r="477" spans="2:3" x14ac:dyDescent="0.25">
      <c r="B477" s="1" t="s">
        <v>910</v>
      </c>
      <c r="C477" s="3" t="s">
        <v>911</v>
      </c>
    </row>
    <row r="478" spans="2:3" x14ac:dyDescent="0.25">
      <c r="B478" s="1" t="s">
        <v>912</v>
      </c>
      <c r="C478" s="3" t="s">
        <v>913</v>
      </c>
    </row>
    <row r="479" spans="2:3" x14ac:dyDescent="0.25">
      <c r="B479" s="1" t="s">
        <v>914</v>
      </c>
      <c r="C479" s="3" t="s">
        <v>915</v>
      </c>
    </row>
    <row r="480" spans="2:3" x14ac:dyDescent="0.25">
      <c r="B480" s="1" t="s">
        <v>916</v>
      </c>
      <c r="C480" s="3" t="s">
        <v>917</v>
      </c>
    </row>
    <row r="481" spans="2:3" x14ac:dyDescent="0.25">
      <c r="B481" s="1" t="s">
        <v>918</v>
      </c>
      <c r="C481" s="3" t="s">
        <v>919</v>
      </c>
    </row>
    <row r="482" spans="2:3" x14ac:dyDescent="0.25">
      <c r="B482" s="1" t="s">
        <v>920</v>
      </c>
      <c r="C482" s="3" t="s">
        <v>921</v>
      </c>
    </row>
    <row r="483" spans="2:3" x14ac:dyDescent="0.25">
      <c r="B483" s="1" t="s">
        <v>922</v>
      </c>
      <c r="C483" s="3" t="s">
        <v>923</v>
      </c>
    </row>
    <row r="484" spans="2:3" x14ac:dyDescent="0.25">
      <c r="B484" s="1" t="s">
        <v>924</v>
      </c>
      <c r="C484" s="3" t="s">
        <v>925</v>
      </c>
    </row>
    <row r="485" spans="2:3" x14ac:dyDescent="0.25">
      <c r="B485" s="1" t="s">
        <v>926</v>
      </c>
      <c r="C485" s="3" t="s">
        <v>927</v>
      </c>
    </row>
    <row r="486" spans="2:3" x14ac:dyDescent="0.25">
      <c r="B486" s="1" t="s">
        <v>928</v>
      </c>
      <c r="C486" s="3" t="s">
        <v>929</v>
      </c>
    </row>
    <row r="487" spans="2:3" x14ac:dyDescent="0.25">
      <c r="B487" s="1" t="s">
        <v>930</v>
      </c>
      <c r="C487" s="3" t="s">
        <v>931</v>
      </c>
    </row>
    <row r="488" spans="2:3" x14ac:dyDescent="0.25">
      <c r="B488" s="1" t="s">
        <v>932</v>
      </c>
      <c r="C488" s="3" t="s">
        <v>933</v>
      </c>
    </row>
    <row r="489" spans="2:3" x14ac:dyDescent="0.25">
      <c r="B489" s="1" t="s">
        <v>934</v>
      </c>
      <c r="C489" s="3" t="s">
        <v>935</v>
      </c>
    </row>
    <row r="490" spans="2:3" x14ac:dyDescent="0.25">
      <c r="B490" s="1" t="s">
        <v>936</v>
      </c>
      <c r="C490" s="3" t="s">
        <v>937</v>
      </c>
    </row>
    <row r="491" spans="2:3" x14ac:dyDescent="0.25">
      <c r="B491" s="1" t="s">
        <v>938</v>
      </c>
      <c r="C491" s="3" t="s">
        <v>939</v>
      </c>
    </row>
    <row r="492" spans="2:3" x14ac:dyDescent="0.25">
      <c r="B492" s="1" t="s">
        <v>9403</v>
      </c>
      <c r="C492" s="3" t="s">
        <v>940</v>
      </c>
    </row>
    <row r="493" spans="2:3" x14ac:dyDescent="0.25">
      <c r="B493" s="1" t="s">
        <v>941</v>
      </c>
      <c r="C493" s="3" t="s">
        <v>942</v>
      </c>
    </row>
    <row r="494" spans="2:3" x14ac:dyDescent="0.25">
      <c r="B494" s="1" t="s">
        <v>943</v>
      </c>
      <c r="C494" s="3" t="s">
        <v>944</v>
      </c>
    </row>
    <row r="495" spans="2:3" x14ac:dyDescent="0.25">
      <c r="B495" s="1" t="s">
        <v>9434</v>
      </c>
      <c r="C495" s="3" t="s">
        <v>945</v>
      </c>
    </row>
    <row r="496" spans="2:3" x14ac:dyDescent="0.25">
      <c r="B496" s="1" t="s">
        <v>946</v>
      </c>
      <c r="C496" s="3" t="s">
        <v>947</v>
      </c>
    </row>
    <row r="497" spans="2:3" x14ac:dyDescent="0.25">
      <c r="B497" s="1" t="s">
        <v>948</v>
      </c>
      <c r="C497" s="3" t="s">
        <v>949</v>
      </c>
    </row>
    <row r="498" spans="2:3" x14ac:dyDescent="0.25">
      <c r="B498" s="1" t="s">
        <v>9346</v>
      </c>
      <c r="C498" s="3" t="s">
        <v>950</v>
      </c>
    </row>
    <row r="499" spans="2:3" x14ac:dyDescent="0.25">
      <c r="B499" s="1" t="s">
        <v>951</v>
      </c>
      <c r="C499" s="3" t="s">
        <v>952</v>
      </c>
    </row>
    <row r="500" spans="2:3" x14ac:dyDescent="0.25">
      <c r="B500" s="1" t="s">
        <v>9404</v>
      </c>
      <c r="C500" s="3" t="s">
        <v>953</v>
      </c>
    </row>
    <row r="501" spans="2:3" x14ac:dyDescent="0.25">
      <c r="B501" s="1" t="s">
        <v>954</v>
      </c>
      <c r="C501" s="3" t="s">
        <v>955</v>
      </c>
    </row>
    <row r="502" spans="2:3" x14ac:dyDescent="0.25">
      <c r="B502" s="1" t="s">
        <v>956</v>
      </c>
      <c r="C502" s="3" t="s">
        <v>957</v>
      </c>
    </row>
    <row r="503" spans="2:3" x14ac:dyDescent="0.25">
      <c r="B503" s="1" t="s">
        <v>9455</v>
      </c>
      <c r="C503" s="3" t="s">
        <v>958</v>
      </c>
    </row>
    <row r="504" spans="2:3" x14ac:dyDescent="0.25">
      <c r="B504" s="1" t="s">
        <v>959</v>
      </c>
      <c r="C504" s="3" t="s">
        <v>960</v>
      </c>
    </row>
    <row r="505" spans="2:3" x14ac:dyDescent="0.25">
      <c r="B505" s="1" t="s">
        <v>961</v>
      </c>
      <c r="C505" s="3" t="s">
        <v>962</v>
      </c>
    </row>
    <row r="506" spans="2:3" x14ac:dyDescent="0.25">
      <c r="B506" s="1" t="s">
        <v>963</v>
      </c>
      <c r="C506" s="3" t="s">
        <v>964</v>
      </c>
    </row>
    <row r="507" spans="2:3" x14ac:dyDescent="0.25">
      <c r="B507" s="1" t="s">
        <v>965</v>
      </c>
      <c r="C507" s="3" t="s">
        <v>966</v>
      </c>
    </row>
    <row r="508" spans="2:3" x14ac:dyDescent="0.25">
      <c r="B508" s="1" t="s">
        <v>967</v>
      </c>
      <c r="C508" s="3" t="s">
        <v>968</v>
      </c>
    </row>
    <row r="509" spans="2:3" x14ac:dyDescent="0.25">
      <c r="B509" s="1" t="s">
        <v>969</v>
      </c>
      <c r="C509" s="3" t="s">
        <v>970</v>
      </c>
    </row>
    <row r="510" spans="2:3" x14ac:dyDescent="0.25">
      <c r="B510" s="1" t="s">
        <v>971</v>
      </c>
      <c r="C510" s="3" t="s">
        <v>972</v>
      </c>
    </row>
    <row r="511" spans="2:3" x14ac:dyDescent="0.25">
      <c r="B511" s="1" t="s">
        <v>973</v>
      </c>
      <c r="C511" s="3" t="s">
        <v>974</v>
      </c>
    </row>
    <row r="512" spans="2:3" x14ac:dyDescent="0.25">
      <c r="B512" s="1" t="s">
        <v>975</v>
      </c>
      <c r="C512" s="3" t="s">
        <v>976</v>
      </c>
    </row>
    <row r="513" spans="2:3" x14ac:dyDescent="0.25">
      <c r="B513" s="1" t="s">
        <v>977</v>
      </c>
      <c r="C513" s="3" t="s">
        <v>978</v>
      </c>
    </row>
    <row r="514" spans="2:3" x14ac:dyDescent="0.25">
      <c r="B514" s="1" t="s">
        <v>979</v>
      </c>
      <c r="C514" s="3" t="s">
        <v>980</v>
      </c>
    </row>
    <row r="515" spans="2:3" x14ac:dyDescent="0.25">
      <c r="B515" s="1" t="s">
        <v>981</v>
      </c>
      <c r="C515" s="3" t="s">
        <v>982</v>
      </c>
    </row>
    <row r="516" spans="2:3" x14ac:dyDescent="0.25">
      <c r="B516" s="1" t="s">
        <v>9405</v>
      </c>
      <c r="C516" s="3" t="s">
        <v>983</v>
      </c>
    </row>
    <row r="517" spans="2:3" x14ac:dyDescent="0.25">
      <c r="B517" s="1" t="s">
        <v>984</v>
      </c>
      <c r="C517" s="3" t="s">
        <v>985</v>
      </c>
    </row>
    <row r="518" spans="2:3" x14ac:dyDescent="0.25">
      <c r="B518" s="1" t="s">
        <v>986</v>
      </c>
      <c r="C518" s="3" t="s">
        <v>987</v>
      </c>
    </row>
    <row r="519" spans="2:3" x14ac:dyDescent="0.25">
      <c r="B519" s="1" t="s">
        <v>988</v>
      </c>
      <c r="C519" s="3" t="s">
        <v>989</v>
      </c>
    </row>
    <row r="520" spans="2:3" x14ac:dyDescent="0.25">
      <c r="B520" s="1" t="s">
        <v>990</v>
      </c>
      <c r="C520" s="3" t="s">
        <v>991</v>
      </c>
    </row>
    <row r="521" spans="2:3" x14ac:dyDescent="0.25">
      <c r="B521" s="1" t="s">
        <v>992</v>
      </c>
      <c r="C521" s="3" t="s">
        <v>993</v>
      </c>
    </row>
    <row r="522" spans="2:3" x14ac:dyDescent="0.25">
      <c r="B522" s="1" t="s">
        <v>994</v>
      </c>
      <c r="C522" s="3" t="s">
        <v>995</v>
      </c>
    </row>
    <row r="523" spans="2:3" x14ac:dyDescent="0.25">
      <c r="B523" s="1" t="s">
        <v>996</v>
      </c>
      <c r="C523" s="3" t="s">
        <v>997</v>
      </c>
    </row>
    <row r="524" spans="2:3" x14ac:dyDescent="0.25">
      <c r="B524" s="1" t="s">
        <v>998</v>
      </c>
      <c r="C524" s="3" t="s">
        <v>999</v>
      </c>
    </row>
    <row r="525" spans="2:3" x14ac:dyDescent="0.25">
      <c r="B525" s="1" t="s">
        <v>1000</v>
      </c>
      <c r="C525" s="3" t="s">
        <v>1001</v>
      </c>
    </row>
    <row r="526" spans="2:3" x14ac:dyDescent="0.25">
      <c r="B526" s="1" t="s">
        <v>1002</v>
      </c>
      <c r="C526" s="3" t="s">
        <v>1003</v>
      </c>
    </row>
    <row r="527" spans="2:3" x14ac:dyDescent="0.25">
      <c r="B527" s="1" t="s">
        <v>9347</v>
      </c>
      <c r="C527" s="3" t="s">
        <v>1004</v>
      </c>
    </row>
    <row r="528" spans="2:3" x14ac:dyDescent="0.25">
      <c r="B528" s="1" t="s">
        <v>1005</v>
      </c>
      <c r="C528" s="3" t="s">
        <v>1006</v>
      </c>
    </row>
    <row r="529" spans="2:3" x14ac:dyDescent="0.25">
      <c r="B529" s="1" t="s">
        <v>1007</v>
      </c>
      <c r="C529" s="3" t="s">
        <v>1008</v>
      </c>
    </row>
    <row r="530" spans="2:3" x14ac:dyDescent="0.25">
      <c r="B530" s="1" t="s">
        <v>1009</v>
      </c>
      <c r="C530" s="3" t="s">
        <v>1010</v>
      </c>
    </row>
    <row r="531" spans="2:3" x14ac:dyDescent="0.25">
      <c r="B531" s="1" t="s">
        <v>1011</v>
      </c>
      <c r="C531" s="3" t="s">
        <v>1012</v>
      </c>
    </row>
    <row r="532" spans="2:3" x14ac:dyDescent="0.25">
      <c r="B532" s="1" t="s">
        <v>1013</v>
      </c>
      <c r="C532" s="3" t="s">
        <v>1014</v>
      </c>
    </row>
    <row r="533" spans="2:3" x14ac:dyDescent="0.25">
      <c r="B533" s="1" t="s">
        <v>1015</v>
      </c>
      <c r="C533" s="3" t="s">
        <v>1016</v>
      </c>
    </row>
    <row r="534" spans="2:3" x14ac:dyDescent="0.25">
      <c r="B534" s="1" t="s">
        <v>1017</v>
      </c>
      <c r="C534" s="3" t="s">
        <v>1018</v>
      </c>
    </row>
    <row r="535" spans="2:3" x14ac:dyDescent="0.25">
      <c r="B535" s="1" t="s">
        <v>9456</v>
      </c>
      <c r="C535" s="3" t="s">
        <v>1019</v>
      </c>
    </row>
    <row r="536" spans="2:3" x14ac:dyDescent="0.25">
      <c r="B536" s="1" t="s">
        <v>1020</v>
      </c>
      <c r="C536" s="3" t="s">
        <v>1021</v>
      </c>
    </row>
    <row r="537" spans="2:3" x14ac:dyDescent="0.25">
      <c r="B537" s="1" t="s">
        <v>1022</v>
      </c>
      <c r="C537" s="3" t="s">
        <v>1023</v>
      </c>
    </row>
    <row r="538" spans="2:3" x14ac:dyDescent="0.25">
      <c r="B538" s="1" t="s">
        <v>1024</v>
      </c>
      <c r="C538" s="3" t="s">
        <v>1025</v>
      </c>
    </row>
    <row r="539" spans="2:3" x14ac:dyDescent="0.25">
      <c r="B539" s="1" t="s">
        <v>1026</v>
      </c>
      <c r="C539" s="3" t="s">
        <v>1027</v>
      </c>
    </row>
    <row r="540" spans="2:3" x14ac:dyDescent="0.25">
      <c r="B540" s="1" t="s">
        <v>1028</v>
      </c>
      <c r="C540" s="3" t="s">
        <v>1029</v>
      </c>
    </row>
    <row r="541" spans="2:3" x14ac:dyDescent="0.25">
      <c r="B541" s="1" t="s">
        <v>1030</v>
      </c>
      <c r="C541" s="3" t="s">
        <v>1031</v>
      </c>
    </row>
    <row r="542" spans="2:3" x14ac:dyDescent="0.25">
      <c r="B542" s="1" t="s">
        <v>1032</v>
      </c>
      <c r="C542" s="3" t="s">
        <v>1033</v>
      </c>
    </row>
    <row r="543" spans="2:3" x14ac:dyDescent="0.25">
      <c r="B543" s="1" t="s">
        <v>1034</v>
      </c>
      <c r="C543" s="3" t="s">
        <v>1035</v>
      </c>
    </row>
    <row r="544" spans="2:3" x14ac:dyDescent="0.25">
      <c r="B544" s="1" t="s">
        <v>1036</v>
      </c>
      <c r="C544" s="3" t="s">
        <v>1037</v>
      </c>
    </row>
    <row r="545" spans="2:3" x14ac:dyDescent="0.25">
      <c r="B545" s="1" t="s">
        <v>1038</v>
      </c>
      <c r="C545" s="3" t="s">
        <v>1039</v>
      </c>
    </row>
    <row r="546" spans="2:3" x14ac:dyDescent="0.25">
      <c r="B546" s="1" t="s">
        <v>1040</v>
      </c>
      <c r="C546" s="3" t="s">
        <v>1041</v>
      </c>
    </row>
    <row r="547" spans="2:3" x14ac:dyDescent="0.25">
      <c r="B547" s="1" t="s">
        <v>9348</v>
      </c>
      <c r="C547" s="3" t="s">
        <v>1042</v>
      </c>
    </row>
    <row r="548" spans="2:3" x14ac:dyDescent="0.25">
      <c r="B548" s="1" t="s">
        <v>1043</v>
      </c>
      <c r="C548" s="3" t="s">
        <v>1044</v>
      </c>
    </row>
    <row r="549" spans="2:3" x14ac:dyDescent="0.25">
      <c r="B549" s="1" t="s">
        <v>1045</v>
      </c>
      <c r="C549" s="3" t="s">
        <v>1046</v>
      </c>
    </row>
    <row r="550" spans="2:3" x14ac:dyDescent="0.25">
      <c r="B550" s="1" t="s">
        <v>1047</v>
      </c>
      <c r="C550" s="3" t="s">
        <v>1048</v>
      </c>
    </row>
    <row r="551" spans="2:3" x14ac:dyDescent="0.25">
      <c r="B551" s="1" t="s">
        <v>1049</v>
      </c>
      <c r="C551" s="3" t="s">
        <v>1050</v>
      </c>
    </row>
    <row r="552" spans="2:3" x14ac:dyDescent="0.25">
      <c r="B552" s="1" t="s">
        <v>1051</v>
      </c>
      <c r="C552" s="3" t="s">
        <v>1052</v>
      </c>
    </row>
    <row r="553" spans="2:3" x14ac:dyDescent="0.25">
      <c r="B553" s="1" t="s">
        <v>9605</v>
      </c>
      <c r="C553" s="3" t="s">
        <v>1053</v>
      </c>
    </row>
    <row r="554" spans="2:3" x14ac:dyDescent="0.25">
      <c r="B554" s="1" t="s">
        <v>1054</v>
      </c>
      <c r="C554" s="3" t="s">
        <v>1055</v>
      </c>
    </row>
    <row r="555" spans="2:3" x14ac:dyDescent="0.25">
      <c r="B555" s="1" t="s">
        <v>1056</v>
      </c>
      <c r="C555" s="3" t="s">
        <v>1057</v>
      </c>
    </row>
    <row r="556" spans="2:3" x14ac:dyDescent="0.25">
      <c r="B556" s="1" t="s">
        <v>1058</v>
      </c>
      <c r="C556" s="3" t="s">
        <v>1059</v>
      </c>
    </row>
    <row r="557" spans="2:3" x14ac:dyDescent="0.25">
      <c r="B557" s="1" t="s">
        <v>1060</v>
      </c>
      <c r="C557" s="3" t="s">
        <v>1061</v>
      </c>
    </row>
    <row r="558" spans="2:3" x14ac:dyDescent="0.25">
      <c r="B558" s="1" t="s">
        <v>1062</v>
      </c>
      <c r="C558" s="3" t="s">
        <v>1063</v>
      </c>
    </row>
    <row r="559" spans="2:3" x14ac:dyDescent="0.25">
      <c r="B559" s="1" t="s">
        <v>1064</v>
      </c>
      <c r="C559" s="3" t="s">
        <v>1065</v>
      </c>
    </row>
    <row r="560" spans="2:3" x14ac:dyDescent="0.25">
      <c r="B560" s="1" t="s">
        <v>1066</v>
      </c>
      <c r="C560" s="3" t="s">
        <v>1067</v>
      </c>
    </row>
    <row r="561" spans="2:3" x14ac:dyDescent="0.25">
      <c r="B561" s="1" t="s">
        <v>1068</v>
      </c>
      <c r="C561" s="3" t="s">
        <v>1069</v>
      </c>
    </row>
    <row r="562" spans="2:3" x14ac:dyDescent="0.25">
      <c r="B562" s="1" t="s">
        <v>1070</v>
      </c>
      <c r="C562" s="3" t="s">
        <v>1071</v>
      </c>
    </row>
    <row r="563" spans="2:3" x14ac:dyDescent="0.25">
      <c r="B563" s="1" t="s">
        <v>1072</v>
      </c>
      <c r="C563" s="3" t="s">
        <v>1073</v>
      </c>
    </row>
    <row r="564" spans="2:3" x14ac:dyDescent="0.25">
      <c r="B564" s="1" t="s">
        <v>1074</v>
      </c>
      <c r="C564" s="3" t="s">
        <v>1075</v>
      </c>
    </row>
    <row r="565" spans="2:3" x14ac:dyDescent="0.25">
      <c r="B565" s="1" t="s">
        <v>1076</v>
      </c>
      <c r="C565" s="3" t="s">
        <v>1077</v>
      </c>
    </row>
    <row r="566" spans="2:3" x14ac:dyDescent="0.25">
      <c r="B566" s="1" t="s">
        <v>1078</v>
      </c>
      <c r="C566" s="3" t="s">
        <v>1079</v>
      </c>
    </row>
    <row r="567" spans="2:3" x14ac:dyDescent="0.25">
      <c r="B567" s="1" t="s">
        <v>1080</v>
      </c>
      <c r="C567" s="3" t="s">
        <v>1081</v>
      </c>
    </row>
    <row r="568" spans="2:3" x14ac:dyDescent="0.25">
      <c r="B568" s="1" t="s">
        <v>1082</v>
      </c>
      <c r="C568" s="3" t="s">
        <v>1083</v>
      </c>
    </row>
    <row r="569" spans="2:3" x14ac:dyDescent="0.25">
      <c r="B569" s="1" t="s">
        <v>1084</v>
      </c>
      <c r="C569" s="3" t="s">
        <v>1085</v>
      </c>
    </row>
    <row r="570" spans="2:3" x14ac:dyDescent="0.25">
      <c r="B570" s="1" t="s">
        <v>1086</v>
      </c>
      <c r="C570" s="3" t="s">
        <v>1087</v>
      </c>
    </row>
    <row r="571" spans="2:3" x14ac:dyDescent="0.25">
      <c r="B571" s="1" t="s">
        <v>1088</v>
      </c>
      <c r="C571" s="3" t="s">
        <v>1089</v>
      </c>
    </row>
    <row r="572" spans="2:3" x14ac:dyDescent="0.25">
      <c r="B572" s="1" t="s">
        <v>1090</v>
      </c>
      <c r="C572" s="3" t="s">
        <v>1091</v>
      </c>
    </row>
    <row r="573" spans="2:3" x14ac:dyDescent="0.25">
      <c r="B573" s="1" t="s">
        <v>1092</v>
      </c>
      <c r="C573" s="3" t="s">
        <v>1093</v>
      </c>
    </row>
    <row r="574" spans="2:3" x14ac:dyDescent="0.25">
      <c r="B574" s="1" t="s">
        <v>1094</v>
      </c>
      <c r="C574" s="3" t="s">
        <v>1095</v>
      </c>
    </row>
    <row r="575" spans="2:3" x14ac:dyDescent="0.25">
      <c r="B575" s="1" t="s">
        <v>1096</v>
      </c>
      <c r="C575" s="3" t="s">
        <v>1097</v>
      </c>
    </row>
    <row r="576" spans="2:3" x14ac:dyDescent="0.25">
      <c r="B576" s="1" t="s">
        <v>1098</v>
      </c>
      <c r="C576" s="3" t="s">
        <v>1099</v>
      </c>
    </row>
    <row r="577" spans="2:3" x14ac:dyDescent="0.25">
      <c r="B577" s="1" t="s">
        <v>9479</v>
      </c>
      <c r="C577" s="3" t="s">
        <v>1100</v>
      </c>
    </row>
    <row r="578" spans="2:3" x14ac:dyDescent="0.25">
      <c r="B578" s="1" t="s">
        <v>1101</v>
      </c>
      <c r="C578" s="3" t="s">
        <v>1102</v>
      </c>
    </row>
    <row r="579" spans="2:3" x14ac:dyDescent="0.25">
      <c r="B579" s="1" t="s">
        <v>9496</v>
      </c>
      <c r="C579" s="3" t="s">
        <v>1103</v>
      </c>
    </row>
    <row r="580" spans="2:3" x14ac:dyDescent="0.25">
      <c r="B580" s="1" t="s">
        <v>1104</v>
      </c>
      <c r="C580" s="3" t="s">
        <v>1105</v>
      </c>
    </row>
    <row r="581" spans="2:3" x14ac:dyDescent="0.25">
      <c r="B581" s="1" t="s">
        <v>1106</v>
      </c>
      <c r="C581" s="3" t="s">
        <v>1107</v>
      </c>
    </row>
    <row r="582" spans="2:3" x14ac:dyDescent="0.25">
      <c r="B582" s="1" t="s">
        <v>9527</v>
      </c>
      <c r="C582" s="3" t="s">
        <v>1108</v>
      </c>
    </row>
    <row r="583" spans="2:3" x14ac:dyDescent="0.25">
      <c r="B583" s="1" t="s">
        <v>1109</v>
      </c>
      <c r="C583" s="3" t="s">
        <v>1110</v>
      </c>
    </row>
    <row r="584" spans="2:3" x14ac:dyDescent="0.25">
      <c r="B584" s="1" t="s">
        <v>1111</v>
      </c>
      <c r="C584" s="3" t="s">
        <v>1112</v>
      </c>
    </row>
    <row r="585" spans="2:3" x14ac:dyDescent="0.25">
      <c r="B585" s="1" t="s">
        <v>1113</v>
      </c>
      <c r="C585" s="3" t="s">
        <v>1114</v>
      </c>
    </row>
    <row r="586" spans="2:3" x14ac:dyDescent="0.25">
      <c r="B586" s="1" t="s">
        <v>1115</v>
      </c>
      <c r="C586" s="3" t="s">
        <v>1116</v>
      </c>
    </row>
    <row r="587" spans="2:3" x14ac:dyDescent="0.25">
      <c r="B587" s="1" t="s">
        <v>1117</v>
      </c>
      <c r="C587" s="3" t="s">
        <v>1118</v>
      </c>
    </row>
    <row r="588" spans="2:3" x14ac:dyDescent="0.25">
      <c r="B588" s="1" t="s">
        <v>1119</v>
      </c>
      <c r="C588" s="3" t="s">
        <v>1120</v>
      </c>
    </row>
    <row r="589" spans="2:3" x14ac:dyDescent="0.25">
      <c r="B589" s="1" t="s">
        <v>9349</v>
      </c>
      <c r="C589" s="3" t="s">
        <v>1121</v>
      </c>
    </row>
    <row r="590" spans="2:3" x14ac:dyDescent="0.25">
      <c r="B590" s="1" t="s">
        <v>1122</v>
      </c>
      <c r="C590" s="3" t="s">
        <v>1123</v>
      </c>
    </row>
    <row r="591" spans="2:3" x14ac:dyDescent="0.25">
      <c r="B591" s="1" t="s">
        <v>1124</v>
      </c>
      <c r="C591" s="3" t="s">
        <v>1125</v>
      </c>
    </row>
    <row r="592" spans="2:3" x14ac:dyDescent="0.25">
      <c r="B592" s="1" t="s">
        <v>1126</v>
      </c>
      <c r="C592" s="3" t="s">
        <v>1127</v>
      </c>
    </row>
    <row r="593" spans="2:3" x14ac:dyDescent="0.25">
      <c r="B593" s="1" t="s">
        <v>9392</v>
      </c>
      <c r="C593" s="3" t="s">
        <v>1128</v>
      </c>
    </row>
    <row r="594" spans="2:3" x14ac:dyDescent="0.25">
      <c r="B594" s="1" t="s">
        <v>1129</v>
      </c>
      <c r="C594" s="3" t="s">
        <v>1130</v>
      </c>
    </row>
    <row r="595" spans="2:3" x14ac:dyDescent="0.25">
      <c r="B595" s="1" t="s">
        <v>1131</v>
      </c>
      <c r="C595" s="3" t="s">
        <v>1132</v>
      </c>
    </row>
    <row r="596" spans="2:3" x14ac:dyDescent="0.25">
      <c r="B596" s="1" t="s">
        <v>1133</v>
      </c>
      <c r="C596" s="3" t="s">
        <v>1134</v>
      </c>
    </row>
    <row r="597" spans="2:3" x14ac:dyDescent="0.25">
      <c r="B597" s="1" t="s">
        <v>9406</v>
      </c>
      <c r="C597" s="3" t="s">
        <v>1135</v>
      </c>
    </row>
    <row r="598" spans="2:3" x14ac:dyDescent="0.25">
      <c r="B598" s="1" t="s">
        <v>1136</v>
      </c>
      <c r="C598" s="3" t="s">
        <v>1137</v>
      </c>
    </row>
    <row r="599" spans="2:3" x14ac:dyDescent="0.25">
      <c r="B599" s="1" t="s">
        <v>1138</v>
      </c>
      <c r="C599" s="3" t="s">
        <v>1139</v>
      </c>
    </row>
    <row r="600" spans="2:3" x14ac:dyDescent="0.25">
      <c r="B600" s="1" t="s">
        <v>1140</v>
      </c>
      <c r="C600" s="3" t="s">
        <v>1141</v>
      </c>
    </row>
    <row r="601" spans="2:3" x14ac:dyDescent="0.25">
      <c r="B601" s="1" t="s">
        <v>1142</v>
      </c>
      <c r="C601" s="3" t="s">
        <v>1143</v>
      </c>
    </row>
    <row r="602" spans="2:3" x14ac:dyDescent="0.25">
      <c r="B602" s="1" t="s">
        <v>1144</v>
      </c>
      <c r="C602" s="3" t="s">
        <v>1145</v>
      </c>
    </row>
    <row r="603" spans="2:3" x14ac:dyDescent="0.25">
      <c r="B603" s="1" t="s">
        <v>1146</v>
      </c>
      <c r="C603" s="3" t="s">
        <v>1147</v>
      </c>
    </row>
    <row r="604" spans="2:3" x14ac:dyDescent="0.25">
      <c r="B604" s="1" t="s">
        <v>1148</v>
      </c>
      <c r="C604" s="3" t="s">
        <v>1149</v>
      </c>
    </row>
    <row r="605" spans="2:3" x14ac:dyDescent="0.25">
      <c r="B605" s="1" t="s">
        <v>1150</v>
      </c>
      <c r="C605" s="3" t="s">
        <v>1151</v>
      </c>
    </row>
    <row r="606" spans="2:3" x14ac:dyDescent="0.25">
      <c r="B606" s="1" t="s">
        <v>1152</v>
      </c>
      <c r="C606" s="3" t="s">
        <v>1153</v>
      </c>
    </row>
    <row r="607" spans="2:3" x14ac:dyDescent="0.25">
      <c r="B607" s="1" t="s">
        <v>1154</v>
      </c>
      <c r="C607" s="3" t="s">
        <v>1155</v>
      </c>
    </row>
    <row r="608" spans="2:3" x14ac:dyDescent="0.25">
      <c r="B608" s="1" t="s">
        <v>1156</v>
      </c>
      <c r="C608" s="3" t="s">
        <v>1157</v>
      </c>
    </row>
    <row r="609" spans="2:3" x14ac:dyDescent="0.25">
      <c r="B609" s="1" t="s">
        <v>1158</v>
      </c>
      <c r="C609" s="3" t="s">
        <v>1159</v>
      </c>
    </row>
    <row r="610" spans="2:3" x14ac:dyDescent="0.25">
      <c r="B610" s="1" t="s">
        <v>1160</v>
      </c>
      <c r="C610" s="3" t="s">
        <v>1161</v>
      </c>
    </row>
    <row r="611" spans="2:3" x14ac:dyDescent="0.25">
      <c r="B611" s="1" t="s">
        <v>1162</v>
      </c>
      <c r="C611" s="3" t="s">
        <v>1163</v>
      </c>
    </row>
    <row r="612" spans="2:3" x14ac:dyDescent="0.25">
      <c r="B612" s="1" t="s">
        <v>1164</v>
      </c>
      <c r="C612" s="3" t="s">
        <v>1165</v>
      </c>
    </row>
    <row r="613" spans="2:3" x14ac:dyDescent="0.25">
      <c r="B613" s="1" t="s">
        <v>1166</v>
      </c>
      <c r="C613" s="3" t="s">
        <v>1167</v>
      </c>
    </row>
    <row r="614" spans="2:3" x14ac:dyDescent="0.25">
      <c r="B614" s="1" t="s">
        <v>1168</v>
      </c>
      <c r="C614" s="3" t="s">
        <v>1169</v>
      </c>
    </row>
    <row r="615" spans="2:3" x14ac:dyDescent="0.25">
      <c r="B615" s="1" t="s">
        <v>1170</v>
      </c>
      <c r="C615" s="3" t="s">
        <v>1171</v>
      </c>
    </row>
    <row r="616" spans="2:3" x14ac:dyDescent="0.25">
      <c r="B616" s="1" t="s">
        <v>9516</v>
      </c>
      <c r="C616" s="3" t="s">
        <v>1172</v>
      </c>
    </row>
    <row r="617" spans="2:3" x14ac:dyDescent="0.25">
      <c r="B617" s="1" t="s">
        <v>1173</v>
      </c>
      <c r="C617" s="3" t="s">
        <v>1174</v>
      </c>
    </row>
    <row r="618" spans="2:3" x14ac:dyDescent="0.25">
      <c r="B618" s="1" t="s">
        <v>1175</v>
      </c>
      <c r="C618" s="3" t="s">
        <v>1176</v>
      </c>
    </row>
    <row r="619" spans="2:3" x14ac:dyDescent="0.25">
      <c r="B619" s="1" t="s">
        <v>1177</v>
      </c>
      <c r="C619" s="3" t="s">
        <v>1178</v>
      </c>
    </row>
    <row r="620" spans="2:3" x14ac:dyDescent="0.25">
      <c r="B620" s="1" t="s">
        <v>1179</v>
      </c>
      <c r="C620" s="3" t="s">
        <v>1180</v>
      </c>
    </row>
    <row r="621" spans="2:3" x14ac:dyDescent="0.25">
      <c r="B621" s="1" t="s">
        <v>9350</v>
      </c>
      <c r="C621" s="3" t="s">
        <v>1181</v>
      </c>
    </row>
    <row r="622" spans="2:3" x14ac:dyDescent="0.25">
      <c r="B622" s="1" t="s">
        <v>9528</v>
      </c>
      <c r="C622" s="3" t="s">
        <v>1182</v>
      </c>
    </row>
    <row r="623" spans="2:3" x14ac:dyDescent="0.25">
      <c r="B623" s="1" t="s">
        <v>1183</v>
      </c>
      <c r="C623" s="3" t="s">
        <v>1184</v>
      </c>
    </row>
    <row r="624" spans="2:3" x14ac:dyDescent="0.25">
      <c r="B624" s="1" t="s">
        <v>1185</v>
      </c>
      <c r="C624" s="3" t="s">
        <v>1186</v>
      </c>
    </row>
    <row r="625" spans="2:3" x14ac:dyDescent="0.25">
      <c r="B625" s="1" t="s">
        <v>1187</v>
      </c>
      <c r="C625" s="3" t="s">
        <v>1188</v>
      </c>
    </row>
    <row r="626" spans="2:3" x14ac:dyDescent="0.25">
      <c r="B626" s="1" t="s">
        <v>1189</v>
      </c>
      <c r="C626" s="3" t="s">
        <v>1190</v>
      </c>
    </row>
    <row r="627" spans="2:3" x14ac:dyDescent="0.25">
      <c r="B627" s="1" t="s">
        <v>1191</v>
      </c>
      <c r="C627" s="3" t="s">
        <v>1192</v>
      </c>
    </row>
    <row r="628" spans="2:3" x14ac:dyDescent="0.25">
      <c r="B628" s="1" t="s">
        <v>1193</v>
      </c>
      <c r="C628" s="3" t="s">
        <v>1194</v>
      </c>
    </row>
    <row r="629" spans="2:3" x14ac:dyDescent="0.25">
      <c r="B629" s="1" t="s">
        <v>1195</v>
      </c>
      <c r="C629" s="3" t="s">
        <v>1196</v>
      </c>
    </row>
    <row r="630" spans="2:3" x14ac:dyDescent="0.25">
      <c r="B630" s="1" t="s">
        <v>1197</v>
      </c>
      <c r="C630" s="3" t="s">
        <v>1198</v>
      </c>
    </row>
    <row r="631" spans="2:3" x14ac:dyDescent="0.25">
      <c r="B631" s="1" t="s">
        <v>1199</v>
      </c>
      <c r="C631" s="3" t="s">
        <v>1200</v>
      </c>
    </row>
    <row r="632" spans="2:3" x14ac:dyDescent="0.25">
      <c r="B632" s="1" t="s">
        <v>1201</v>
      </c>
      <c r="C632" s="3" t="s">
        <v>1202</v>
      </c>
    </row>
    <row r="633" spans="2:3" x14ac:dyDescent="0.25">
      <c r="B633" s="1" t="s">
        <v>1203</v>
      </c>
      <c r="C633" s="3" t="s">
        <v>1204</v>
      </c>
    </row>
    <row r="634" spans="2:3" x14ac:dyDescent="0.25">
      <c r="B634" s="1" t="s">
        <v>1205</v>
      </c>
      <c r="C634" s="3" t="s">
        <v>1206</v>
      </c>
    </row>
    <row r="635" spans="2:3" x14ac:dyDescent="0.25">
      <c r="B635" s="1" t="s">
        <v>1207</v>
      </c>
      <c r="C635" s="3" t="s">
        <v>1208</v>
      </c>
    </row>
    <row r="636" spans="2:3" x14ac:dyDescent="0.25">
      <c r="B636" s="1" t="s">
        <v>1209</v>
      </c>
      <c r="C636" s="3" t="s">
        <v>1210</v>
      </c>
    </row>
    <row r="637" spans="2:3" x14ac:dyDescent="0.25">
      <c r="B637" s="1" t="s">
        <v>1211</v>
      </c>
      <c r="C637" s="3" t="s">
        <v>1212</v>
      </c>
    </row>
    <row r="638" spans="2:3" x14ac:dyDescent="0.25">
      <c r="B638" s="1" t="s">
        <v>1213</v>
      </c>
      <c r="C638" s="3" t="s">
        <v>1214</v>
      </c>
    </row>
    <row r="639" spans="2:3" x14ac:dyDescent="0.25">
      <c r="B639" s="1" t="s">
        <v>1215</v>
      </c>
      <c r="C639" s="3" t="s">
        <v>1216</v>
      </c>
    </row>
    <row r="640" spans="2:3" x14ac:dyDescent="0.25">
      <c r="B640" s="1" t="s">
        <v>1217</v>
      </c>
      <c r="C640" s="3" t="s">
        <v>1218</v>
      </c>
    </row>
    <row r="641" spans="2:3" x14ac:dyDescent="0.25">
      <c r="B641" s="1" t="s">
        <v>1219</v>
      </c>
      <c r="C641" s="3" t="s">
        <v>1220</v>
      </c>
    </row>
    <row r="642" spans="2:3" x14ac:dyDescent="0.25">
      <c r="B642" s="1" t="s">
        <v>1221</v>
      </c>
      <c r="C642" s="3" t="s">
        <v>1222</v>
      </c>
    </row>
    <row r="643" spans="2:3" x14ac:dyDescent="0.25">
      <c r="B643" s="1" t="s">
        <v>1223</v>
      </c>
      <c r="C643" s="3" t="s">
        <v>1224</v>
      </c>
    </row>
    <row r="644" spans="2:3" x14ac:dyDescent="0.25">
      <c r="B644" s="1" t="s">
        <v>9358</v>
      </c>
      <c r="C644" s="3" t="s">
        <v>1225</v>
      </c>
    </row>
    <row r="645" spans="2:3" x14ac:dyDescent="0.25">
      <c r="B645" s="1" t="s">
        <v>1226</v>
      </c>
      <c r="C645" s="3" t="s">
        <v>1227</v>
      </c>
    </row>
    <row r="646" spans="2:3" x14ac:dyDescent="0.25">
      <c r="B646" s="1" t="s">
        <v>1228</v>
      </c>
      <c r="C646" s="3" t="s">
        <v>1229</v>
      </c>
    </row>
    <row r="647" spans="2:3" x14ac:dyDescent="0.25">
      <c r="B647" s="1" t="s">
        <v>1230</v>
      </c>
      <c r="C647" s="3" t="s">
        <v>1231</v>
      </c>
    </row>
    <row r="648" spans="2:3" x14ac:dyDescent="0.25">
      <c r="B648" s="1" t="s">
        <v>9626</v>
      </c>
      <c r="C648" s="3" t="s">
        <v>1232</v>
      </c>
    </row>
    <row r="649" spans="2:3" x14ac:dyDescent="0.25">
      <c r="B649" s="1" t="s">
        <v>1233</v>
      </c>
      <c r="C649" s="3" t="s">
        <v>1234</v>
      </c>
    </row>
    <row r="650" spans="2:3" x14ac:dyDescent="0.25">
      <c r="B650" s="1" t="s">
        <v>1235</v>
      </c>
      <c r="C650" s="3" t="s">
        <v>1236</v>
      </c>
    </row>
    <row r="651" spans="2:3" x14ac:dyDescent="0.25">
      <c r="B651" s="1" t="s">
        <v>1237</v>
      </c>
      <c r="C651" s="3" t="s">
        <v>1238</v>
      </c>
    </row>
    <row r="652" spans="2:3" x14ac:dyDescent="0.25">
      <c r="B652" s="1" t="s">
        <v>1239</v>
      </c>
      <c r="C652" s="3" t="s">
        <v>1240</v>
      </c>
    </row>
    <row r="653" spans="2:3" x14ac:dyDescent="0.25">
      <c r="B653" s="1" t="s">
        <v>1241</v>
      </c>
      <c r="C653" s="3" t="s">
        <v>1242</v>
      </c>
    </row>
    <row r="654" spans="2:3" x14ac:dyDescent="0.25">
      <c r="B654" s="1" t="s">
        <v>1243</v>
      </c>
      <c r="C654" s="3" t="s">
        <v>1244</v>
      </c>
    </row>
    <row r="655" spans="2:3" x14ac:dyDescent="0.25">
      <c r="B655" s="1" t="s">
        <v>1245</v>
      </c>
      <c r="C655" s="3" t="s">
        <v>1246</v>
      </c>
    </row>
    <row r="656" spans="2:3" x14ac:dyDescent="0.25">
      <c r="B656" s="1" t="s">
        <v>1247</v>
      </c>
      <c r="C656" s="3" t="s">
        <v>1248</v>
      </c>
    </row>
    <row r="657" spans="2:3" x14ac:dyDescent="0.25">
      <c r="B657" s="1" t="s">
        <v>1249</v>
      </c>
      <c r="C657" s="3" t="s">
        <v>1250</v>
      </c>
    </row>
    <row r="658" spans="2:3" x14ac:dyDescent="0.25">
      <c r="B658" s="1" t="s">
        <v>1251</v>
      </c>
      <c r="C658" s="3" t="s">
        <v>1252</v>
      </c>
    </row>
    <row r="659" spans="2:3" x14ac:dyDescent="0.25">
      <c r="B659" s="1" t="s">
        <v>1253</v>
      </c>
      <c r="C659" s="3" t="s">
        <v>1254</v>
      </c>
    </row>
    <row r="660" spans="2:3" x14ac:dyDescent="0.25">
      <c r="B660" s="1" t="s">
        <v>1255</v>
      </c>
      <c r="C660" s="3" t="s">
        <v>1256</v>
      </c>
    </row>
    <row r="661" spans="2:3" x14ac:dyDescent="0.25">
      <c r="B661" s="1" t="s">
        <v>1257</v>
      </c>
      <c r="C661" s="3" t="s">
        <v>1258</v>
      </c>
    </row>
    <row r="662" spans="2:3" x14ac:dyDescent="0.25">
      <c r="B662" s="1" t="s">
        <v>1259</v>
      </c>
      <c r="C662" s="3" t="s">
        <v>1260</v>
      </c>
    </row>
    <row r="663" spans="2:3" x14ac:dyDescent="0.25">
      <c r="B663" s="1" t="s">
        <v>1261</v>
      </c>
      <c r="C663" s="3" t="s">
        <v>1262</v>
      </c>
    </row>
    <row r="664" spans="2:3" x14ac:dyDescent="0.25">
      <c r="B664" s="1" t="s">
        <v>1263</v>
      </c>
      <c r="C664" s="3" t="s">
        <v>1264</v>
      </c>
    </row>
    <row r="665" spans="2:3" x14ac:dyDescent="0.25">
      <c r="B665" s="1" t="s">
        <v>1265</v>
      </c>
      <c r="C665" s="3" t="s">
        <v>1266</v>
      </c>
    </row>
    <row r="666" spans="2:3" x14ac:dyDescent="0.25">
      <c r="B666" s="1" t="s">
        <v>1267</v>
      </c>
      <c r="C666" s="3" t="s">
        <v>1268</v>
      </c>
    </row>
    <row r="667" spans="2:3" x14ac:dyDescent="0.25">
      <c r="B667" s="1" t="s">
        <v>1269</v>
      </c>
      <c r="C667" s="3" t="s">
        <v>1270</v>
      </c>
    </row>
    <row r="668" spans="2:3" x14ac:dyDescent="0.25">
      <c r="B668" s="1" t="s">
        <v>1271</v>
      </c>
      <c r="C668" s="3" t="s">
        <v>1272</v>
      </c>
    </row>
    <row r="669" spans="2:3" x14ac:dyDescent="0.25">
      <c r="B669" s="1" t="s">
        <v>1273</v>
      </c>
      <c r="C669" s="3" t="s">
        <v>1274</v>
      </c>
    </row>
    <row r="670" spans="2:3" x14ac:dyDescent="0.25">
      <c r="B670" s="1" t="s">
        <v>1275</v>
      </c>
      <c r="C670" s="3" t="s">
        <v>1276</v>
      </c>
    </row>
    <row r="671" spans="2:3" x14ac:dyDescent="0.25">
      <c r="B671" s="1" t="s">
        <v>1277</v>
      </c>
      <c r="C671" s="3" t="s">
        <v>1278</v>
      </c>
    </row>
    <row r="672" spans="2:3" x14ac:dyDescent="0.25">
      <c r="B672" s="1" t="s">
        <v>9627</v>
      </c>
      <c r="C672" s="3" t="s">
        <v>1279</v>
      </c>
    </row>
    <row r="673" spans="2:3" x14ac:dyDescent="0.25">
      <c r="B673" s="1" t="s">
        <v>9410</v>
      </c>
      <c r="C673" s="3" t="s">
        <v>1280</v>
      </c>
    </row>
    <row r="674" spans="2:3" x14ac:dyDescent="0.25">
      <c r="B674" s="1" t="s">
        <v>1281</v>
      </c>
      <c r="C674" s="3" t="s">
        <v>1282</v>
      </c>
    </row>
    <row r="675" spans="2:3" x14ac:dyDescent="0.25">
      <c r="B675" s="1" t="s">
        <v>1283</v>
      </c>
      <c r="C675" s="3" t="s">
        <v>1284</v>
      </c>
    </row>
    <row r="676" spans="2:3" x14ac:dyDescent="0.25">
      <c r="B676" s="1" t="s">
        <v>1285</v>
      </c>
      <c r="C676" s="3" t="s">
        <v>1286</v>
      </c>
    </row>
    <row r="677" spans="2:3" x14ac:dyDescent="0.25">
      <c r="B677" s="1" t="s">
        <v>9480</v>
      </c>
      <c r="C677" s="3" t="s">
        <v>1287</v>
      </c>
    </row>
    <row r="678" spans="2:3" x14ac:dyDescent="0.25">
      <c r="B678" s="1" t="s">
        <v>9481</v>
      </c>
      <c r="C678" s="3" t="s">
        <v>1288</v>
      </c>
    </row>
    <row r="679" spans="2:3" x14ac:dyDescent="0.25">
      <c r="B679" s="1" t="s">
        <v>9482</v>
      </c>
      <c r="C679" s="3" t="s">
        <v>1289</v>
      </c>
    </row>
    <row r="680" spans="2:3" x14ac:dyDescent="0.25">
      <c r="B680" s="1" t="s">
        <v>9466</v>
      </c>
      <c r="C680" s="3" t="s">
        <v>1290</v>
      </c>
    </row>
    <row r="681" spans="2:3" x14ac:dyDescent="0.25">
      <c r="B681" s="1" t="s">
        <v>1291</v>
      </c>
      <c r="C681" s="3" t="s">
        <v>1292</v>
      </c>
    </row>
    <row r="682" spans="2:3" x14ac:dyDescent="0.25">
      <c r="B682" s="1" t="s">
        <v>9351</v>
      </c>
      <c r="C682" s="3" t="s">
        <v>1293</v>
      </c>
    </row>
    <row r="683" spans="2:3" x14ac:dyDescent="0.25">
      <c r="B683" s="1" t="s">
        <v>1294</v>
      </c>
      <c r="C683" s="3" t="s">
        <v>1295</v>
      </c>
    </row>
    <row r="684" spans="2:3" x14ac:dyDescent="0.25">
      <c r="B684" s="1" t="s">
        <v>1296</v>
      </c>
      <c r="C684" s="3" t="s">
        <v>1297</v>
      </c>
    </row>
    <row r="685" spans="2:3" x14ac:dyDescent="0.25">
      <c r="B685" s="1" t="s">
        <v>1298</v>
      </c>
      <c r="C685" s="3" t="s">
        <v>1299</v>
      </c>
    </row>
    <row r="686" spans="2:3" x14ac:dyDescent="0.25">
      <c r="B686" s="1" t="s">
        <v>1300</v>
      </c>
      <c r="C686" s="3" t="s">
        <v>1301</v>
      </c>
    </row>
    <row r="687" spans="2:3" x14ac:dyDescent="0.25">
      <c r="B687" s="1" t="s">
        <v>9497</v>
      </c>
      <c r="C687" s="3" t="s">
        <v>1302</v>
      </c>
    </row>
    <row r="688" spans="2:3" x14ac:dyDescent="0.25">
      <c r="B688" s="1" t="s">
        <v>9509</v>
      </c>
      <c r="C688" s="3" t="s">
        <v>1303</v>
      </c>
    </row>
    <row r="689" spans="2:3" x14ac:dyDescent="0.25">
      <c r="B689" s="1" t="s">
        <v>1304</v>
      </c>
      <c r="C689" s="3" t="s">
        <v>1305</v>
      </c>
    </row>
    <row r="690" spans="2:3" x14ac:dyDescent="0.25">
      <c r="B690" s="1" t="s">
        <v>1306</v>
      </c>
      <c r="C690" s="3" t="s">
        <v>1307</v>
      </c>
    </row>
    <row r="691" spans="2:3" x14ac:dyDescent="0.25">
      <c r="B691" s="1" t="s">
        <v>1308</v>
      </c>
      <c r="C691" s="3" t="s">
        <v>1309</v>
      </c>
    </row>
    <row r="692" spans="2:3" x14ac:dyDescent="0.25">
      <c r="B692" s="1" t="s">
        <v>1310</v>
      </c>
      <c r="C692" s="3" t="s">
        <v>1311</v>
      </c>
    </row>
    <row r="693" spans="2:3" x14ac:dyDescent="0.25">
      <c r="B693" s="1" t="s">
        <v>9529</v>
      </c>
      <c r="C693" s="3" t="s">
        <v>1312</v>
      </c>
    </row>
    <row r="694" spans="2:3" x14ac:dyDescent="0.25">
      <c r="B694" s="1" t="s">
        <v>1313</v>
      </c>
      <c r="C694" s="3" t="s">
        <v>1314</v>
      </c>
    </row>
    <row r="695" spans="2:3" x14ac:dyDescent="0.25">
      <c r="B695" s="1" t="s">
        <v>1315</v>
      </c>
      <c r="C695" s="3" t="s">
        <v>1316</v>
      </c>
    </row>
    <row r="696" spans="2:3" x14ac:dyDescent="0.25">
      <c r="B696" s="1" t="s">
        <v>1317</v>
      </c>
      <c r="C696" s="3" t="s">
        <v>1318</v>
      </c>
    </row>
    <row r="697" spans="2:3" x14ac:dyDescent="0.25">
      <c r="B697" s="1" t="s">
        <v>1319</v>
      </c>
      <c r="C697" s="3" t="s">
        <v>1320</v>
      </c>
    </row>
    <row r="698" spans="2:3" x14ac:dyDescent="0.25">
      <c r="B698" s="1" t="s">
        <v>1321</v>
      </c>
      <c r="C698" s="3" t="s">
        <v>1322</v>
      </c>
    </row>
    <row r="699" spans="2:3" x14ac:dyDescent="0.25">
      <c r="B699" s="1" t="s">
        <v>1323</v>
      </c>
      <c r="C699" s="3" t="s">
        <v>1324</v>
      </c>
    </row>
    <row r="700" spans="2:3" x14ac:dyDescent="0.25">
      <c r="B700" s="1" t="s">
        <v>1325</v>
      </c>
      <c r="C700" s="3" t="s">
        <v>1326</v>
      </c>
    </row>
    <row r="701" spans="2:3" x14ac:dyDescent="0.25">
      <c r="B701" s="1" t="s">
        <v>1327</v>
      </c>
      <c r="C701" s="3" t="s">
        <v>1328</v>
      </c>
    </row>
    <row r="702" spans="2:3" x14ac:dyDescent="0.25">
      <c r="B702" s="1" t="s">
        <v>1329</v>
      </c>
      <c r="C702" s="3" t="s">
        <v>1330</v>
      </c>
    </row>
    <row r="703" spans="2:3" x14ac:dyDescent="0.25">
      <c r="B703" s="1" t="s">
        <v>1331</v>
      </c>
      <c r="C703" s="3" t="s">
        <v>1332</v>
      </c>
    </row>
    <row r="704" spans="2:3" x14ac:dyDescent="0.25">
      <c r="B704" s="1" t="s">
        <v>1333</v>
      </c>
      <c r="C704" s="3" t="s">
        <v>1334</v>
      </c>
    </row>
    <row r="705" spans="2:3" x14ac:dyDescent="0.25">
      <c r="B705" s="1" t="s">
        <v>1335</v>
      </c>
      <c r="C705" s="3" t="s">
        <v>1336</v>
      </c>
    </row>
    <row r="706" spans="2:3" x14ac:dyDescent="0.25">
      <c r="B706" s="1" t="s">
        <v>1337</v>
      </c>
      <c r="C706" s="3" t="s">
        <v>1338</v>
      </c>
    </row>
    <row r="707" spans="2:3" x14ac:dyDescent="0.25">
      <c r="B707" s="1" t="s">
        <v>1339</v>
      </c>
      <c r="C707" s="3" t="s">
        <v>1340</v>
      </c>
    </row>
    <row r="708" spans="2:3" x14ac:dyDescent="0.25">
      <c r="B708" s="1" t="s">
        <v>1341</v>
      </c>
      <c r="C708" s="3" t="s">
        <v>1342</v>
      </c>
    </row>
    <row r="709" spans="2:3" x14ac:dyDescent="0.25">
      <c r="B709" s="1" t="s">
        <v>1343</v>
      </c>
      <c r="C709" s="3" t="s">
        <v>1344</v>
      </c>
    </row>
    <row r="710" spans="2:3" x14ac:dyDescent="0.25">
      <c r="B710" s="1" t="s">
        <v>1345</v>
      </c>
      <c r="C710" s="3" t="s">
        <v>1346</v>
      </c>
    </row>
    <row r="711" spans="2:3" x14ac:dyDescent="0.25">
      <c r="B711" s="1" t="s">
        <v>1347</v>
      </c>
      <c r="C711" s="3" t="s">
        <v>1348</v>
      </c>
    </row>
    <row r="712" spans="2:3" x14ac:dyDescent="0.25">
      <c r="B712" s="1" t="s">
        <v>9517</v>
      </c>
      <c r="C712" s="3" t="s">
        <v>1349</v>
      </c>
    </row>
    <row r="713" spans="2:3" x14ac:dyDescent="0.25">
      <c r="B713" s="1" t="s">
        <v>1350</v>
      </c>
      <c r="C713" s="3" t="s">
        <v>1351</v>
      </c>
    </row>
    <row r="714" spans="2:3" x14ac:dyDescent="0.25">
      <c r="B714" s="1" t="s">
        <v>1352</v>
      </c>
      <c r="C714" s="3" t="s">
        <v>1353</v>
      </c>
    </row>
    <row r="715" spans="2:3" x14ac:dyDescent="0.25">
      <c r="B715" s="1" t="s">
        <v>1354</v>
      </c>
      <c r="C715" s="3" t="s">
        <v>1355</v>
      </c>
    </row>
    <row r="716" spans="2:3" x14ac:dyDescent="0.25">
      <c r="B716" s="1" t="s">
        <v>1356</v>
      </c>
      <c r="C716" s="3" t="s">
        <v>1357</v>
      </c>
    </row>
    <row r="717" spans="2:3" x14ac:dyDescent="0.25">
      <c r="B717" s="1" t="s">
        <v>1358</v>
      </c>
      <c r="C717" s="3" t="s">
        <v>1359</v>
      </c>
    </row>
    <row r="718" spans="2:3" x14ac:dyDescent="0.25">
      <c r="B718" s="1" t="s">
        <v>1360</v>
      </c>
      <c r="C718" s="3" t="s">
        <v>1361</v>
      </c>
    </row>
    <row r="719" spans="2:3" x14ac:dyDescent="0.25">
      <c r="B719" s="1" t="s">
        <v>1362</v>
      </c>
      <c r="C719" s="3" t="s">
        <v>1363</v>
      </c>
    </row>
    <row r="720" spans="2:3" x14ac:dyDescent="0.25">
      <c r="B720" s="1" t="s">
        <v>1364</v>
      </c>
      <c r="C720" s="3" t="s">
        <v>1365</v>
      </c>
    </row>
    <row r="721" spans="2:3" x14ac:dyDescent="0.25">
      <c r="B721" s="1" t="s">
        <v>1366</v>
      </c>
      <c r="C721" s="3" t="s">
        <v>1367</v>
      </c>
    </row>
    <row r="722" spans="2:3" x14ac:dyDescent="0.25">
      <c r="B722" s="1" t="s">
        <v>1368</v>
      </c>
      <c r="C722" s="3" t="s">
        <v>1369</v>
      </c>
    </row>
    <row r="723" spans="2:3" x14ac:dyDescent="0.25">
      <c r="B723" s="1" t="s">
        <v>1370</v>
      </c>
      <c r="C723" s="3" t="s">
        <v>1371</v>
      </c>
    </row>
    <row r="724" spans="2:3" x14ac:dyDescent="0.25">
      <c r="B724" s="1" t="s">
        <v>9435</v>
      </c>
      <c r="C724" s="3" t="s">
        <v>1372</v>
      </c>
    </row>
    <row r="725" spans="2:3" x14ac:dyDescent="0.25">
      <c r="B725" s="1" t="s">
        <v>1373</v>
      </c>
      <c r="C725" s="3" t="s">
        <v>1374</v>
      </c>
    </row>
    <row r="726" spans="2:3" x14ac:dyDescent="0.25">
      <c r="B726" s="1" t="s">
        <v>1375</v>
      </c>
      <c r="C726" s="3" t="s">
        <v>1376</v>
      </c>
    </row>
    <row r="727" spans="2:3" x14ac:dyDescent="0.25">
      <c r="B727" s="1" t="s">
        <v>1377</v>
      </c>
      <c r="C727" s="3" t="s">
        <v>1378</v>
      </c>
    </row>
    <row r="728" spans="2:3" x14ac:dyDescent="0.25">
      <c r="B728" s="1" t="s">
        <v>1379</v>
      </c>
      <c r="C728" s="3" t="s">
        <v>1380</v>
      </c>
    </row>
    <row r="729" spans="2:3" x14ac:dyDescent="0.25">
      <c r="B729" s="1" t="s">
        <v>1381</v>
      </c>
      <c r="C729" s="3" t="s">
        <v>1382</v>
      </c>
    </row>
    <row r="730" spans="2:3" x14ac:dyDescent="0.25">
      <c r="B730" s="1" t="s">
        <v>1383</v>
      </c>
      <c r="C730" s="3" t="s">
        <v>1384</v>
      </c>
    </row>
    <row r="731" spans="2:3" x14ac:dyDescent="0.25">
      <c r="B731" s="1" t="s">
        <v>1385</v>
      </c>
      <c r="C731" s="3" t="s">
        <v>1386</v>
      </c>
    </row>
    <row r="732" spans="2:3" x14ac:dyDescent="0.25">
      <c r="B732" s="1" t="s">
        <v>1387</v>
      </c>
      <c r="C732" s="3" t="s">
        <v>1388</v>
      </c>
    </row>
    <row r="733" spans="2:3" x14ac:dyDescent="0.25">
      <c r="B733" s="1" t="s">
        <v>1389</v>
      </c>
      <c r="C733" s="3" t="s">
        <v>1390</v>
      </c>
    </row>
    <row r="734" spans="2:3" x14ac:dyDescent="0.25">
      <c r="B734" s="1" t="s">
        <v>1391</v>
      </c>
      <c r="C734" s="3" t="s">
        <v>1392</v>
      </c>
    </row>
    <row r="735" spans="2:3" x14ac:dyDescent="0.25">
      <c r="B735" s="1" t="s">
        <v>1393</v>
      </c>
      <c r="C735" s="3" t="s">
        <v>1394</v>
      </c>
    </row>
    <row r="736" spans="2:3" x14ac:dyDescent="0.25">
      <c r="B736" s="1" t="s">
        <v>1395</v>
      </c>
      <c r="C736" s="3" t="s">
        <v>1396</v>
      </c>
    </row>
    <row r="737" spans="2:3" x14ac:dyDescent="0.25">
      <c r="B737" s="1" t="s">
        <v>1397</v>
      </c>
      <c r="C737" s="3" t="s">
        <v>1398</v>
      </c>
    </row>
    <row r="738" spans="2:3" x14ac:dyDescent="0.25">
      <c r="B738" s="1" t="s">
        <v>1399</v>
      </c>
      <c r="C738" s="3" t="s">
        <v>1400</v>
      </c>
    </row>
    <row r="739" spans="2:3" x14ac:dyDescent="0.25">
      <c r="B739" s="1" t="s">
        <v>1401</v>
      </c>
      <c r="C739" s="3" t="s">
        <v>1402</v>
      </c>
    </row>
    <row r="740" spans="2:3" x14ac:dyDescent="0.25">
      <c r="B740" s="1" t="s">
        <v>1403</v>
      </c>
      <c r="C740" s="3" t="s">
        <v>1404</v>
      </c>
    </row>
    <row r="741" spans="2:3" x14ac:dyDescent="0.25">
      <c r="B741" s="1" t="s">
        <v>1405</v>
      </c>
      <c r="C741" s="3" t="s">
        <v>1406</v>
      </c>
    </row>
    <row r="742" spans="2:3" x14ac:dyDescent="0.25">
      <c r="B742" s="1" t="s">
        <v>1407</v>
      </c>
      <c r="C742" s="3" t="s">
        <v>1408</v>
      </c>
    </row>
    <row r="743" spans="2:3" x14ac:dyDescent="0.25">
      <c r="B743" s="1" t="s">
        <v>1409</v>
      </c>
      <c r="C743" s="3" t="s">
        <v>1410</v>
      </c>
    </row>
    <row r="744" spans="2:3" x14ac:dyDescent="0.25">
      <c r="B744" s="1" t="s">
        <v>1411</v>
      </c>
      <c r="C744" s="3" t="s">
        <v>1412</v>
      </c>
    </row>
    <row r="745" spans="2:3" x14ac:dyDescent="0.25">
      <c r="B745" s="1" t="s">
        <v>1413</v>
      </c>
      <c r="C745" s="3" t="s">
        <v>1414</v>
      </c>
    </row>
    <row r="746" spans="2:3" x14ac:dyDescent="0.25">
      <c r="B746" s="1" t="s">
        <v>1415</v>
      </c>
      <c r="C746" s="3" t="s">
        <v>1416</v>
      </c>
    </row>
    <row r="747" spans="2:3" x14ac:dyDescent="0.25">
      <c r="B747" s="1" t="s">
        <v>1417</v>
      </c>
      <c r="C747" s="3" t="s">
        <v>1418</v>
      </c>
    </row>
    <row r="748" spans="2:3" x14ac:dyDescent="0.25">
      <c r="B748" s="1" t="s">
        <v>1419</v>
      </c>
      <c r="C748" s="3" t="s">
        <v>1420</v>
      </c>
    </row>
    <row r="749" spans="2:3" x14ac:dyDescent="0.25">
      <c r="B749" s="1" t="s">
        <v>1421</v>
      </c>
      <c r="C749" s="3" t="s">
        <v>1422</v>
      </c>
    </row>
    <row r="750" spans="2:3" x14ac:dyDescent="0.25">
      <c r="B750" s="1" t="s">
        <v>1423</v>
      </c>
      <c r="C750" s="3" t="s">
        <v>1424</v>
      </c>
    </row>
    <row r="751" spans="2:3" x14ac:dyDescent="0.25">
      <c r="B751" s="1" t="s">
        <v>1425</v>
      </c>
      <c r="C751" s="3" t="s">
        <v>1426</v>
      </c>
    </row>
    <row r="752" spans="2:3" x14ac:dyDescent="0.25">
      <c r="B752" s="1" t="s">
        <v>1427</v>
      </c>
      <c r="C752" s="3" t="s">
        <v>1428</v>
      </c>
    </row>
    <row r="753" spans="2:3" x14ac:dyDescent="0.25">
      <c r="B753" s="1" t="s">
        <v>1429</v>
      </c>
      <c r="C753" s="3" t="s">
        <v>1430</v>
      </c>
    </row>
    <row r="754" spans="2:3" x14ac:dyDescent="0.25">
      <c r="B754" s="1" t="s">
        <v>1431</v>
      </c>
      <c r="C754" s="3" t="s">
        <v>1432</v>
      </c>
    </row>
    <row r="755" spans="2:3" x14ac:dyDescent="0.25">
      <c r="B755" s="1" t="s">
        <v>1433</v>
      </c>
      <c r="C755" s="3" t="s">
        <v>1434</v>
      </c>
    </row>
    <row r="756" spans="2:3" x14ac:dyDescent="0.25">
      <c r="B756" s="1" t="s">
        <v>1435</v>
      </c>
      <c r="C756" s="3" t="s">
        <v>1436</v>
      </c>
    </row>
    <row r="757" spans="2:3" x14ac:dyDescent="0.25">
      <c r="B757" s="1" t="s">
        <v>1437</v>
      </c>
      <c r="C757" s="3" t="s">
        <v>1438</v>
      </c>
    </row>
    <row r="758" spans="2:3" x14ac:dyDescent="0.25">
      <c r="B758" s="1" t="s">
        <v>1439</v>
      </c>
      <c r="C758" s="3" t="s">
        <v>1440</v>
      </c>
    </row>
    <row r="759" spans="2:3" x14ac:dyDescent="0.25">
      <c r="B759" s="1" t="s">
        <v>1441</v>
      </c>
      <c r="C759" s="3" t="s">
        <v>1442</v>
      </c>
    </row>
    <row r="760" spans="2:3" x14ac:dyDescent="0.25">
      <c r="B760" s="1" t="s">
        <v>1443</v>
      </c>
      <c r="C760" s="3" t="s">
        <v>1444</v>
      </c>
    </row>
    <row r="761" spans="2:3" x14ac:dyDescent="0.25">
      <c r="B761" s="1" t="s">
        <v>9459</v>
      </c>
      <c r="C761" s="3" t="s">
        <v>1445</v>
      </c>
    </row>
    <row r="762" spans="2:3" x14ac:dyDescent="0.25">
      <c r="B762" s="1" t="s">
        <v>1446</v>
      </c>
      <c r="C762" s="3" t="s">
        <v>1447</v>
      </c>
    </row>
    <row r="763" spans="2:3" x14ac:dyDescent="0.25">
      <c r="B763" s="1" t="s">
        <v>1448</v>
      </c>
      <c r="C763" s="3" t="s">
        <v>1449</v>
      </c>
    </row>
    <row r="764" spans="2:3" x14ac:dyDescent="0.25">
      <c r="B764" s="1" t="s">
        <v>1450</v>
      </c>
      <c r="C764" s="3" t="s">
        <v>1451</v>
      </c>
    </row>
    <row r="765" spans="2:3" x14ac:dyDescent="0.25">
      <c r="B765" s="1" t="s">
        <v>1452</v>
      </c>
      <c r="C765" s="3" t="s">
        <v>1453</v>
      </c>
    </row>
    <row r="766" spans="2:3" x14ac:dyDescent="0.25">
      <c r="B766" s="1" t="s">
        <v>1454</v>
      </c>
      <c r="C766" s="3" t="s">
        <v>1455</v>
      </c>
    </row>
    <row r="767" spans="2:3" x14ac:dyDescent="0.25">
      <c r="B767" s="1" t="s">
        <v>1456</v>
      </c>
      <c r="C767" s="3" t="s">
        <v>1457</v>
      </c>
    </row>
    <row r="768" spans="2:3" x14ac:dyDescent="0.25">
      <c r="B768" s="1" t="s">
        <v>1458</v>
      </c>
      <c r="C768" s="3" t="s">
        <v>1459</v>
      </c>
    </row>
    <row r="769" spans="2:3" x14ac:dyDescent="0.25">
      <c r="B769" s="1" t="s">
        <v>1460</v>
      </c>
      <c r="C769" s="3" t="s">
        <v>1461</v>
      </c>
    </row>
    <row r="770" spans="2:3" x14ac:dyDescent="0.25">
      <c r="B770" s="1" t="s">
        <v>1462</v>
      </c>
      <c r="C770" s="3" t="s">
        <v>1463</v>
      </c>
    </row>
    <row r="771" spans="2:3" x14ac:dyDescent="0.25">
      <c r="B771" s="1" t="s">
        <v>1464</v>
      </c>
      <c r="C771" s="3" t="s">
        <v>1465</v>
      </c>
    </row>
    <row r="772" spans="2:3" x14ac:dyDescent="0.25">
      <c r="B772" s="1" t="s">
        <v>1466</v>
      </c>
      <c r="C772" s="3" t="s">
        <v>1467</v>
      </c>
    </row>
    <row r="773" spans="2:3" x14ac:dyDescent="0.25">
      <c r="B773" s="1" t="s">
        <v>1468</v>
      </c>
      <c r="C773" s="3" t="s">
        <v>1469</v>
      </c>
    </row>
    <row r="774" spans="2:3" x14ac:dyDescent="0.25">
      <c r="B774" s="1" t="s">
        <v>1470</v>
      </c>
      <c r="C774" s="3" t="s">
        <v>1471</v>
      </c>
    </row>
    <row r="775" spans="2:3" x14ac:dyDescent="0.25">
      <c r="B775" s="1" t="s">
        <v>1472</v>
      </c>
      <c r="C775" s="3" t="s">
        <v>1473</v>
      </c>
    </row>
    <row r="776" spans="2:3" x14ac:dyDescent="0.25">
      <c r="B776" s="1" t="s">
        <v>1474</v>
      </c>
      <c r="C776" s="3" t="s">
        <v>1475</v>
      </c>
    </row>
    <row r="777" spans="2:3" x14ac:dyDescent="0.25">
      <c r="B777" s="1" t="s">
        <v>1476</v>
      </c>
      <c r="C777" s="3" t="s">
        <v>1477</v>
      </c>
    </row>
    <row r="778" spans="2:3" x14ac:dyDescent="0.25">
      <c r="B778" s="1" t="s">
        <v>1478</v>
      </c>
      <c r="C778" s="3" t="s">
        <v>1479</v>
      </c>
    </row>
    <row r="779" spans="2:3" x14ac:dyDescent="0.25">
      <c r="B779" s="1" t="s">
        <v>1480</v>
      </c>
      <c r="C779" s="3" t="s">
        <v>1481</v>
      </c>
    </row>
    <row r="780" spans="2:3" x14ac:dyDescent="0.25">
      <c r="B780" s="1" t="s">
        <v>1482</v>
      </c>
      <c r="C780" s="3" t="s">
        <v>1483</v>
      </c>
    </row>
    <row r="781" spans="2:3" x14ac:dyDescent="0.25">
      <c r="B781" s="1" t="s">
        <v>1484</v>
      </c>
      <c r="C781" s="3" t="s">
        <v>1485</v>
      </c>
    </row>
    <row r="782" spans="2:3" x14ac:dyDescent="0.25">
      <c r="B782" s="1" t="s">
        <v>1486</v>
      </c>
      <c r="C782" s="3" t="s">
        <v>1487</v>
      </c>
    </row>
    <row r="783" spans="2:3" x14ac:dyDescent="0.25">
      <c r="B783" s="1" t="s">
        <v>1488</v>
      </c>
      <c r="C783" s="3" t="s">
        <v>1489</v>
      </c>
    </row>
    <row r="784" spans="2:3" x14ac:dyDescent="0.25">
      <c r="B784" s="1" t="s">
        <v>1490</v>
      </c>
      <c r="C784" s="3" t="s">
        <v>1491</v>
      </c>
    </row>
    <row r="785" spans="2:3" x14ac:dyDescent="0.25">
      <c r="B785" s="1" t="s">
        <v>1492</v>
      </c>
      <c r="C785" s="3" t="s">
        <v>1493</v>
      </c>
    </row>
    <row r="786" spans="2:3" x14ac:dyDescent="0.25">
      <c r="B786" s="1" t="s">
        <v>1494</v>
      </c>
      <c r="C786" s="3" t="s">
        <v>1495</v>
      </c>
    </row>
    <row r="787" spans="2:3" x14ac:dyDescent="0.25">
      <c r="B787" s="1" t="s">
        <v>1496</v>
      </c>
      <c r="C787" s="3" t="s">
        <v>1497</v>
      </c>
    </row>
    <row r="788" spans="2:3" x14ac:dyDescent="0.25">
      <c r="B788" s="1" t="s">
        <v>1498</v>
      </c>
      <c r="C788" s="3" t="s">
        <v>1499</v>
      </c>
    </row>
    <row r="789" spans="2:3" x14ac:dyDescent="0.25">
      <c r="B789" s="1" t="s">
        <v>1500</v>
      </c>
      <c r="C789" s="3" t="s">
        <v>1501</v>
      </c>
    </row>
    <row r="790" spans="2:3" x14ac:dyDescent="0.25">
      <c r="B790" s="1" t="s">
        <v>1502</v>
      </c>
      <c r="C790" s="3" t="s">
        <v>1503</v>
      </c>
    </row>
    <row r="791" spans="2:3" x14ac:dyDescent="0.25">
      <c r="B791" s="1" t="s">
        <v>1504</v>
      </c>
      <c r="C791" s="3" t="s">
        <v>1505</v>
      </c>
    </row>
    <row r="792" spans="2:3" x14ac:dyDescent="0.25">
      <c r="B792" s="1" t="s">
        <v>1506</v>
      </c>
      <c r="C792" s="3" t="s">
        <v>1507</v>
      </c>
    </row>
    <row r="793" spans="2:3" x14ac:dyDescent="0.25">
      <c r="B793" s="1" t="s">
        <v>9436</v>
      </c>
      <c r="C793" s="3" t="s">
        <v>1508</v>
      </c>
    </row>
    <row r="794" spans="2:3" x14ac:dyDescent="0.25">
      <c r="B794" s="1" t="s">
        <v>1509</v>
      </c>
      <c r="C794" s="3" t="s">
        <v>1510</v>
      </c>
    </row>
    <row r="795" spans="2:3" x14ac:dyDescent="0.25">
      <c r="B795" s="1" t="s">
        <v>1511</v>
      </c>
      <c r="C795" s="3" t="s">
        <v>1512</v>
      </c>
    </row>
    <row r="796" spans="2:3" x14ac:dyDescent="0.25">
      <c r="B796" s="1" t="s">
        <v>9437</v>
      </c>
      <c r="C796" s="3" t="s">
        <v>1513</v>
      </c>
    </row>
    <row r="797" spans="2:3" x14ac:dyDescent="0.25">
      <c r="B797" s="1" t="s">
        <v>1514</v>
      </c>
      <c r="C797" s="3" t="s">
        <v>1515</v>
      </c>
    </row>
    <row r="798" spans="2:3" x14ac:dyDescent="0.25">
      <c r="B798" s="1" t="s">
        <v>1516</v>
      </c>
      <c r="C798" s="3" t="s">
        <v>1517</v>
      </c>
    </row>
    <row r="799" spans="2:3" x14ac:dyDescent="0.25">
      <c r="B799" s="1" t="s">
        <v>1518</v>
      </c>
      <c r="C799" s="3" t="s">
        <v>1519</v>
      </c>
    </row>
    <row r="800" spans="2:3" x14ac:dyDescent="0.25">
      <c r="B800" s="1" t="s">
        <v>1520</v>
      </c>
      <c r="C800" s="3" t="s">
        <v>1521</v>
      </c>
    </row>
    <row r="801" spans="2:3" x14ac:dyDescent="0.25">
      <c r="B801" s="1" t="s">
        <v>1522</v>
      </c>
      <c r="C801" s="3" t="s">
        <v>1523</v>
      </c>
    </row>
    <row r="802" spans="2:3" x14ac:dyDescent="0.25">
      <c r="B802" s="1" t="s">
        <v>1524</v>
      </c>
      <c r="C802" s="3" t="s">
        <v>1525</v>
      </c>
    </row>
    <row r="803" spans="2:3" x14ac:dyDescent="0.25">
      <c r="B803" s="1" t="s">
        <v>1526</v>
      </c>
      <c r="C803" s="3" t="s">
        <v>1527</v>
      </c>
    </row>
    <row r="804" spans="2:3" x14ac:dyDescent="0.25">
      <c r="B804" s="1" t="s">
        <v>1528</v>
      </c>
      <c r="C804" s="3" t="s">
        <v>1529</v>
      </c>
    </row>
    <row r="805" spans="2:3" x14ac:dyDescent="0.25">
      <c r="B805" s="1" t="s">
        <v>1530</v>
      </c>
      <c r="C805" s="3" t="s">
        <v>1531</v>
      </c>
    </row>
    <row r="806" spans="2:3" x14ac:dyDescent="0.25">
      <c r="B806" s="1" t="s">
        <v>1532</v>
      </c>
      <c r="C806" s="3" t="s">
        <v>1533</v>
      </c>
    </row>
    <row r="807" spans="2:3" x14ac:dyDescent="0.25">
      <c r="B807" s="1" t="s">
        <v>1534</v>
      </c>
      <c r="C807" s="3" t="s">
        <v>1535</v>
      </c>
    </row>
    <row r="808" spans="2:3" x14ac:dyDescent="0.25">
      <c r="B808" s="1" t="s">
        <v>1536</v>
      </c>
      <c r="C808" s="3" t="s">
        <v>1537</v>
      </c>
    </row>
    <row r="809" spans="2:3" x14ac:dyDescent="0.25">
      <c r="B809" s="1" t="s">
        <v>1538</v>
      </c>
      <c r="C809" s="3" t="s">
        <v>1539</v>
      </c>
    </row>
    <row r="810" spans="2:3" x14ac:dyDescent="0.25">
      <c r="B810" s="1" t="s">
        <v>1540</v>
      </c>
      <c r="C810" s="3" t="s">
        <v>1541</v>
      </c>
    </row>
    <row r="811" spans="2:3" x14ac:dyDescent="0.25">
      <c r="B811" s="1" t="s">
        <v>1542</v>
      </c>
      <c r="C811" s="3" t="s">
        <v>1543</v>
      </c>
    </row>
    <row r="812" spans="2:3" x14ac:dyDescent="0.25">
      <c r="B812" s="1" t="s">
        <v>1544</v>
      </c>
      <c r="C812" s="3" t="s">
        <v>1545</v>
      </c>
    </row>
    <row r="813" spans="2:3" x14ac:dyDescent="0.25">
      <c r="B813" s="1" t="s">
        <v>1546</v>
      </c>
      <c r="C813" s="3" t="s">
        <v>1547</v>
      </c>
    </row>
    <row r="814" spans="2:3" x14ac:dyDescent="0.25">
      <c r="B814" s="1" t="s">
        <v>1548</v>
      </c>
      <c r="C814" s="3" t="s">
        <v>1549</v>
      </c>
    </row>
    <row r="815" spans="2:3" x14ac:dyDescent="0.25">
      <c r="B815" s="1" t="s">
        <v>1550</v>
      </c>
      <c r="C815" s="3" t="s">
        <v>1551</v>
      </c>
    </row>
    <row r="816" spans="2:3" x14ac:dyDescent="0.25">
      <c r="B816" s="1" t="s">
        <v>1552</v>
      </c>
      <c r="C816" s="3" t="s">
        <v>1553</v>
      </c>
    </row>
    <row r="817" spans="2:3" x14ac:dyDescent="0.25">
      <c r="B817" s="1" t="s">
        <v>1554</v>
      </c>
      <c r="C817" s="3" t="s">
        <v>1555</v>
      </c>
    </row>
    <row r="818" spans="2:3" x14ac:dyDescent="0.25">
      <c r="B818" s="1" t="s">
        <v>1556</v>
      </c>
      <c r="C818" s="3" t="s">
        <v>1557</v>
      </c>
    </row>
    <row r="819" spans="2:3" x14ac:dyDescent="0.25">
      <c r="B819" s="1" t="s">
        <v>1558</v>
      </c>
      <c r="C819" s="3" t="s">
        <v>1559</v>
      </c>
    </row>
    <row r="820" spans="2:3" x14ac:dyDescent="0.25">
      <c r="B820" s="1" t="s">
        <v>1560</v>
      </c>
      <c r="C820" s="3" t="s">
        <v>1561</v>
      </c>
    </row>
    <row r="821" spans="2:3" x14ac:dyDescent="0.25">
      <c r="B821" s="1" t="s">
        <v>1562</v>
      </c>
      <c r="C821" s="3" t="s">
        <v>1563</v>
      </c>
    </row>
    <row r="822" spans="2:3" x14ac:dyDescent="0.25">
      <c r="B822" s="1" t="s">
        <v>1564</v>
      </c>
      <c r="C822" s="3" t="s">
        <v>1565</v>
      </c>
    </row>
    <row r="823" spans="2:3" x14ac:dyDescent="0.25">
      <c r="B823" s="1" t="s">
        <v>1566</v>
      </c>
      <c r="C823" s="3" t="s">
        <v>1567</v>
      </c>
    </row>
    <row r="824" spans="2:3" x14ac:dyDescent="0.25">
      <c r="B824" s="1" t="s">
        <v>1568</v>
      </c>
      <c r="C824" s="3" t="s">
        <v>1569</v>
      </c>
    </row>
    <row r="825" spans="2:3" x14ac:dyDescent="0.25">
      <c r="B825" s="1" t="s">
        <v>1570</v>
      </c>
      <c r="C825" s="3" t="s">
        <v>1571</v>
      </c>
    </row>
    <row r="826" spans="2:3" x14ac:dyDescent="0.25">
      <c r="B826" s="1" t="s">
        <v>1572</v>
      </c>
      <c r="C826" s="3" t="s">
        <v>1573</v>
      </c>
    </row>
    <row r="827" spans="2:3" x14ac:dyDescent="0.25">
      <c r="B827" s="1" t="s">
        <v>1574</v>
      </c>
      <c r="C827" s="3" t="s">
        <v>1575</v>
      </c>
    </row>
    <row r="828" spans="2:3" x14ac:dyDescent="0.25">
      <c r="B828" s="1" t="s">
        <v>1576</v>
      </c>
      <c r="C828" s="3" t="s">
        <v>1577</v>
      </c>
    </row>
    <row r="829" spans="2:3" x14ac:dyDescent="0.25">
      <c r="B829" s="1" t="s">
        <v>1578</v>
      </c>
      <c r="C829" s="3" t="s">
        <v>1579</v>
      </c>
    </row>
    <row r="830" spans="2:3" x14ac:dyDescent="0.25">
      <c r="B830" s="1" t="s">
        <v>1580</v>
      </c>
      <c r="C830" s="3" t="s">
        <v>1581</v>
      </c>
    </row>
    <row r="831" spans="2:3" x14ac:dyDescent="0.25">
      <c r="B831" s="1" t="s">
        <v>1582</v>
      </c>
      <c r="C831" s="3" t="s">
        <v>1583</v>
      </c>
    </row>
    <row r="832" spans="2:3" x14ac:dyDescent="0.25">
      <c r="B832" s="1" t="s">
        <v>1584</v>
      </c>
      <c r="C832" s="3" t="s">
        <v>1585</v>
      </c>
    </row>
    <row r="833" spans="2:3" x14ac:dyDescent="0.25">
      <c r="B833" s="1" t="s">
        <v>1586</v>
      </c>
      <c r="C833" s="3" t="s">
        <v>1587</v>
      </c>
    </row>
    <row r="834" spans="2:3" x14ac:dyDescent="0.25">
      <c r="B834" s="1" t="s">
        <v>1588</v>
      </c>
      <c r="C834" s="3" t="s">
        <v>1589</v>
      </c>
    </row>
    <row r="835" spans="2:3" x14ac:dyDescent="0.25">
      <c r="B835" s="1" t="s">
        <v>1590</v>
      </c>
      <c r="C835" s="3" t="s">
        <v>1591</v>
      </c>
    </row>
    <row r="836" spans="2:3" x14ac:dyDescent="0.25">
      <c r="B836" s="1" t="s">
        <v>1592</v>
      </c>
      <c r="C836" s="3" t="s">
        <v>1593</v>
      </c>
    </row>
    <row r="837" spans="2:3" x14ac:dyDescent="0.25">
      <c r="B837" s="1" t="s">
        <v>1594</v>
      </c>
      <c r="C837" s="3" t="s">
        <v>1595</v>
      </c>
    </row>
    <row r="838" spans="2:3" x14ac:dyDescent="0.25">
      <c r="B838" s="1" t="s">
        <v>1596</v>
      </c>
      <c r="C838" s="3" t="s">
        <v>1597</v>
      </c>
    </row>
    <row r="839" spans="2:3" x14ac:dyDescent="0.25">
      <c r="B839" s="1" t="s">
        <v>1598</v>
      </c>
      <c r="C839" s="3" t="s">
        <v>1599</v>
      </c>
    </row>
    <row r="840" spans="2:3" x14ac:dyDescent="0.25">
      <c r="B840" s="1" t="s">
        <v>1600</v>
      </c>
      <c r="C840" s="3" t="s">
        <v>1601</v>
      </c>
    </row>
    <row r="841" spans="2:3" x14ac:dyDescent="0.25">
      <c r="B841" s="1" t="s">
        <v>1602</v>
      </c>
      <c r="C841" s="3" t="s">
        <v>1603</v>
      </c>
    </row>
    <row r="842" spans="2:3" x14ac:dyDescent="0.25">
      <c r="B842" s="1" t="s">
        <v>1604</v>
      </c>
      <c r="C842" s="3" t="s">
        <v>1605</v>
      </c>
    </row>
    <row r="843" spans="2:3" x14ac:dyDescent="0.25">
      <c r="B843" s="1" t="s">
        <v>1606</v>
      </c>
      <c r="C843" s="3" t="s">
        <v>1607</v>
      </c>
    </row>
    <row r="844" spans="2:3" x14ac:dyDescent="0.25">
      <c r="B844" s="1" t="s">
        <v>1608</v>
      </c>
      <c r="C844" s="3" t="s">
        <v>1609</v>
      </c>
    </row>
    <row r="845" spans="2:3" x14ac:dyDescent="0.25">
      <c r="B845" s="1" t="s">
        <v>1610</v>
      </c>
      <c r="C845" s="3" t="s">
        <v>1611</v>
      </c>
    </row>
    <row r="846" spans="2:3" x14ac:dyDescent="0.25">
      <c r="B846" s="1" t="s">
        <v>1612</v>
      </c>
      <c r="C846" s="3" t="s">
        <v>1613</v>
      </c>
    </row>
    <row r="847" spans="2:3" x14ac:dyDescent="0.25">
      <c r="B847" s="1" t="s">
        <v>1614</v>
      </c>
      <c r="C847" s="3" t="s">
        <v>1615</v>
      </c>
    </row>
    <row r="848" spans="2:3" x14ac:dyDescent="0.25">
      <c r="B848" s="1" t="s">
        <v>9438</v>
      </c>
      <c r="C848" s="3" t="s">
        <v>1616</v>
      </c>
    </row>
    <row r="849" spans="2:3" x14ac:dyDescent="0.25">
      <c r="B849" s="1" t="s">
        <v>1617</v>
      </c>
      <c r="C849" s="3" t="s">
        <v>1618</v>
      </c>
    </row>
    <row r="850" spans="2:3" x14ac:dyDescent="0.25">
      <c r="B850" s="1" t="s">
        <v>1619</v>
      </c>
      <c r="C850" s="3" t="s">
        <v>1620</v>
      </c>
    </row>
    <row r="851" spans="2:3" x14ac:dyDescent="0.25">
      <c r="B851" s="1" t="s">
        <v>1621</v>
      </c>
      <c r="C851" s="3" t="s">
        <v>1622</v>
      </c>
    </row>
    <row r="852" spans="2:3" x14ac:dyDescent="0.25">
      <c r="B852" s="1" t="s">
        <v>1623</v>
      </c>
      <c r="C852" s="3" t="s">
        <v>1624</v>
      </c>
    </row>
    <row r="853" spans="2:3" x14ac:dyDescent="0.25">
      <c r="B853" s="1" t="s">
        <v>1625</v>
      </c>
      <c r="C853" s="3" t="s">
        <v>1626</v>
      </c>
    </row>
    <row r="854" spans="2:3" x14ac:dyDescent="0.25">
      <c r="B854" s="1" t="s">
        <v>1627</v>
      </c>
      <c r="C854" s="3" t="s">
        <v>1628</v>
      </c>
    </row>
    <row r="855" spans="2:3" x14ac:dyDescent="0.25">
      <c r="B855" s="1" t="s">
        <v>1629</v>
      </c>
      <c r="C855" s="3" t="s">
        <v>1630</v>
      </c>
    </row>
    <row r="856" spans="2:3" x14ac:dyDescent="0.25">
      <c r="B856" s="1" t="s">
        <v>1631</v>
      </c>
      <c r="C856" s="3" t="s">
        <v>1632</v>
      </c>
    </row>
    <row r="857" spans="2:3" x14ac:dyDescent="0.25">
      <c r="B857" s="1" t="s">
        <v>1633</v>
      </c>
      <c r="C857" s="3" t="s">
        <v>1634</v>
      </c>
    </row>
    <row r="858" spans="2:3" x14ac:dyDescent="0.25">
      <c r="B858" s="1" t="s">
        <v>1635</v>
      </c>
      <c r="C858" s="3" t="s">
        <v>1636</v>
      </c>
    </row>
    <row r="859" spans="2:3" x14ac:dyDescent="0.25">
      <c r="B859" s="1" t="s">
        <v>9439</v>
      </c>
      <c r="C859" s="3" t="s">
        <v>1637</v>
      </c>
    </row>
    <row r="860" spans="2:3" x14ac:dyDescent="0.25">
      <c r="B860" s="1" t="s">
        <v>1638</v>
      </c>
      <c r="C860" s="3" t="s">
        <v>1639</v>
      </c>
    </row>
    <row r="861" spans="2:3" x14ac:dyDescent="0.25">
      <c r="B861" s="1" t="s">
        <v>1640</v>
      </c>
      <c r="C861" s="3" t="s">
        <v>1641</v>
      </c>
    </row>
    <row r="862" spans="2:3" x14ac:dyDescent="0.25">
      <c r="B862" s="1" t="s">
        <v>1642</v>
      </c>
      <c r="C862" s="3" t="s">
        <v>1643</v>
      </c>
    </row>
    <row r="863" spans="2:3" x14ac:dyDescent="0.25">
      <c r="B863" s="1" t="s">
        <v>1644</v>
      </c>
      <c r="C863" s="3" t="s">
        <v>1645</v>
      </c>
    </row>
    <row r="864" spans="2:3" x14ac:dyDescent="0.25">
      <c r="B864" s="1" t="s">
        <v>1646</v>
      </c>
      <c r="C864" s="3" t="s">
        <v>1647</v>
      </c>
    </row>
    <row r="865" spans="2:3" x14ac:dyDescent="0.25">
      <c r="B865" s="1" t="s">
        <v>4</v>
      </c>
      <c r="C865" s="3" t="s">
        <v>1648</v>
      </c>
    </row>
    <row r="866" spans="2:3" x14ac:dyDescent="0.25">
      <c r="B866" s="1" t="s">
        <v>1649</v>
      </c>
      <c r="C866" s="3" t="s">
        <v>1650</v>
      </c>
    </row>
    <row r="867" spans="2:3" x14ac:dyDescent="0.25">
      <c r="B867" s="1" t="s">
        <v>1651</v>
      </c>
      <c r="C867" s="3" t="s">
        <v>1652</v>
      </c>
    </row>
    <row r="868" spans="2:3" x14ac:dyDescent="0.25">
      <c r="B868" s="1" t="s">
        <v>1653</v>
      </c>
      <c r="C868" s="3" t="s">
        <v>1654</v>
      </c>
    </row>
    <row r="869" spans="2:3" x14ac:dyDescent="0.25">
      <c r="B869" s="1" t="s">
        <v>1655</v>
      </c>
      <c r="C869" s="3" t="s">
        <v>1656</v>
      </c>
    </row>
    <row r="870" spans="2:3" x14ac:dyDescent="0.25">
      <c r="B870" s="1" t="s">
        <v>1657</v>
      </c>
      <c r="C870" s="3" t="s">
        <v>1658</v>
      </c>
    </row>
    <row r="871" spans="2:3" x14ac:dyDescent="0.25">
      <c r="B871" s="1" t="s">
        <v>1659</v>
      </c>
      <c r="C871" s="3" t="s">
        <v>1660</v>
      </c>
    </row>
    <row r="872" spans="2:3" x14ac:dyDescent="0.25">
      <c r="B872" s="1" t="s">
        <v>1661</v>
      </c>
      <c r="C872" s="3" t="s">
        <v>1662</v>
      </c>
    </row>
    <row r="873" spans="2:3" x14ac:dyDescent="0.25">
      <c r="B873" s="1" t="s">
        <v>1663</v>
      </c>
      <c r="C873" s="3" t="s">
        <v>1664</v>
      </c>
    </row>
    <row r="874" spans="2:3" x14ac:dyDescent="0.25">
      <c r="B874" s="1" t="s">
        <v>1665</v>
      </c>
      <c r="C874" s="3" t="s">
        <v>1666</v>
      </c>
    </row>
    <row r="875" spans="2:3" x14ac:dyDescent="0.25">
      <c r="B875" s="1" t="s">
        <v>1667</v>
      </c>
      <c r="C875" s="3" t="s">
        <v>1668</v>
      </c>
    </row>
    <row r="876" spans="2:3" x14ac:dyDescent="0.25">
      <c r="B876" s="1" t="s">
        <v>1669</v>
      </c>
      <c r="C876" s="3" t="s">
        <v>1670</v>
      </c>
    </row>
    <row r="877" spans="2:3" x14ac:dyDescent="0.25">
      <c r="B877" s="1" t="s">
        <v>1671</v>
      </c>
      <c r="C877" s="3" t="s">
        <v>1672</v>
      </c>
    </row>
    <row r="878" spans="2:3" x14ac:dyDescent="0.25">
      <c r="B878" s="1" t="s">
        <v>1673</v>
      </c>
      <c r="C878" s="3" t="s">
        <v>1674</v>
      </c>
    </row>
    <row r="879" spans="2:3" x14ac:dyDescent="0.25">
      <c r="B879" s="1" t="s">
        <v>1675</v>
      </c>
      <c r="C879" s="3" t="s">
        <v>1676</v>
      </c>
    </row>
    <row r="880" spans="2:3" x14ac:dyDescent="0.25">
      <c r="B880" s="1" t="s">
        <v>1677</v>
      </c>
      <c r="C880" s="3" t="s">
        <v>1678</v>
      </c>
    </row>
    <row r="881" spans="2:3" x14ac:dyDescent="0.25">
      <c r="B881" s="1" t="s">
        <v>1679</v>
      </c>
      <c r="C881" s="3" t="s">
        <v>1680</v>
      </c>
    </row>
    <row r="882" spans="2:3" x14ac:dyDescent="0.25">
      <c r="B882" s="1" t="s">
        <v>1681</v>
      </c>
      <c r="C882" s="3" t="s">
        <v>1682</v>
      </c>
    </row>
    <row r="883" spans="2:3" x14ac:dyDescent="0.25">
      <c r="B883" s="1" t="s">
        <v>1683</v>
      </c>
      <c r="C883" s="3" t="s">
        <v>1684</v>
      </c>
    </row>
    <row r="884" spans="2:3" x14ac:dyDescent="0.25">
      <c r="B884" s="1" t="s">
        <v>1685</v>
      </c>
      <c r="C884" s="3" t="s">
        <v>1686</v>
      </c>
    </row>
    <row r="885" spans="2:3" x14ac:dyDescent="0.25">
      <c r="B885" s="1" t="s">
        <v>1687</v>
      </c>
      <c r="C885" s="3" t="s">
        <v>1688</v>
      </c>
    </row>
    <row r="886" spans="2:3" x14ac:dyDescent="0.25">
      <c r="B886" s="1" t="s">
        <v>1689</v>
      </c>
      <c r="C886" s="3" t="s">
        <v>1690</v>
      </c>
    </row>
    <row r="887" spans="2:3" x14ac:dyDescent="0.25">
      <c r="B887" s="1" t="s">
        <v>1691</v>
      </c>
      <c r="C887" s="3" t="s">
        <v>1692</v>
      </c>
    </row>
    <row r="888" spans="2:3" x14ac:dyDescent="0.25">
      <c r="B888" s="1" t="s">
        <v>1693</v>
      </c>
      <c r="C888" s="3" t="s">
        <v>1694</v>
      </c>
    </row>
    <row r="889" spans="2:3" x14ac:dyDescent="0.25">
      <c r="B889" s="1" t="s">
        <v>1695</v>
      </c>
      <c r="C889" s="3" t="s">
        <v>1696</v>
      </c>
    </row>
    <row r="890" spans="2:3" x14ac:dyDescent="0.25">
      <c r="B890" s="1" t="s">
        <v>1697</v>
      </c>
      <c r="C890" s="3" t="s">
        <v>1698</v>
      </c>
    </row>
    <row r="891" spans="2:3" x14ac:dyDescent="0.25">
      <c r="B891" s="1" t="s">
        <v>1699</v>
      </c>
      <c r="C891" s="3" t="s">
        <v>1700</v>
      </c>
    </row>
    <row r="892" spans="2:3" x14ac:dyDescent="0.25">
      <c r="B892" s="1" t="s">
        <v>1701</v>
      </c>
      <c r="C892" s="3" t="s">
        <v>1702</v>
      </c>
    </row>
    <row r="893" spans="2:3" x14ac:dyDescent="0.25">
      <c r="B893" s="1" t="s">
        <v>1703</v>
      </c>
      <c r="C893" s="3" t="s">
        <v>1704</v>
      </c>
    </row>
    <row r="894" spans="2:3" x14ac:dyDescent="0.25">
      <c r="B894" s="1" t="s">
        <v>1705</v>
      </c>
      <c r="C894" s="3" t="s">
        <v>1706</v>
      </c>
    </row>
    <row r="895" spans="2:3" x14ac:dyDescent="0.25">
      <c r="B895" s="1" t="s">
        <v>1707</v>
      </c>
      <c r="C895" s="3" t="s">
        <v>1708</v>
      </c>
    </row>
    <row r="896" spans="2:3" x14ac:dyDescent="0.25">
      <c r="B896" s="1" t="s">
        <v>1709</v>
      </c>
      <c r="C896" s="3" t="s">
        <v>1710</v>
      </c>
    </row>
    <row r="897" spans="2:3" x14ac:dyDescent="0.25">
      <c r="B897" s="1" t="s">
        <v>1711</v>
      </c>
      <c r="C897" s="3" t="s">
        <v>1712</v>
      </c>
    </row>
    <row r="898" spans="2:3" x14ac:dyDescent="0.25">
      <c r="B898" s="1" t="s">
        <v>1713</v>
      </c>
      <c r="C898" s="3" t="s">
        <v>1714</v>
      </c>
    </row>
    <row r="899" spans="2:3" x14ac:dyDescent="0.25">
      <c r="B899" s="1" t="s">
        <v>1715</v>
      </c>
      <c r="C899" s="3" t="s">
        <v>1716</v>
      </c>
    </row>
    <row r="900" spans="2:3" x14ac:dyDescent="0.25">
      <c r="B900" s="1" t="s">
        <v>1717</v>
      </c>
      <c r="C900" s="3" t="s">
        <v>1718</v>
      </c>
    </row>
    <row r="901" spans="2:3" x14ac:dyDescent="0.25">
      <c r="B901" s="1" t="s">
        <v>1719</v>
      </c>
      <c r="C901" s="3" t="s">
        <v>1720</v>
      </c>
    </row>
    <row r="902" spans="2:3" x14ac:dyDescent="0.25">
      <c r="B902" s="1" t="s">
        <v>1721</v>
      </c>
      <c r="C902" s="3" t="s">
        <v>1722</v>
      </c>
    </row>
    <row r="903" spans="2:3" x14ac:dyDescent="0.25">
      <c r="B903" s="1" t="s">
        <v>1723</v>
      </c>
      <c r="C903" s="3" t="s">
        <v>1724</v>
      </c>
    </row>
    <row r="904" spans="2:3" x14ac:dyDescent="0.25">
      <c r="B904" s="1" t="s">
        <v>1725</v>
      </c>
      <c r="C904" s="3" t="s">
        <v>1726</v>
      </c>
    </row>
    <row r="905" spans="2:3" x14ac:dyDescent="0.25">
      <c r="B905" s="1" t="s">
        <v>1727</v>
      </c>
      <c r="C905" s="3" t="s">
        <v>1728</v>
      </c>
    </row>
    <row r="906" spans="2:3" x14ac:dyDescent="0.25">
      <c r="B906" s="1" t="s">
        <v>1729</v>
      </c>
      <c r="C906" s="3" t="s">
        <v>1730</v>
      </c>
    </row>
    <row r="907" spans="2:3" x14ac:dyDescent="0.25">
      <c r="B907" s="1" t="s">
        <v>1731</v>
      </c>
      <c r="C907" s="3" t="s">
        <v>1732</v>
      </c>
    </row>
    <row r="908" spans="2:3" x14ac:dyDescent="0.25">
      <c r="B908" s="1" t="s">
        <v>1733</v>
      </c>
      <c r="C908" s="3" t="s">
        <v>1734</v>
      </c>
    </row>
    <row r="909" spans="2:3" x14ac:dyDescent="0.25">
      <c r="B909" s="1" t="s">
        <v>1735</v>
      </c>
      <c r="C909" s="3" t="s">
        <v>1736</v>
      </c>
    </row>
    <row r="910" spans="2:3" x14ac:dyDescent="0.25">
      <c r="B910" s="1" t="s">
        <v>1737</v>
      </c>
      <c r="C910" s="3" t="s">
        <v>1738</v>
      </c>
    </row>
    <row r="911" spans="2:3" x14ac:dyDescent="0.25">
      <c r="B911" s="1" t="s">
        <v>1739</v>
      </c>
      <c r="C911" s="3" t="s">
        <v>1740</v>
      </c>
    </row>
    <row r="912" spans="2:3" x14ac:dyDescent="0.25">
      <c r="B912" s="1" t="s">
        <v>1741</v>
      </c>
      <c r="C912" s="3" t="s">
        <v>1742</v>
      </c>
    </row>
    <row r="913" spans="2:3" x14ac:dyDescent="0.25">
      <c r="B913" s="1" t="s">
        <v>1743</v>
      </c>
      <c r="C913" s="3" t="s">
        <v>1744</v>
      </c>
    </row>
    <row r="914" spans="2:3" x14ac:dyDescent="0.25">
      <c r="B914" s="1" t="s">
        <v>1745</v>
      </c>
      <c r="C914" s="3" t="s">
        <v>1746</v>
      </c>
    </row>
    <row r="915" spans="2:3" x14ac:dyDescent="0.25">
      <c r="B915" s="1" t="s">
        <v>1747</v>
      </c>
      <c r="C915" s="3" t="s">
        <v>1748</v>
      </c>
    </row>
    <row r="916" spans="2:3" x14ac:dyDescent="0.25">
      <c r="B916" s="1" t="s">
        <v>1749</v>
      </c>
      <c r="C916" s="3" t="s">
        <v>1750</v>
      </c>
    </row>
    <row r="917" spans="2:3" x14ac:dyDescent="0.25">
      <c r="B917" s="1" t="s">
        <v>1751</v>
      </c>
      <c r="C917" s="3" t="s">
        <v>1752</v>
      </c>
    </row>
    <row r="918" spans="2:3" x14ac:dyDescent="0.25">
      <c r="B918" s="1" t="s">
        <v>1753</v>
      </c>
      <c r="C918" s="3" t="s">
        <v>1754</v>
      </c>
    </row>
    <row r="919" spans="2:3" x14ac:dyDescent="0.25">
      <c r="B919" s="1" t="s">
        <v>1755</v>
      </c>
      <c r="C919" s="3" t="s">
        <v>1756</v>
      </c>
    </row>
    <row r="920" spans="2:3" x14ac:dyDescent="0.25">
      <c r="B920" s="1" t="s">
        <v>1757</v>
      </c>
      <c r="C920" s="3" t="s">
        <v>1758</v>
      </c>
    </row>
    <row r="921" spans="2:3" x14ac:dyDescent="0.25">
      <c r="B921" s="1" t="s">
        <v>1759</v>
      </c>
      <c r="C921" s="3" t="s">
        <v>1760</v>
      </c>
    </row>
    <row r="922" spans="2:3" x14ac:dyDescent="0.25">
      <c r="B922" s="1" t="s">
        <v>1761</v>
      </c>
      <c r="C922" s="3" t="s">
        <v>1762</v>
      </c>
    </row>
    <row r="923" spans="2:3" x14ac:dyDescent="0.25">
      <c r="B923" s="1" t="s">
        <v>1763</v>
      </c>
      <c r="C923" s="3" t="s">
        <v>1764</v>
      </c>
    </row>
    <row r="924" spans="2:3" x14ac:dyDescent="0.25">
      <c r="B924" s="1" t="s">
        <v>1765</v>
      </c>
      <c r="C924" s="3" t="s">
        <v>1766</v>
      </c>
    </row>
    <row r="925" spans="2:3" x14ac:dyDescent="0.25">
      <c r="B925" s="1" t="s">
        <v>1767</v>
      </c>
      <c r="C925" s="3" t="s">
        <v>1768</v>
      </c>
    </row>
    <row r="926" spans="2:3" x14ac:dyDescent="0.25">
      <c r="B926" s="1" t="s">
        <v>1769</v>
      </c>
      <c r="C926" s="3" t="s">
        <v>1770</v>
      </c>
    </row>
    <row r="927" spans="2:3" x14ac:dyDescent="0.25">
      <c r="B927" s="1" t="s">
        <v>1771</v>
      </c>
      <c r="C927" s="3" t="s">
        <v>1772</v>
      </c>
    </row>
    <row r="928" spans="2:3" x14ac:dyDescent="0.25">
      <c r="B928" s="1" t="s">
        <v>1773</v>
      </c>
      <c r="C928" s="3" t="s">
        <v>1774</v>
      </c>
    </row>
    <row r="929" spans="2:3" x14ac:dyDescent="0.25">
      <c r="B929" s="1" t="s">
        <v>1775</v>
      </c>
      <c r="C929" s="3" t="s">
        <v>1776</v>
      </c>
    </row>
    <row r="930" spans="2:3" x14ac:dyDescent="0.25">
      <c r="B930" s="1" t="s">
        <v>1777</v>
      </c>
      <c r="C930" s="3" t="s">
        <v>1778</v>
      </c>
    </row>
    <row r="931" spans="2:3" x14ac:dyDescent="0.25">
      <c r="B931" s="1" t="s">
        <v>1779</v>
      </c>
      <c r="C931" s="3" t="s">
        <v>1780</v>
      </c>
    </row>
    <row r="932" spans="2:3" x14ac:dyDescent="0.25">
      <c r="B932" s="1" t="s">
        <v>1781</v>
      </c>
      <c r="C932" s="3" t="s">
        <v>1782</v>
      </c>
    </row>
    <row r="933" spans="2:3" x14ac:dyDescent="0.25">
      <c r="B933" s="1" t="s">
        <v>1783</v>
      </c>
      <c r="C933" s="3" t="s">
        <v>1784</v>
      </c>
    </row>
    <row r="934" spans="2:3" x14ac:dyDescent="0.25">
      <c r="B934" s="1" t="s">
        <v>1785</v>
      </c>
      <c r="C934" s="3" t="s">
        <v>1786</v>
      </c>
    </row>
    <row r="935" spans="2:3" x14ac:dyDescent="0.25">
      <c r="B935" s="1" t="s">
        <v>1787</v>
      </c>
      <c r="C935" s="3" t="s">
        <v>1788</v>
      </c>
    </row>
    <row r="936" spans="2:3" x14ac:dyDescent="0.25">
      <c r="B936" s="1" t="s">
        <v>9440</v>
      </c>
      <c r="C936" s="3" t="s">
        <v>1789</v>
      </c>
    </row>
    <row r="937" spans="2:3" x14ac:dyDescent="0.25">
      <c r="B937" s="1" t="s">
        <v>9606</v>
      </c>
      <c r="C937" s="3" t="s">
        <v>1790</v>
      </c>
    </row>
    <row r="938" spans="2:3" x14ac:dyDescent="0.25">
      <c r="B938" s="1" t="s">
        <v>1791</v>
      </c>
      <c r="C938" s="3" t="s">
        <v>1792</v>
      </c>
    </row>
    <row r="939" spans="2:3" x14ac:dyDescent="0.25">
      <c r="B939" s="1" t="s">
        <v>1793</v>
      </c>
      <c r="C939" s="3" t="s">
        <v>1794</v>
      </c>
    </row>
    <row r="940" spans="2:3" x14ac:dyDescent="0.25">
      <c r="B940" s="1" t="s">
        <v>1795</v>
      </c>
      <c r="C940" s="3" t="s">
        <v>1796</v>
      </c>
    </row>
    <row r="941" spans="2:3" x14ac:dyDescent="0.25">
      <c r="B941" s="1" t="s">
        <v>1797</v>
      </c>
      <c r="C941" s="3" t="s">
        <v>1798</v>
      </c>
    </row>
    <row r="942" spans="2:3" x14ac:dyDescent="0.25">
      <c r="B942" s="1" t="s">
        <v>1799</v>
      </c>
      <c r="C942" s="3" t="s">
        <v>1800</v>
      </c>
    </row>
    <row r="943" spans="2:3" x14ac:dyDescent="0.25">
      <c r="B943" s="1" t="s">
        <v>1801</v>
      </c>
      <c r="C943" s="3" t="s">
        <v>1802</v>
      </c>
    </row>
    <row r="944" spans="2:3" x14ac:dyDescent="0.25">
      <c r="B944" s="1" t="s">
        <v>1803</v>
      </c>
      <c r="C944" s="3" t="s">
        <v>1804</v>
      </c>
    </row>
    <row r="945" spans="2:3" x14ac:dyDescent="0.25">
      <c r="B945" s="1" t="s">
        <v>1805</v>
      </c>
      <c r="C945" s="3" t="s">
        <v>1806</v>
      </c>
    </row>
    <row r="946" spans="2:3" x14ac:dyDescent="0.25">
      <c r="B946" s="1" t="s">
        <v>1807</v>
      </c>
      <c r="C946" s="3" t="s">
        <v>1808</v>
      </c>
    </row>
    <row r="947" spans="2:3" x14ac:dyDescent="0.25">
      <c r="B947" s="1" t="s">
        <v>1809</v>
      </c>
      <c r="C947" s="3" t="s">
        <v>1810</v>
      </c>
    </row>
    <row r="948" spans="2:3" x14ac:dyDescent="0.25">
      <c r="B948" s="1" t="s">
        <v>1811</v>
      </c>
      <c r="C948" s="3" t="s">
        <v>1812</v>
      </c>
    </row>
    <row r="949" spans="2:3" x14ac:dyDescent="0.25">
      <c r="B949" s="1" t="s">
        <v>1813</v>
      </c>
      <c r="C949" s="3" t="s">
        <v>1814</v>
      </c>
    </row>
    <row r="950" spans="2:3" x14ac:dyDescent="0.25">
      <c r="B950" s="1" t="s">
        <v>1815</v>
      </c>
      <c r="C950" s="3" t="s">
        <v>1816</v>
      </c>
    </row>
    <row r="951" spans="2:3" x14ac:dyDescent="0.25">
      <c r="B951" s="1" t="s">
        <v>1817</v>
      </c>
      <c r="C951" s="3" t="s">
        <v>1818</v>
      </c>
    </row>
    <row r="952" spans="2:3" x14ac:dyDescent="0.25">
      <c r="B952" s="1" t="s">
        <v>9530</v>
      </c>
      <c r="C952" s="3" t="s">
        <v>1819</v>
      </c>
    </row>
    <row r="953" spans="2:3" x14ac:dyDescent="0.25">
      <c r="B953" s="1" t="s">
        <v>1820</v>
      </c>
      <c r="C953" s="3" t="s">
        <v>1821</v>
      </c>
    </row>
    <row r="954" spans="2:3" x14ac:dyDescent="0.25">
      <c r="B954" s="1" t="s">
        <v>1822</v>
      </c>
      <c r="C954" s="3" t="s">
        <v>1823</v>
      </c>
    </row>
    <row r="955" spans="2:3" x14ac:dyDescent="0.25">
      <c r="B955" s="1" t="s">
        <v>1824</v>
      </c>
      <c r="C955" s="3" t="s">
        <v>1825</v>
      </c>
    </row>
    <row r="956" spans="2:3" x14ac:dyDescent="0.25">
      <c r="B956" s="1" t="s">
        <v>1826</v>
      </c>
      <c r="C956" s="3" t="s">
        <v>1827</v>
      </c>
    </row>
    <row r="957" spans="2:3" x14ac:dyDescent="0.25">
      <c r="B957" s="1" t="s">
        <v>1828</v>
      </c>
      <c r="C957" s="3" t="s">
        <v>1829</v>
      </c>
    </row>
    <row r="958" spans="2:3" x14ac:dyDescent="0.25">
      <c r="B958" s="1" t="s">
        <v>1830</v>
      </c>
      <c r="C958" s="3" t="s">
        <v>1831</v>
      </c>
    </row>
    <row r="959" spans="2:3" x14ac:dyDescent="0.25">
      <c r="B959" s="1" t="s">
        <v>1832</v>
      </c>
      <c r="C959" s="3" t="s">
        <v>1833</v>
      </c>
    </row>
    <row r="960" spans="2:3" x14ac:dyDescent="0.25">
      <c r="B960" s="1" t="s">
        <v>1834</v>
      </c>
      <c r="C960" s="3" t="s">
        <v>1835</v>
      </c>
    </row>
    <row r="961" spans="2:3" x14ac:dyDescent="0.25">
      <c r="B961" s="1" t="s">
        <v>1836</v>
      </c>
      <c r="C961" s="3" t="s">
        <v>1837</v>
      </c>
    </row>
    <row r="962" spans="2:3" x14ac:dyDescent="0.25">
      <c r="B962" s="1" t="s">
        <v>1838</v>
      </c>
      <c r="C962" s="3" t="s">
        <v>1839</v>
      </c>
    </row>
    <row r="963" spans="2:3" x14ac:dyDescent="0.25">
      <c r="B963" s="1" t="s">
        <v>1840</v>
      </c>
      <c r="C963" s="3" t="s">
        <v>1841</v>
      </c>
    </row>
    <row r="964" spans="2:3" x14ac:dyDescent="0.25">
      <c r="B964" s="1" t="s">
        <v>1842</v>
      </c>
      <c r="C964" s="3" t="s">
        <v>1843</v>
      </c>
    </row>
    <row r="965" spans="2:3" x14ac:dyDescent="0.25">
      <c r="B965" s="1" t="s">
        <v>1844</v>
      </c>
      <c r="C965" s="3" t="s">
        <v>1845</v>
      </c>
    </row>
    <row r="966" spans="2:3" x14ac:dyDescent="0.25">
      <c r="B966" s="1" t="s">
        <v>1846</v>
      </c>
      <c r="C966" s="3" t="s">
        <v>1847</v>
      </c>
    </row>
    <row r="967" spans="2:3" x14ac:dyDescent="0.25">
      <c r="B967" s="1" t="s">
        <v>1848</v>
      </c>
      <c r="C967" s="3" t="s">
        <v>1849</v>
      </c>
    </row>
    <row r="968" spans="2:3" x14ac:dyDescent="0.25">
      <c r="B968" s="1" t="s">
        <v>1850</v>
      </c>
      <c r="C968" s="3" t="s">
        <v>1851</v>
      </c>
    </row>
    <row r="969" spans="2:3" x14ac:dyDescent="0.25">
      <c r="B969" s="1" t="s">
        <v>1852</v>
      </c>
      <c r="C969" s="3" t="s">
        <v>1853</v>
      </c>
    </row>
    <row r="970" spans="2:3" x14ac:dyDescent="0.25">
      <c r="B970" s="1" t="s">
        <v>1854</v>
      </c>
      <c r="C970" s="3" t="s">
        <v>1855</v>
      </c>
    </row>
    <row r="971" spans="2:3" x14ac:dyDescent="0.25">
      <c r="B971" s="1" t="s">
        <v>1856</v>
      </c>
      <c r="C971" s="3" t="s">
        <v>1857</v>
      </c>
    </row>
    <row r="972" spans="2:3" x14ac:dyDescent="0.25">
      <c r="B972" s="1" t="s">
        <v>1858</v>
      </c>
      <c r="C972" s="3" t="s">
        <v>1859</v>
      </c>
    </row>
    <row r="973" spans="2:3" x14ac:dyDescent="0.25">
      <c r="B973" s="1" t="s">
        <v>1860</v>
      </c>
      <c r="C973" s="3" t="s">
        <v>1861</v>
      </c>
    </row>
    <row r="974" spans="2:3" x14ac:dyDescent="0.25">
      <c r="B974" s="1" t="s">
        <v>1862</v>
      </c>
      <c r="C974" s="3" t="s">
        <v>1863</v>
      </c>
    </row>
    <row r="975" spans="2:3" x14ac:dyDescent="0.25">
      <c r="B975" s="1" t="s">
        <v>1864</v>
      </c>
      <c r="C975" s="3" t="s">
        <v>1865</v>
      </c>
    </row>
    <row r="976" spans="2:3" x14ac:dyDescent="0.25">
      <c r="B976" s="1" t="s">
        <v>9352</v>
      </c>
      <c r="C976" s="3" t="s">
        <v>1866</v>
      </c>
    </row>
    <row r="977" spans="2:3" x14ac:dyDescent="0.25">
      <c r="B977" s="1" t="s">
        <v>1867</v>
      </c>
      <c r="C977" s="3" t="s">
        <v>1868</v>
      </c>
    </row>
    <row r="978" spans="2:3" x14ac:dyDescent="0.25">
      <c r="B978" s="1" t="s">
        <v>9518</v>
      </c>
      <c r="C978" s="3" t="s">
        <v>1869</v>
      </c>
    </row>
    <row r="979" spans="2:3" x14ac:dyDescent="0.25">
      <c r="B979" s="1" t="s">
        <v>1870</v>
      </c>
      <c r="C979" s="3" t="s">
        <v>1871</v>
      </c>
    </row>
    <row r="980" spans="2:3" x14ac:dyDescent="0.25">
      <c r="B980" s="1" t="s">
        <v>1872</v>
      </c>
      <c r="C980" s="3" t="s">
        <v>1873</v>
      </c>
    </row>
    <row r="981" spans="2:3" x14ac:dyDescent="0.25">
      <c r="B981" s="1" t="s">
        <v>1874</v>
      </c>
      <c r="C981" s="3" t="s">
        <v>1875</v>
      </c>
    </row>
    <row r="982" spans="2:3" x14ac:dyDescent="0.25">
      <c r="B982" s="1" t="s">
        <v>1876</v>
      </c>
      <c r="C982" s="3" t="s">
        <v>1877</v>
      </c>
    </row>
    <row r="983" spans="2:3" x14ac:dyDescent="0.25">
      <c r="B983" s="1" t="s">
        <v>1878</v>
      </c>
      <c r="C983" s="3" t="s">
        <v>1879</v>
      </c>
    </row>
    <row r="984" spans="2:3" x14ac:dyDescent="0.25">
      <c r="B984" s="1" t="s">
        <v>1880</v>
      </c>
      <c r="C984" s="3" t="s">
        <v>1881</v>
      </c>
    </row>
    <row r="985" spans="2:3" x14ac:dyDescent="0.25">
      <c r="B985" s="1" t="s">
        <v>1882</v>
      </c>
      <c r="C985" s="3" t="s">
        <v>1883</v>
      </c>
    </row>
    <row r="986" spans="2:3" x14ac:dyDescent="0.25">
      <c r="B986" s="1" t="s">
        <v>1884</v>
      </c>
      <c r="C986" s="3" t="s">
        <v>1885</v>
      </c>
    </row>
    <row r="987" spans="2:3" x14ac:dyDescent="0.25">
      <c r="B987" s="1" t="s">
        <v>1886</v>
      </c>
      <c r="C987" s="3" t="s">
        <v>1887</v>
      </c>
    </row>
    <row r="988" spans="2:3" x14ac:dyDescent="0.25">
      <c r="B988" s="1" t="s">
        <v>1888</v>
      </c>
      <c r="C988" s="3" t="s">
        <v>1889</v>
      </c>
    </row>
    <row r="989" spans="2:3" x14ac:dyDescent="0.25">
      <c r="B989" s="1" t="s">
        <v>1890</v>
      </c>
      <c r="C989" s="3" t="s">
        <v>1891</v>
      </c>
    </row>
    <row r="990" spans="2:3" x14ac:dyDescent="0.25">
      <c r="B990" s="1" t="s">
        <v>1892</v>
      </c>
      <c r="C990" s="3" t="s">
        <v>1893</v>
      </c>
    </row>
    <row r="991" spans="2:3" x14ac:dyDescent="0.25">
      <c r="B991" s="1" t="s">
        <v>1894</v>
      </c>
      <c r="C991" s="3" t="s">
        <v>1895</v>
      </c>
    </row>
    <row r="992" spans="2:3" x14ac:dyDescent="0.25">
      <c r="B992" s="1" t="s">
        <v>1896</v>
      </c>
      <c r="C992" s="3" t="s">
        <v>1897</v>
      </c>
    </row>
    <row r="993" spans="2:3" x14ac:dyDescent="0.25">
      <c r="B993" s="1" t="s">
        <v>1898</v>
      </c>
      <c r="C993" s="3" t="s">
        <v>1899</v>
      </c>
    </row>
    <row r="994" spans="2:3" x14ac:dyDescent="0.25">
      <c r="B994" s="1" t="s">
        <v>1900</v>
      </c>
      <c r="C994" s="3" t="s">
        <v>1901</v>
      </c>
    </row>
    <row r="995" spans="2:3" x14ac:dyDescent="0.25">
      <c r="B995" s="1" t="s">
        <v>662</v>
      </c>
      <c r="C995" s="3" t="s">
        <v>1902</v>
      </c>
    </row>
    <row r="996" spans="2:3" x14ac:dyDescent="0.25">
      <c r="B996" s="1" t="s">
        <v>1903</v>
      </c>
      <c r="C996" s="3" t="s">
        <v>1904</v>
      </c>
    </row>
    <row r="997" spans="2:3" x14ac:dyDescent="0.25">
      <c r="B997" s="1" t="s">
        <v>1905</v>
      </c>
      <c r="C997" s="3" t="s">
        <v>1906</v>
      </c>
    </row>
    <row r="998" spans="2:3" x14ac:dyDescent="0.25">
      <c r="B998" s="1" t="s">
        <v>1907</v>
      </c>
      <c r="C998" s="3" t="s">
        <v>1908</v>
      </c>
    </row>
    <row r="999" spans="2:3" x14ac:dyDescent="0.25">
      <c r="B999" s="1" t="s">
        <v>1909</v>
      </c>
      <c r="C999" s="3" t="s">
        <v>1910</v>
      </c>
    </row>
    <row r="1000" spans="2:3" x14ac:dyDescent="0.25">
      <c r="B1000" s="1" t="s">
        <v>1911</v>
      </c>
      <c r="C1000" s="3" t="s">
        <v>1912</v>
      </c>
    </row>
    <row r="1001" spans="2:3" x14ac:dyDescent="0.25">
      <c r="B1001" s="1" t="s">
        <v>1913</v>
      </c>
      <c r="C1001" s="3" t="s">
        <v>1914</v>
      </c>
    </row>
    <row r="1002" spans="2:3" x14ac:dyDescent="0.25">
      <c r="B1002" s="1" t="s">
        <v>1915</v>
      </c>
      <c r="C1002" s="3" t="s">
        <v>1916</v>
      </c>
    </row>
    <row r="1003" spans="2:3" x14ac:dyDescent="0.25">
      <c r="B1003" s="1" t="s">
        <v>1917</v>
      </c>
      <c r="C1003" s="3" t="s">
        <v>1918</v>
      </c>
    </row>
    <row r="1004" spans="2:3" x14ac:dyDescent="0.25">
      <c r="B1004" s="1" t="s">
        <v>1919</v>
      </c>
      <c r="C1004" s="3" t="s">
        <v>1920</v>
      </c>
    </row>
    <row r="1005" spans="2:3" x14ac:dyDescent="0.25">
      <c r="B1005" s="1" t="s">
        <v>1921</v>
      </c>
      <c r="C1005" s="3" t="s">
        <v>1922</v>
      </c>
    </row>
    <row r="1006" spans="2:3" x14ac:dyDescent="0.25">
      <c r="B1006" s="1" t="s">
        <v>1923</v>
      </c>
      <c r="C1006" s="3" t="s">
        <v>1924</v>
      </c>
    </row>
    <row r="1007" spans="2:3" x14ac:dyDescent="0.25">
      <c r="B1007" s="1" t="s">
        <v>1925</v>
      </c>
      <c r="C1007" s="3" t="s">
        <v>1926</v>
      </c>
    </row>
    <row r="1008" spans="2:3" x14ac:dyDescent="0.25">
      <c r="B1008" s="1" t="s">
        <v>1927</v>
      </c>
      <c r="C1008" s="3" t="s">
        <v>1928</v>
      </c>
    </row>
    <row r="1009" spans="2:3" x14ac:dyDescent="0.25">
      <c r="B1009" s="1" t="s">
        <v>1929</v>
      </c>
      <c r="C1009" s="3" t="s">
        <v>1930</v>
      </c>
    </row>
    <row r="1010" spans="2:3" x14ac:dyDescent="0.25">
      <c r="B1010" s="1" t="s">
        <v>1931</v>
      </c>
      <c r="C1010" s="3" t="s">
        <v>1932</v>
      </c>
    </row>
    <row r="1011" spans="2:3" x14ac:dyDescent="0.25">
      <c r="B1011" s="1" t="s">
        <v>1933</v>
      </c>
      <c r="C1011" s="3" t="s">
        <v>1934</v>
      </c>
    </row>
    <row r="1012" spans="2:3" x14ac:dyDescent="0.25">
      <c r="B1012" s="1" t="s">
        <v>1935</v>
      </c>
      <c r="C1012" s="3" t="s">
        <v>1936</v>
      </c>
    </row>
    <row r="1013" spans="2:3" x14ac:dyDescent="0.25">
      <c r="B1013" s="1" t="s">
        <v>1937</v>
      </c>
      <c r="C1013" s="3" t="s">
        <v>1938</v>
      </c>
    </row>
    <row r="1014" spans="2:3" x14ac:dyDescent="0.25">
      <c r="B1014" s="1" t="s">
        <v>1939</v>
      </c>
      <c r="C1014" s="3" t="s">
        <v>1940</v>
      </c>
    </row>
    <row r="1015" spans="2:3" x14ac:dyDescent="0.25">
      <c r="B1015" s="1" t="s">
        <v>1941</v>
      </c>
      <c r="C1015" s="3" t="s">
        <v>1942</v>
      </c>
    </row>
    <row r="1016" spans="2:3" x14ac:dyDescent="0.25">
      <c r="B1016" s="1" t="s">
        <v>1943</v>
      </c>
      <c r="C1016" s="3" t="s">
        <v>1944</v>
      </c>
    </row>
    <row r="1017" spans="2:3" x14ac:dyDescent="0.25">
      <c r="B1017" s="1" t="s">
        <v>1945</v>
      </c>
      <c r="C1017" s="3" t="s">
        <v>1946</v>
      </c>
    </row>
    <row r="1018" spans="2:3" x14ac:dyDescent="0.25">
      <c r="B1018" s="1" t="s">
        <v>1947</v>
      </c>
      <c r="C1018" s="3" t="s">
        <v>1948</v>
      </c>
    </row>
    <row r="1019" spans="2:3" x14ac:dyDescent="0.25">
      <c r="B1019" s="1" t="s">
        <v>1949</v>
      </c>
      <c r="C1019" s="3" t="s">
        <v>1950</v>
      </c>
    </row>
    <row r="1020" spans="2:3" x14ac:dyDescent="0.25">
      <c r="B1020" s="1" t="s">
        <v>1951</v>
      </c>
      <c r="C1020" s="3" t="s">
        <v>1952</v>
      </c>
    </row>
    <row r="1021" spans="2:3" x14ac:dyDescent="0.25">
      <c r="B1021" s="1" t="s">
        <v>1953</v>
      </c>
      <c r="C1021" s="3" t="s">
        <v>1954</v>
      </c>
    </row>
    <row r="1022" spans="2:3" x14ac:dyDescent="0.25">
      <c r="B1022" s="1" t="s">
        <v>1955</v>
      </c>
      <c r="C1022" s="3" t="s">
        <v>1956</v>
      </c>
    </row>
    <row r="1023" spans="2:3" x14ac:dyDescent="0.25">
      <c r="B1023" s="1" t="s">
        <v>1957</v>
      </c>
      <c r="C1023" s="3" t="s">
        <v>1958</v>
      </c>
    </row>
    <row r="1024" spans="2:3" x14ac:dyDescent="0.25">
      <c r="B1024" s="1" t="s">
        <v>1959</v>
      </c>
      <c r="C1024" s="3" t="s">
        <v>1960</v>
      </c>
    </row>
    <row r="1025" spans="2:3" x14ac:dyDescent="0.25">
      <c r="B1025" s="1" t="s">
        <v>1961</v>
      </c>
      <c r="C1025" s="3" t="s">
        <v>1962</v>
      </c>
    </row>
    <row r="1026" spans="2:3" x14ac:dyDescent="0.25">
      <c r="B1026" s="1" t="s">
        <v>1963</v>
      </c>
      <c r="C1026" s="3" t="s">
        <v>1964</v>
      </c>
    </row>
    <row r="1027" spans="2:3" x14ac:dyDescent="0.25">
      <c r="B1027" s="1" t="s">
        <v>1965</v>
      </c>
      <c r="C1027" s="3" t="s">
        <v>1966</v>
      </c>
    </row>
    <row r="1028" spans="2:3" x14ac:dyDescent="0.25">
      <c r="B1028" s="1" t="s">
        <v>1967</v>
      </c>
      <c r="C1028" s="3" t="s">
        <v>1968</v>
      </c>
    </row>
    <row r="1029" spans="2:3" x14ac:dyDescent="0.25">
      <c r="B1029" s="1" t="s">
        <v>1969</v>
      </c>
      <c r="C1029" s="3" t="s">
        <v>1970</v>
      </c>
    </row>
    <row r="1030" spans="2:3" x14ac:dyDescent="0.25">
      <c r="B1030" s="1" t="s">
        <v>1971</v>
      </c>
      <c r="C1030" s="3" t="s">
        <v>1972</v>
      </c>
    </row>
    <row r="1031" spans="2:3" x14ac:dyDescent="0.25">
      <c r="B1031" s="1" t="s">
        <v>1973</v>
      </c>
      <c r="C1031" s="3" t="s">
        <v>1974</v>
      </c>
    </row>
    <row r="1032" spans="2:3" x14ac:dyDescent="0.25">
      <c r="B1032" s="1" t="s">
        <v>1975</v>
      </c>
      <c r="C1032" s="3" t="s">
        <v>1976</v>
      </c>
    </row>
    <row r="1033" spans="2:3" x14ac:dyDescent="0.25">
      <c r="B1033" s="1" t="s">
        <v>1977</v>
      </c>
      <c r="C1033" s="3" t="s">
        <v>1978</v>
      </c>
    </row>
    <row r="1034" spans="2:3" x14ac:dyDescent="0.25">
      <c r="B1034" s="1" t="s">
        <v>1979</v>
      </c>
      <c r="C1034" s="3" t="s">
        <v>1980</v>
      </c>
    </row>
    <row r="1035" spans="2:3" x14ac:dyDescent="0.25">
      <c r="B1035" s="1" t="s">
        <v>1981</v>
      </c>
      <c r="C1035" s="3" t="s">
        <v>1982</v>
      </c>
    </row>
    <row r="1036" spans="2:3" x14ac:dyDescent="0.25">
      <c r="B1036" s="1" t="s">
        <v>1983</v>
      </c>
      <c r="C1036" s="3" t="s">
        <v>1984</v>
      </c>
    </row>
    <row r="1037" spans="2:3" x14ac:dyDescent="0.25">
      <c r="B1037" s="1" t="s">
        <v>1985</v>
      </c>
      <c r="C1037" s="3" t="s">
        <v>1986</v>
      </c>
    </row>
    <row r="1038" spans="2:3" x14ac:dyDescent="0.25">
      <c r="B1038" s="1" t="s">
        <v>1987</v>
      </c>
      <c r="C1038" s="3" t="s">
        <v>1988</v>
      </c>
    </row>
    <row r="1039" spans="2:3" x14ac:dyDescent="0.25">
      <c r="B1039" s="1" t="s">
        <v>1989</v>
      </c>
      <c r="C1039" s="3" t="s">
        <v>1990</v>
      </c>
    </row>
    <row r="1040" spans="2:3" x14ac:dyDescent="0.25">
      <c r="B1040" s="1" t="s">
        <v>1991</v>
      </c>
      <c r="C1040" s="3" t="s">
        <v>1992</v>
      </c>
    </row>
    <row r="1041" spans="2:3" x14ac:dyDescent="0.25">
      <c r="B1041" s="1" t="s">
        <v>1993</v>
      </c>
      <c r="C1041" s="3" t="s">
        <v>1994</v>
      </c>
    </row>
    <row r="1042" spans="2:3" x14ac:dyDescent="0.25">
      <c r="B1042" s="1" t="s">
        <v>1995</v>
      </c>
      <c r="C1042" s="3" t="s">
        <v>1996</v>
      </c>
    </row>
    <row r="1043" spans="2:3" x14ac:dyDescent="0.25">
      <c r="B1043" s="1" t="s">
        <v>1997</v>
      </c>
      <c r="C1043" s="3" t="s">
        <v>1998</v>
      </c>
    </row>
    <row r="1044" spans="2:3" x14ac:dyDescent="0.25">
      <c r="B1044" s="1" t="s">
        <v>1999</v>
      </c>
      <c r="C1044" s="3" t="s">
        <v>2000</v>
      </c>
    </row>
    <row r="1045" spans="2:3" x14ac:dyDescent="0.25">
      <c r="B1045" s="1" t="s">
        <v>2001</v>
      </c>
      <c r="C1045" s="3" t="s">
        <v>2002</v>
      </c>
    </row>
    <row r="1046" spans="2:3" x14ac:dyDescent="0.25">
      <c r="B1046" s="1" t="s">
        <v>2003</v>
      </c>
      <c r="C1046" s="3" t="s">
        <v>2004</v>
      </c>
    </row>
    <row r="1047" spans="2:3" x14ac:dyDescent="0.25">
      <c r="B1047" s="1" t="s">
        <v>2005</v>
      </c>
      <c r="C1047" s="3" t="s">
        <v>2006</v>
      </c>
    </row>
    <row r="1048" spans="2:3" x14ac:dyDescent="0.25">
      <c r="B1048" s="1" t="s">
        <v>2007</v>
      </c>
      <c r="C1048" s="3" t="s">
        <v>2008</v>
      </c>
    </row>
    <row r="1049" spans="2:3" x14ac:dyDescent="0.25">
      <c r="B1049" s="1" t="s">
        <v>2009</v>
      </c>
      <c r="C1049" s="3" t="s">
        <v>2010</v>
      </c>
    </row>
    <row r="1050" spans="2:3" x14ac:dyDescent="0.25">
      <c r="B1050" s="1" t="s">
        <v>2011</v>
      </c>
      <c r="C1050" s="3" t="s">
        <v>2012</v>
      </c>
    </row>
    <row r="1051" spans="2:3" x14ac:dyDescent="0.25">
      <c r="B1051" s="1" t="s">
        <v>2013</v>
      </c>
      <c r="C1051" s="3" t="s">
        <v>2014</v>
      </c>
    </row>
    <row r="1052" spans="2:3" x14ac:dyDescent="0.25">
      <c r="B1052" s="1" t="s">
        <v>2015</v>
      </c>
      <c r="C1052" s="3" t="s">
        <v>2016</v>
      </c>
    </row>
    <row r="1053" spans="2:3" x14ac:dyDescent="0.25">
      <c r="B1053" s="1" t="s">
        <v>2017</v>
      </c>
      <c r="C1053" s="3" t="s">
        <v>2018</v>
      </c>
    </row>
    <row r="1054" spans="2:3" x14ac:dyDescent="0.25">
      <c r="B1054" s="1" t="s">
        <v>2019</v>
      </c>
      <c r="C1054" s="3" t="s">
        <v>2020</v>
      </c>
    </row>
    <row r="1055" spans="2:3" x14ac:dyDescent="0.25">
      <c r="B1055" s="1" t="s">
        <v>2021</v>
      </c>
      <c r="C1055" s="3" t="s">
        <v>2022</v>
      </c>
    </row>
    <row r="1056" spans="2:3" x14ac:dyDescent="0.25">
      <c r="B1056" s="1" t="s">
        <v>2023</v>
      </c>
      <c r="C1056" s="3" t="s">
        <v>2024</v>
      </c>
    </row>
    <row r="1057" spans="2:3" x14ac:dyDescent="0.25">
      <c r="B1057" s="1" t="s">
        <v>2025</v>
      </c>
      <c r="C1057" s="3" t="s">
        <v>2026</v>
      </c>
    </row>
    <row r="1058" spans="2:3" x14ac:dyDescent="0.25">
      <c r="B1058" s="1" t="s">
        <v>2027</v>
      </c>
      <c r="C1058" s="3" t="s">
        <v>2028</v>
      </c>
    </row>
    <row r="1059" spans="2:3" x14ac:dyDescent="0.25">
      <c r="B1059" s="1" t="s">
        <v>2029</v>
      </c>
      <c r="C1059" s="3" t="s">
        <v>2030</v>
      </c>
    </row>
    <row r="1060" spans="2:3" x14ac:dyDescent="0.25">
      <c r="B1060" s="1" t="s">
        <v>2031</v>
      </c>
      <c r="C1060" s="3" t="s">
        <v>2032</v>
      </c>
    </row>
    <row r="1061" spans="2:3" x14ac:dyDescent="0.25">
      <c r="B1061" s="1" t="s">
        <v>2033</v>
      </c>
      <c r="C1061" s="3" t="s">
        <v>2034</v>
      </c>
    </row>
    <row r="1062" spans="2:3" x14ac:dyDescent="0.25">
      <c r="B1062" s="1" t="s">
        <v>2035</v>
      </c>
      <c r="C1062" s="3" t="s">
        <v>2036</v>
      </c>
    </row>
    <row r="1063" spans="2:3" x14ac:dyDescent="0.25">
      <c r="B1063" s="1" t="s">
        <v>2037</v>
      </c>
      <c r="C1063" s="3" t="s">
        <v>2038</v>
      </c>
    </row>
    <row r="1064" spans="2:3" x14ac:dyDescent="0.25">
      <c r="B1064" s="1" t="s">
        <v>2039</v>
      </c>
      <c r="C1064" s="3" t="s">
        <v>2040</v>
      </c>
    </row>
    <row r="1065" spans="2:3" x14ac:dyDescent="0.25">
      <c r="B1065" s="1" t="s">
        <v>2041</v>
      </c>
      <c r="C1065" s="3" t="s">
        <v>2042</v>
      </c>
    </row>
    <row r="1066" spans="2:3" x14ac:dyDescent="0.25">
      <c r="B1066" s="1" t="s">
        <v>2043</v>
      </c>
      <c r="C1066" s="3" t="s">
        <v>2044</v>
      </c>
    </row>
    <row r="1067" spans="2:3" x14ac:dyDescent="0.25">
      <c r="B1067" s="1" t="s">
        <v>2045</v>
      </c>
      <c r="C1067" s="3" t="s">
        <v>2046</v>
      </c>
    </row>
    <row r="1068" spans="2:3" x14ac:dyDescent="0.25">
      <c r="B1068" s="1" t="s">
        <v>2047</v>
      </c>
      <c r="C1068" s="3" t="s">
        <v>2048</v>
      </c>
    </row>
    <row r="1069" spans="2:3" x14ac:dyDescent="0.25">
      <c r="B1069" s="1" t="s">
        <v>2049</v>
      </c>
      <c r="C1069" s="3" t="s">
        <v>2050</v>
      </c>
    </row>
    <row r="1070" spans="2:3" x14ac:dyDescent="0.25">
      <c r="B1070" s="1" t="s">
        <v>2051</v>
      </c>
      <c r="C1070" s="3" t="s">
        <v>2052</v>
      </c>
    </row>
    <row r="1071" spans="2:3" x14ac:dyDescent="0.25">
      <c r="B1071" s="1" t="s">
        <v>2053</v>
      </c>
      <c r="C1071" s="3" t="s">
        <v>2054</v>
      </c>
    </row>
    <row r="1072" spans="2:3" x14ac:dyDescent="0.25">
      <c r="B1072" s="1" t="s">
        <v>2055</v>
      </c>
      <c r="C1072" s="3" t="s">
        <v>2056</v>
      </c>
    </row>
    <row r="1073" spans="2:3" x14ac:dyDescent="0.25">
      <c r="B1073" s="1" t="s">
        <v>2057</v>
      </c>
      <c r="C1073" s="3" t="s">
        <v>2058</v>
      </c>
    </row>
    <row r="1074" spans="2:3" x14ac:dyDescent="0.25">
      <c r="B1074" s="1" t="s">
        <v>2059</v>
      </c>
      <c r="C1074" s="3" t="s">
        <v>2060</v>
      </c>
    </row>
    <row r="1075" spans="2:3" x14ac:dyDescent="0.25">
      <c r="B1075" s="1" t="s">
        <v>2061</v>
      </c>
      <c r="C1075" s="3" t="s">
        <v>2062</v>
      </c>
    </row>
    <row r="1076" spans="2:3" x14ac:dyDescent="0.25">
      <c r="B1076" s="1" t="s">
        <v>2063</v>
      </c>
      <c r="C1076" s="3" t="s">
        <v>2064</v>
      </c>
    </row>
    <row r="1077" spans="2:3" x14ac:dyDescent="0.25">
      <c r="B1077" s="1" t="s">
        <v>2065</v>
      </c>
      <c r="C1077" s="3" t="s">
        <v>2066</v>
      </c>
    </row>
    <row r="1078" spans="2:3" x14ac:dyDescent="0.25">
      <c r="B1078" s="1" t="s">
        <v>2067</v>
      </c>
      <c r="C1078" s="3" t="s">
        <v>2068</v>
      </c>
    </row>
    <row r="1079" spans="2:3" x14ac:dyDescent="0.25">
      <c r="B1079" s="1" t="s">
        <v>2069</v>
      </c>
      <c r="C1079" s="3" t="s">
        <v>2070</v>
      </c>
    </row>
    <row r="1080" spans="2:3" x14ac:dyDescent="0.25">
      <c r="B1080" s="1" t="s">
        <v>2071</v>
      </c>
      <c r="C1080" s="3" t="s">
        <v>2072</v>
      </c>
    </row>
    <row r="1081" spans="2:3" x14ac:dyDescent="0.25">
      <c r="B1081" s="1" t="s">
        <v>2073</v>
      </c>
      <c r="C1081" s="3" t="s">
        <v>2074</v>
      </c>
    </row>
    <row r="1082" spans="2:3" x14ac:dyDescent="0.25">
      <c r="B1082" s="1" t="s">
        <v>2075</v>
      </c>
      <c r="C1082" s="3" t="s">
        <v>2076</v>
      </c>
    </row>
    <row r="1083" spans="2:3" x14ac:dyDescent="0.25">
      <c r="B1083" s="1" t="s">
        <v>2077</v>
      </c>
      <c r="C1083" s="3" t="s">
        <v>2078</v>
      </c>
    </row>
    <row r="1084" spans="2:3" x14ac:dyDescent="0.25">
      <c r="B1084" s="1" t="s">
        <v>2079</v>
      </c>
      <c r="C1084" s="3" t="s">
        <v>2080</v>
      </c>
    </row>
    <row r="1085" spans="2:3" x14ac:dyDescent="0.25">
      <c r="B1085" s="1" t="s">
        <v>2081</v>
      </c>
      <c r="C1085" s="3" t="s">
        <v>2082</v>
      </c>
    </row>
    <row r="1086" spans="2:3" x14ac:dyDescent="0.25">
      <c r="B1086" s="1" t="s">
        <v>2083</v>
      </c>
      <c r="C1086" s="3" t="s">
        <v>2084</v>
      </c>
    </row>
    <row r="1087" spans="2:3" x14ac:dyDescent="0.25">
      <c r="B1087" s="1" t="s">
        <v>2085</v>
      </c>
      <c r="C1087" s="3" t="s">
        <v>2086</v>
      </c>
    </row>
    <row r="1088" spans="2:3" x14ac:dyDescent="0.25">
      <c r="B1088" s="1" t="s">
        <v>2087</v>
      </c>
      <c r="C1088" s="3" t="s">
        <v>2088</v>
      </c>
    </row>
    <row r="1089" spans="2:3" x14ac:dyDescent="0.25">
      <c r="B1089" s="1" t="s">
        <v>2089</v>
      </c>
      <c r="C1089" s="3" t="s">
        <v>2090</v>
      </c>
    </row>
    <row r="1090" spans="2:3" x14ac:dyDescent="0.25">
      <c r="B1090" s="1" t="s">
        <v>2091</v>
      </c>
      <c r="C1090" s="3" t="s">
        <v>2092</v>
      </c>
    </row>
    <row r="1091" spans="2:3" x14ac:dyDescent="0.25">
      <c r="B1091" s="1" t="s">
        <v>2093</v>
      </c>
      <c r="C1091" s="3" t="s">
        <v>2094</v>
      </c>
    </row>
    <row r="1092" spans="2:3" x14ac:dyDescent="0.25">
      <c r="B1092" s="1" t="s">
        <v>2095</v>
      </c>
      <c r="C1092" s="3" t="s">
        <v>2096</v>
      </c>
    </row>
    <row r="1093" spans="2:3" x14ac:dyDescent="0.25">
      <c r="B1093" s="1" t="s">
        <v>9441</v>
      </c>
      <c r="C1093" s="3" t="s">
        <v>2097</v>
      </c>
    </row>
    <row r="1094" spans="2:3" x14ac:dyDescent="0.25">
      <c r="B1094" s="1" t="s">
        <v>2098</v>
      </c>
      <c r="C1094" s="3" t="s">
        <v>2099</v>
      </c>
    </row>
    <row r="1095" spans="2:3" x14ac:dyDescent="0.25">
      <c r="B1095" s="1" t="s">
        <v>2100</v>
      </c>
      <c r="C1095" s="3" t="s">
        <v>2101</v>
      </c>
    </row>
    <row r="1096" spans="2:3" x14ac:dyDescent="0.25">
      <c r="B1096" s="1" t="s">
        <v>2102</v>
      </c>
      <c r="C1096" s="3" t="s">
        <v>2103</v>
      </c>
    </row>
    <row r="1097" spans="2:3" x14ac:dyDescent="0.25">
      <c r="B1097" s="1" t="s">
        <v>2104</v>
      </c>
      <c r="C1097" s="3" t="s">
        <v>2105</v>
      </c>
    </row>
    <row r="1098" spans="2:3" x14ac:dyDescent="0.25">
      <c r="B1098" s="1" t="s">
        <v>2106</v>
      </c>
      <c r="C1098" s="3" t="s">
        <v>2107</v>
      </c>
    </row>
    <row r="1099" spans="2:3" x14ac:dyDescent="0.25">
      <c r="B1099" s="1" t="s">
        <v>2108</v>
      </c>
      <c r="C1099" s="3" t="s">
        <v>2109</v>
      </c>
    </row>
    <row r="1100" spans="2:3" x14ac:dyDescent="0.25">
      <c r="B1100" s="1" t="s">
        <v>2110</v>
      </c>
      <c r="C1100" s="3" t="s">
        <v>2111</v>
      </c>
    </row>
    <row r="1101" spans="2:3" x14ac:dyDescent="0.25">
      <c r="B1101" s="1" t="s">
        <v>2112</v>
      </c>
      <c r="C1101" s="3" t="s">
        <v>2113</v>
      </c>
    </row>
    <row r="1102" spans="2:3" x14ac:dyDescent="0.25">
      <c r="B1102" s="1" t="s">
        <v>2114</v>
      </c>
      <c r="C1102" s="3" t="s">
        <v>2115</v>
      </c>
    </row>
    <row r="1103" spans="2:3" x14ac:dyDescent="0.25">
      <c r="B1103" s="1" t="s">
        <v>2116</v>
      </c>
      <c r="C1103" s="3" t="s">
        <v>2117</v>
      </c>
    </row>
    <row r="1104" spans="2:3" x14ac:dyDescent="0.25">
      <c r="B1104" s="1" t="s">
        <v>2118</v>
      </c>
      <c r="C1104" s="3" t="s">
        <v>2119</v>
      </c>
    </row>
    <row r="1105" spans="2:3" x14ac:dyDescent="0.25">
      <c r="B1105" s="1" t="s">
        <v>2120</v>
      </c>
      <c r="C1105" s="3" t="s">
        <v>2121</v>
      </c>
    </row>
    <row r="1106" spans="2:3" x14ac:dyDescent="0.25">
      <c r="B1106" s="1" t="s">
        <v>9628</v>
      </c>
      <c r="C1106" s="3" t="s">
        <v>2122</v>
      </c>
    </row>
    <row r="1107" spans="2:3" x14ac:dyDescent="0.25">
      <c r="B1107" s="1" t="s">
        <v>2123</v>
      </c>
      <c r="C1107" s="3" t="s">
        <v>2124</v>
      </c>
    </row>
    <row r="1108" spans="2:3" x14ac:dyDescent="0.25">
      <c r="B1108" s="1" t="s">
        <v>2125</v>
      </c>
      <c r="C1108" s="3" t="s">
        <v>2126</v>
      </c>
    </row>
    <row r="1109" spans="2:3" x14ac:dyDescent="0.25">
      <c r="B1109" s="1" t="s">
        <v>2127</v>
      </c>
      <c r="C1109" s="3" t="s">
        <v>2128</v>
      </c>
    </row>
    <row r="1110" spans="2:3" x14ac:dyDescent="0.25">
      <c r="B1110" s="1" t="s">
        <v>2129</v>
      </c>
      <c r="C1110" s="3" t="s">
        <v>2130</v>
      </c>
    </row>
    <row r="1111" spans="2:3" x14ac:dyDescent="0.25">
      <c r="B1111" s="1" t="s">
        <v>2131</v>
      </c>
      <c r="C1111" s="3" t="s">
        <v>2132</v>
      </c>
    </row>
    <row r="1112" spans="2:3" x14ac:dyDescent="0.25">
      <c r="B1112" s="1" t="s">
        <v>2133</v>
      </c>
      <c r="C1112" s="3" t="s">
        <v>2134</v>
      </c>
    </row>
    <row r="1113" spans="2:3" x14ac:dyDescent="0.25">
      <c r="B1113" s="1" t="s">
        <v>2135</v>
      </c>
      <c r="C1113" s="3" t="s">
        <v>2136</v>
      </c>
    </row>
    <row r="1114" spans="2:3" x14ac:dyDescent="0.25">
      <c r="B1114" s="1" t="s">
        <v>2137</v>
      </c>
      <c r="C1114" s="3" t="s">
        <v>2138</v>
      </c>
    </row>
    <row r="1115" spans="2:3" x14ac:dyDescent="0.25">
      <c r="B1115" s="1" t="s">
        <v>2139</v>
      </c>
      <c r="C1115" s="3" t="s">
        <v>2140</v>
      </c>
    </row>
    <row r="1116" spans="2:3" x14ac:dyDescent="0.25">
      <c r="B1116" s="1" t="s">
        <v>2141</v>
      </c>
      <c r="C1116" s="3" t="s">
        <v>2142</v>
      </c>
    </row>
    <row r="1117" spans="2:3" x14ac:dyDescent="0.25">
      <c r="B1117" s="1" t="s">
        <v>2143</v>
      </c>
      <c r="C1117" s="3" t="s">
        <v>2144</v>
      </c>
    </row>
    <row r="1118" spans="2:3" x14ac:dyDescent="0.25">
      <c r="B1118" s="1" t="s">
        <v>2145</v>
      </c>
      <c r="C1118" s="3" t="s">
        <v>2146</v>
      </c>
    </row>
    <row r="1119" spans="2:3" x14ac:dyDescent="0.25">
      <c r="B1119" s="1" t="s">
        <v>2147</v>
      </c>
      <c r="C1119" s="3" t="s">
        <v>2148</v>
      </c>
    </row>
    <row r="1120" spans="2:3" x14ac:dyDescent="0.25">
      <c r="B1120" s="1" t="s">
        <v>2149</v>
      </c>
      <c r="C1120" s="3" t="s">
        <v>2150</v>
      </c>
    </row>
    <row r="1121" spans="2:3" x14ac:dyDescent="0.25">
      <c r="B1121" s="1" t="s">
        <v>2151</v>
      </c>
      <c r="C1121" s="3" t="s">
        <v>2152</v>
      </c>
    </row>
    <row r="1122" spans="2:3" x14ac:dyDescent="0.25">
      <c r="B1122" s="1" t="s">
        <v>2153</v>
      </c>
      <c r="C1122" s="3" t="s">
        <v>2154</v>
      </c>
    </row>
    <row r="1123" spans="2:3" x14ac:dyDescent="0.25">
      <c r="B1123" s="1" t="s">
        <v>2155</v>
      </c>
      <c r="C1123" s="3" t="s">
        <v>2156</v>
      </c>
    </row>
    <row r="1124" spans="2:3" x14ac:dyDescent="0.25">
      <c r="B1124" s="1" t="s">
        <v>2157</v>
      </c>
      <c r="C1124" s="3" t="s">
        <v>2158</v>
      </c>
    </row>
    <row r="1125" spans="2:3" x14ac:dyDescent="0.25">
      <c r="B1125" s="1" t="s">
        <v>2159</v>
      </c>
      <c r="C1125" s="3" t="s">
        <v>2160</v>
      </c>
    </row>
    <row r="1126" spans="2:3" x14ac:dyDescent="0.25">
      <c r="B1126" s="1" t="s">
        <v>2161</v>
      </c>
      <c r="C1126" s="3" t="s">
        <v>2162</v>
      </c>
    </row>
    <row r="1127" spans="2:3" x14ac:dyDescent="0.25">
      <c r="B1127" s="1" t="s">
        <v>2163</v>
      </c>
      <c r="C1127" s="3" t="s">
        <v>2164</v>
      </c>
    </row>
    <row r="1128" spans="2:3" x14ac:dyDescent="0.25">
      <c r="B1128" s="1" t="s">
        <v>2165</v>
      </c>
      <c r="C1128" s="3" t="s">
        <v>2166</v>
      </c>
    </row>
    <row r="1129" spans="2:3" x14ac:dyDescent="0.25">
      <c r="B1129" s="1" t="s">
        <v>2167</v>
      </c>
      <c r="C1129" s="3" t="s">
        <v>2168</v>
      </c>
    </row>
    <row r="1130" spans="2:3" x14ac:dyDescent="0.25">
      <c r="B1130" s="1" t="s">
        <v>2169</v>
      </c>
      <c r="C1130" s="3" t="s">
        <v>2170</v>
      </c>
    </row>
    <row r="1131" spans="2:3" x14ac:dyDescent="0.25">
      <c r="B1131" s="1" t="s">
        <v>2171</v>
      </c>
      <c r="C1131" s="3" t="s">
        <v>2172</v>
      </c>
    </row>
    <row r="1132" spans="2:3" x14ac:dyDescent="0.25">
      <c r="B1132" s="1" t="s">
        <v>2173</v>
      </c>
      <c r="C1132" s="3" t="s">
        <v>2174</v>
      </c>
    </row>
    <row r="1133" spans="2:3" x14ac:dyDescent="0.25">
      <c r="B1133" s="1" t="s">
        <v>2175</v>
      </c>
      <c r="C1133" s="3" t="s">
        <v>2176</v>
      </c>
    </row>
    <row r="1134" spans="2:3" x14ac:dyDescent="0.25">
      <c r="B1134" s="1" t="s">
        <v>2177</v>
      </c>
      <c r="C1134" s="3" t="s">
        <v>2178</v>
      </c>
    </row>
    <row r="1135" spans="2:3" x14ac:dyDescent="0.25">
      <c r="B1135" s="1" t="s">
        <v>2179</v>
      </c>
      <c r="C1135" s="3" t="s">
        <v>2180</v>
      </c>
    </row>
    <row r="1136" spans="2:3" x14ac:dyDescent="0.25">
      <c r="B1136" s="1" t="s">
        <v>2181</v>
      </c>
      <c r="C1136" s="3" t="s">
        <v>2182</v>
      </c>
    </row>
    <row r="1137" spans="2:3" x14ac:dyDescent="0.25">
      <c r="B1137" s="1" t="s">
        <v>2183</v>
      </c>
      <c r="C1137" s="3" t="s">
        <v>2184</v>
      </c>
    </row>
    <row r="1138" spans="2:3" x14ac:dyDescent="0.25">
      <c r="B1138" s="1" t="s">
        <v>2185</v>
      </c>
      <c r="C1138" s="3" t="s">
        <v>2186</v>
      </c>
    </row>
    <row r="1139" spans="2:3" x14ac:dyDescent="0.25">
      <c r="B1139" s="1" t="s">
        <v>2187</v>
      </c>
      <c r="C1139" s="3" t="s">
        <v>2188</v>
      </c>
    </row>
    <row r="1140" spans="2:3" x14ac:dyDescent="0.25">
      <c r="B1140" s="1" t="s">
        <v>2189</v>
      </c>
      <c r="C1140" s="3" t="s">
        <v>2190</v>
      </c>
    </row>
    <row r="1141" spans="2:3" x14ac:dyDescent="0.25">
      <c r="B1141" s="1" t="s">
        <v>2191</v>
      </c>
      <c r="C1141" s="3" t="s">
        <v>2192</v>
      </c>
    </row>
    <row r="1142" spans="2:3" x14ac:dyDescent="0.25">
      <c r="B1142" s="1" t="s">
        <v>2193</v>
      </c>
      <c r="C1142" s="3" t="s">
        <v>2194</v>
      </c>
    </row>
    <row r="1143" spans="2:3" x14ac:dyDescent="0.25">
      <c r="B1143" s="1" t="s">
        <v>2195</v>
      </c>
      <c r="C1143" s="3" t="s">
        <v>2196</v>
      </c>
    </row>
    <row r="1144" spans="2:3" x14ac:dyDescent="0.25">
      <c r="B1144" s="1" t="s">
        <v>2197</v>
      </c>
      <c r="C1144" s="3" t="s">
        <v>2198</v>
      </c>
    </row>
    <row r="1145" spans="2:3" x14ac:dyDescent="0.25">
      <c r="B1145" s="1" t="s">
        <v>2199</v>
      </c>
      <c r="C1145" s="3" t="s">
        <v>2200</v>
      </c>
    </row>
    <row r="1146" spans="2:3" x14ac:dyDescent="0.25">
      <c r="B1146" s="1" t="s">
        <v>2201</v>
      </c>
      <c r="C1146" s="3" t="s">
        <v>2202</v>
      </c>
    </row>
    <row r="1147" spans="2:3" x14ac:dyDescent="0.25">
      <c r="B1147" s="1" t="s">
        <v>2203</v>
      </c>
      <c r="C1147" s="3" t="s">
        <v>2204</v>
      </c>
    </row>
    <row r="1148" spans="2:3" x14ac:dyDescent="0.25">
      <c r="B1148" s="1" t="s">
        <v>2205</v>
      </c>
      <c r="C1148" s="3" t="s">
        <v>2206</v>
      </c>
    </row>
    <row r="1149" spans="2:3" x14ac:dyDescent="0.25">
      <c r="B1149" s="1" t="s">
        <v>2207</v>
      </c>
      <c r="C1149" s="3" t="s">
        <v>2208</v>
      </c>
    </row>
    <row r="1150" spans="2:3" x14ac:dyDescent="0.25">
      <c r="B1150" s="1" t="s">
        <v>2209</v>
      </c>
      <c r="C1150" s="3" t="s">
        <v>2210</v>
      </c>
    </row>
    <row r="1151" spans="2:3" x14ac:dyDescent="0.25">
      <c r="B1151" s="1" t="s">
        <v>2211</v>
      </c>
      <c r="C1151" s="3" t="s">
        <v>2212</v>
      </c>
    </row>
    <row r="1152" spans="2:3" x14ac:dyDescent="0.25">
      <c r="B1152" s="1" t="s">
        <v>2213</v>
      </c>
      <c r="C1152" s="3" t="s">
        <v>2214</v>
      </c>
    </row>
    <row r="1153" spans="2:3" x14ac:dyDescent="0.25">
      <c r="B1153" s="1" t="s">
        <v>2215</v>
      </c>
      <c r="C1153" s="3" t="s">
        <v>2216</v>
      </c>
    </row>
    <row r="1154" spans="2:3" x14ac:dyDescent="0.25">
      <c r="B1154" s="1" t="s">
        <v>2217</v>
      </c>
      <c r="C1154" s="3" t="s">
        <v>2218</v>
      </c>
    </row>
    <row r="1155" spans="2:3" x14ac:dyDescent="0.25">
      <c r="B1155" s="1" t="s">
        <v>2219</v>
      </c>
      <c r="C1155" s="3" t="s">
        <v>2220</v>
      </c>
    </row>
    <row r="1156" spans="2:3" x14ac:dyDescent="0.25">
      <c r="B1156" s="1" t="s">
        <v>2221</v>
      </c>
      <c r="C1156" s="3" t="s">
        <v>2222</v>
      </c>
    </row>
    <row r="1157" spans="2:3" x14ac:dyDescent="0.25">
      <c r="B1157" s="1" t="s">
        <v>2223</v>
      </c>
      <c r="C1157" s="3" t="s">
        <v>2224</v>
      </c>
    </row>
    <row r="1158" spans="2:3" x14ac:dyDescent="0.25">
      <c r="B1158" s="1" t="s">
        <v>2225</v>
      </c>
      <c r="C1158" s="3" t="s">
        <v>2226</v>
      </c>
    </row>
    <row r="1159" spans="2:3" x14ac:dyDescent="0.25">
      <c r="B1159" s="1" t="s">
        <v>2227</v>
      </c>
      <c r="C1159" s="3" t="s">
        <v>2228</v>
      </c>
    </row>
    <row r="1160" spans="2:3" x14ac:dyDescent="0.25">
      <c r="B1160" s="1" t="s">
        <v>2229</v>
      </c>
      <c r="C1160" s="3" t="s">
        <v>2230</v>
      </c>
    </row>
    <row r="1161" spans="2:3" x14ac:dyDescent="0.25">
      <c r="B1161" s="1" t="s">
        <v>2231</v>
      </c>
      <c r="C1161" s="3" t="s">
        <v>2232</v>
      </c>
    </row>
    <row r="1162" spans="2:3" x14ac:dyDescent="0.25">
      <c r="B1162" s="1" t="s">
        <v>9629</v>
      </c>
      <c r="C1162" s="3" t="s">
        <v>2233</v>
      </c>
    </row>
    <row r="1163" spans="2:3" x14ac:dyDescent="0.25">
      <c r="B1163" s="1" t="s">
        <v>2234</v>
      </c>
      <c r="C1163" s="3" t="s">
        <v>2235</v>
      </c>
    </row>
    <row r="1164" spans="2:3" x14ac:dyDescent="0.25">
      <c r="B1164" s="1" t="s">
        <v>2236</v>
      </c>
      <c r="C1164" s="3" t="s">
        <v>2237</v>
      </c>
    </row>
    <row r="1165" spans="2:3" x14ac:dyDescent="0.25">
      <c r="B1165" s="1" t="s">
        <v>2238</v>
      </c>
      <c r="C1165" s="3" t="s">
        <v>2239</v>
      </c>
    </row>
    <row r="1166" spans="2:3" x14ac:dyDescent="0.25">
      <c r="B1166" s="1" t="s">
        <v>2240</v>
      </c>
      <c r="C1166" s="3" t="s">
        <v>2241</v>
      </c>
    </row>
    <row r="1167" spans="2:3" x14ac:dyDescent="0.25">
      <c r="B1167" s="1" t="s">
        <v>2242</v>
      </c>
      <c r="C1167" s="3" t="s">
        <v>2243</v>
      </c>
    </row>
    <row r="1168" spans="2:3" x14ac:dyDescent="0.25">
      <c r="B1168" s="1" t="s">
        <v>2244</v>
      </c>
      <c r="C1168" s="3" t="s">
        <v>2245</v>
      </c>
    </row>
    <row r="1169" spans="2:3" x14ac:dyDescent="0.25">
      <c r="B1169" s="1" t="s">
        <v>2246</v>
      </c>
      <c r="C1169" s="3" t="s">
        <v>2247</v>
      </c>
    </row>
    <row r="1170" spans="2:3" x14ac:dyDescent="0.25">
      <c r="B1170" s="1" t="s">
        <v>9442</v>
      </c>
      <c r="C1170" s="3" t="s">
        <v>2248</v>
      </c>
    </row>
    <row r="1171" spans="2:3" x14ac:dyDescent="0.25">
      <c r="B1171" s="1" t="s">
        <v>2249</v>
      </c>
      <c r="C1171" s="3" t="s">
        <v>2250</v>
      </c>
    </row>
    <row r="1172" spans="2:3" x14ac:dyDescent="0.25">
      <c r="B1172" s="1" t="s">
        <v>2251</v>
      </c>
      <c r="C1172" s="3" t="s">
        <v>2252</v>
      </c>
    </row>
    <row r="1173" spans="2:3" x14ac:dyDescent="0.25">
      <c r="B1173" s="1" t="s">
        <v>2253</v>
      </c>
      <c r="C1173" s="3" t="s">
        <v>2254</v>
      </c>
    </row>
    <row r="1174" spans="2:3" x14ac:dyDescent="0.25">
      <c r="B1174" s="1" t="s">
        <v>2255</v>
      </c>
      <c r="C1174" s="3" t="s">
        <v>2256</v>
      </c>
    </row>
    <row r="1175" spans="2:3" x14ac:dyDescent="0.25">
      <c r="B1175" s="1" t="s">
        <v>2257</v>
      </c>
      <c r="C1175" s="3" t="s">
        <v>2258</v>
      </c>
    </row>
    <row r="1176" spans="2:3" x14ac:dyDescent="0.25">
      <c r="B1176" s="1" t="s">
        <v>2259</v>
      </c>
      <c r="C1176" s="3" t="s">
        <v>2260</v>
      </c>
    </row>
    <row r="1177" spans="2:3" x14ac:dyDescent="0.25">
      <c r="B1177" s="1" t="s">
        <v>2261</v>
      </c>
      <c r="C1177" s="3" t="s">
        <v>2262</v>
      </c>
    </row>
    <row r="1178" spans="2:3" x14ac:dyDescent="0.25">
      <c r="B1178" s="1" t="s">
        <v>9531</v>
      </c>
      <c r="C1178" s="3" t="s">
        <v>2263</v>
      </c>
    </row>
    <row r="1179" spans="2:3" x14ac:dyDescent="0.25">
      <c r="B1179" s="1" t="s">
        <v>2264</v>
      </c>
      <c r="C1179" s="3" t="s">
        <v>2265</v>
      </c>
    </row>
    <row r="1180" spans="2:3" x14ac:dyDescent="0.25">
      <c r="B1180" s="1" t="s">
        <v>2266</v>
      </c>
      <c r="C1180" s="3" t="s">
        <v>2267</v>
      </c>
    </row>
    <row r="1181" spans="2:3" x14ac:dyDescent="0.25">
      <c r="B1181" s="1" t="s">
        <v>2268</v>
      </c>
      <c r="C1181" s="3" t="s">
        <v>2269</v>
      </c>
    </row>
    <row r="1182" spans="2:3" x14ac:dyDescent="0.25">
      <c r="B1182" s="1" t="s">
        <v>2270</v>
      </c>
      <c r="C1182" s="3" t="s">
        <v>2271</v>
      </c>
    </row>
    <row r="1183" spans="2:3" x14ac:dyDescent="0.25">
      <c r="B1183" s="1" t="s">
        <v>2272</v>
      </c>
      <c r="C1183" s="3" t="s">
        <v>2273</v>
      </c>
    </row>
    <row r="1184" spans="2:3" x14ac:dyDescent="0.25">
      <c r="B1184" s="1" t="s">
        <v>2274</v>
      </c>
      <c r="C1184" s="3" t="s">
        <v>2275</v>
      </c>
    </row>
    <row r="1185" spans="2:3" x14ac:dyDescent="0.25">
      <c r="B1185" s="1" t="s">
        <v>2276</v>
      </c>
      <c r="C1185" s="3" t="s">
        <v>2277</v>
      </c>
    </row>
    <row r="1186" spans="2:3" x14ac:dyDescent="0.25">
      <c r="B1186" s="1" t="s">
        <v>2278</v>
      </c>
      <c r="C1186" s="3" t="s">
        <v>2279</v>
      </c>
    </row>
    <row r="1187" spans="2:3" x14ac:dyDescent="0.25">
      <c r="B1187" s="1" t="s">
        <v>2280</v>
      </c>
      <c r="C1187" s="3" t="s">
        <v>2281</v>
      </c>
    </row>
    <row r="1188" spans="2:3" x14ac:dyDescent="0.25">
      <c r="B1188" s="1" t="s">
        <v>2282</v>
      </c>
      <c r="C1188" s="3" t="s">
        <v>2283</v>
      </c>
    </row>
    <row r="1189" spans="2:3" x14ac:dyDescent="0.25">
      <c r="B1189" s="1" t="s">
        <v>2284</v>
      </c>
      <c r="C1189" s="3" t="s">
        <v>2285</v>
      </c>
    </row>
    <row r="1190" spans="2:3" x14ac:dyDescent="0.25">
      <c r="B1190" s="1" t="s">
        <v>1937</v>
      </c>
      <c r="C1190" s="3" t="s">
        <v>2286</v>
      </c>
    </row>
    <row r="1191" spans="2:3" x14ac:dyDescent="0.25">
      <c r="B1191" s="1" t="s">
        <v>2287</v>
      </c>
      <c r="C1191" s="3" t="s">
        <v>2288</v>
      </c>
    </row>
    <row r="1192" spans="2:3" x14ac:dyDescent="0.25">
      <c r="B1192" s="1" t="s">
        <v>2289</v>
      </c>
      <c r="C1192" s="3" t="s">
        <v>2290</v>
      </c>
    </row>
    <row r="1193" spans="2:3" x14ac:dyDescent="0.25">
      <c r="B1193" s="1" t="s">
        <v>2291</v>
      </c>
      <c r="C1193" s="3" t="s">
        <v>2292</v>
      </c>
    </row>
    <row r="1194" spans="2:3" x14ac:dyDescent="0.25">
      <c r="B1194" s="1" t="s">
        <v>2293</v>
      </c>
      <c r="C1194" s="3" t="s">
        <v>2294</v>
      </c>
    </row>
    <row r="1195" spans="2:3" x14ac:dyDescent="0.25">
      <c r="B1195" s="1" t="s">
        <v>2295</v>
      </c>
      <c r="C1195" s="3" t="s">
        <v>2296</v>
      </c>
    </row>
    <row r="1196" spans="2:3" x14ac:dyDescent="0.25">
      <c r="B1196" s="1" t="s">
        <v>2297</v>
      </c>
      <c r="C1196" s="3" t="s">
        <v>2298</v>
      </c>
    </row>
    <row r="1197" spans="2:3" x14ac:dyDescent="0.25">
      <c r="B1197" s="1" t="s">
        <v>2299</v>
      </c>
      <c r="C1197" s="3" t="s">
        <v>2300</v>
      </c>
    </row>
    <row r="1198" spans="2:3" x14ac:dyDescent="0.25">
      <c r="B1198" s="1" t="s">
        <v>2301</v>
      </c>
      <c r="C1198" s="3" t="s">
        <v>2302</v>
      </c>
    </row>
    <row r="1199" spans="2:3" x14ac:dyDescent="0.25">
      <c r="B1199" s="1" t="s">
        <v>2303</v>
      </c>
      <c r="C1199" s="3" t="s">
        <v>2304</v>
      </c>
    </row>
    <row r="1200" spans="2:3" x14ac:dyDescent="0.25">
      <c r="B1200" s="1" t="s">
        <v>2305</v>
      </c>
      <c r="C1200" s="3" t="s">
        <v>2306</v>
      </c>
    </row>
    <row r="1201" spans="2:3" x14ac:dyDescent="0.25">
      <c r="B1201" s="1" t="s">
        <v>2307</v>
      </c>
      <c r="C1201" s="3" t="s">
        <v>2308</v>
      </c>
    </row>
    <row r="1202" spans="2:3" x14ac:dyDescent="0.25">
      <c r="B1202" s="1" t="s">
        <v>2309</v>
      </c>
      <c r="C1202" s="3" t="s">
        <v>2310</v>
      </c>
    </row>
    <row r="1203" spans="2:3" x14ac:dyDescent="0.25">
      <c r="B1203" s="1" t="s">
        <v>2311</v>
      </c>
      <c r="C1203" s="3" t="s">
        <v>2312</v>
      </c>
    </row>
    <row r="1204" spans="2:3" x14ac:dyDescent="0.25">
      <c r="B1204" s="1" t="s">
        <v>9389</v>
      </c>
      <c r="C1204" s="3" t="s">
        <v>2313</v>
      </c>
    </row>
    <row r="1205" spans="2:3" x14ac:dyDescent="0.25">
      <c r="B1205" s="1" t="s">
        <v>2314</v>
      </c>
      <c r="C1205" s="3" t="s">
        <v>2315</v>
      </c>
    </row>
    <row r="1206" spans="2:3" x14ac:dyDescent="0.25">
      <c r="B1206" s="1" t="s">
        <v>2316</v>
      </c>
      <c r="C1206" s="3" t="s">
        <v>2317</v>
      </c>
    </row>
    <row r="1207" spans="2:3" x14ac:dyDescent="0.25">
      <c r="B1207" s="1" t="s">
        <v>2318</v>
      </c>
      <c r="C1207" s="3" t="s">
        <v>2319</v>
      </c>
    </row>
    <row r="1208" spans="2:3" x14ac:dyDescent="0.25">
      <c r="B1208" s="1" t="s">
        <v>2320</v>
      </c>
      <c r="C1208" s="3" t="s">
        <v>2321</v>
      </c>
    </row>
    <row r="1209" spans="2:3" x14ac:dyDescent="0.25">
      <c r="B1209" s="1" t="s">
        <v>2322</v>
      </c>
      <c r="C1209" s="3" t="s">
        <v>2323</v>
      </c>
    </row>
    <row r="1210" spans="2:3" x14ac:dyDescent="0.25">
      <c r="B1210" s="1" t="s">
        <v>2324</v>
      </c>
      <c r="C1210" s="3" t="s">
        <v>2325</v>
      </c>
    </row>
    <row r="1211" spans="2:3" x14ac:dyDescent="0.25">
      <c r="B1211" s="1" t="s">
        <v>2326</v>
      </c>
      <c r="C1211" s="3" t="s">
        <v>2327</v>
      </c>
    </row>
    <row r="1212" spans="2:3" x14ac:dyDescent="0.25">
      <c r="B1212" s="1" t="s">
        <v>2328</v>
      </c>
      <c r="C1212" s="3" t="s">
        <v>2329</v>
      </c>
    </row>
    <row r="1213" spans="2:3" x14ac:dyDescent="0.25">
      <c r="B1213" s="1" t="s">
        <v>2330</v>
      </c>
      <c r="C1213" s="3" t="s">
        <v>2331</v>
      </c>
    </row>
    <row r="1214" spans="2:3" x14ac:dyDescent="0.25">
      <c r="B1214" s="1" t="s">
        <v>2332</v>
      </c>
      <c r="C1214" s="3" t="s">
        <v>2333</v>
      </c>
    </row>
    <row r="1215" spans="2:3" x14ac:dyDescent="0.25">
      <c r="B1215" s="1" t="s">
        <v>2334</v>
      </c>
      <c r="C1215" s="3" t="s">
        <v>2335</v>
      </c>
    </row>
    <row r="1216" spans="2:3" x14ac:dyDescent="0.25">
      <c r="B1216" s="1" t="s">
        <v>2336</v>
      </c>
      <c r="C1216" s="3" t="s">
        <v>2337</v>
      </c>
    </row>
    <row r="1217" spans="2:3" x14ac:dyDescent="0.25">
      <c r="B1217" s="1" t="s">
        <v>2338</v>
      </c>
      <c r="C1217" s="3" t="s">
        <v>2339</v>
      </c>
    </row>
    <row r="1218" spans="2:3" x14ac:dyDescent="0.25">
      <c r="B1218" s="1" t="s">
        <v>2340</v>
      </c>
      <c r="C1218" s="3" t="s">
        <v>2341</v>
      </c>
    </row>
    <row r="1219" spans="2:3" x14ac:dyDescent="0.25">
      <c r="B1219" s="1" t="s">
        <v>2342</v>
      </c>
      <c r="C1219" s="3" t="s">
        <v>2343</v>
      </c>
    </row>
    <row r="1220" spans="2:3" x14ac:dyDescent="0.25">
      <c r="B1220" s="1" t="s">
        <v>2344</v>
      </c>
      <c r="C1220" s="3" t="s">
        <v>2345</v>
      </c>
    </row>
    <row r="1221" spans="2:3" x14ac:dyDescent="0.25">
      <c r="B1221" s="1" t="s">
        <v>2346</v>
      </c>
      <c r="C1221" s="3" t="s">
        <v>2347</v>
      </c>
    </row>
    <row r="1222" spans="2:3" x14ac:dyDescent="0.25">
      <c r="B1222" s="1" t="s">
        <v>2348</v>
      </c>
      <c r="C1222" s="3" t="s">
        <v>2349</v>
      </c>
    </row>
    <row r="1223" spans="2:3" x14ac:dyDescent="0.25">
      <c r="B1223" s="1" t="s">
        <v>9443</v>
      </c>
      <c r="C1223" s="3" t="s">
        <v>2350</v>
      </c>
    </row>
    <row r="1224" spans="2:3" x14ac:dyDescent="0.25">
      <c r="B1224" s="1" t="s">
        <v>2351</v>
      </c>
      <c r="C1224" s="3" t="s">
        <v>2352</v>
      </c>
    </row>
    <row r="1225" spans="2:3" x14ac:dyDescent="0.25">
      <c r="B1225" s="1" t="s">
        <v>2353</v>
      </c>
      <c r="C1225" s="3" t="s">
        <v>2354</v>
      </c>
    </row>
    <row r="1226" spans="2:3" x14ac:dyDescent="0.25">
      <c r="B1226" s="1" t="s">
        <v>2355</v>
      </c>
      <c r="C1226" s="3" t="s">
        <v>2356</v>
      </c>
    </row>
    <row r="1227" spans="2:3" x14ac:dyDescent="0.25">
      <c r="B1227" s="1" t="s">
        <v>2357</v>
      </c>
      <c r="C1227" s="3" t="s">
        <v>2358</v>
      </c>
    </row>
    <row r="1228" spans="2:3" x14ac:dyDescent="0.25">
      <c r="B1228" s="1" t="s">
        <v>2359</v>
      </c>
      <c r="C1228" s="3" t="s">
        <v>2360</v>
      </c>
    </row>
    <row r="1229" spans="2:3" x14ac:dyDescent="0.25">
      <c r="B1229" s="1" t="s">
        <v>2361</v>
      </c>
      <c r="C1229" s="3" t="s">
        <v>2362</v>
      </c>
    </row>
    <row r="1230" spans="2:3" x14ac:dyDescent="0.25">
      <c r="B1230" s="1" t="s">
        <v>2363</v>
      </c>
      <c r="C1230" s="3" t="s">
        <v>2364</v>
      </c>
    </row>
    <row r="1231" spans="2:3" x14ac:dyDescent="0.25">
      <c r="B1231" s="1" t="s">
        <v>2365</v>
      </c>
      <c r="C1231" s="3" t="s">
        <v>2366</v>
      </c>
    </row>
    <row r="1232" spans="2:3" x14ac:dyDescent="0.25">
      <c r="B1232" s="1" t="s">
        <v>2367</v>
      </c>
      <c r="C1232" s="3" t="s">
        <v>2368</v>
      </c>
    </row>
    <row r="1233" spans="2:3" x14ac:dyDescent="0.25">
      <c r="B1233" s="1" t="s">
        <v>2369</v>
      </c>
      <c r="C1233" s="3" t="s">
        <v>2370</v>
      </c>
    </row>
    <row r="1234" spans="2:3" x14ac:dyDescent="0.25">
      <c r="B1234" s="1" t="s">
        <v>2371</v>
      </c>
      <c r="C1234" s="3" t="s">
        <v>2372</v>
      </c>
    </row>
    <row r="1235" spans="2:3" x14ac:dyDescent="0.25">
      <c r="B1235" s="1" t="s">
        <v>2373</v>
      </c>
      <c r="C1235" s="3" t="s">
        <v>2374</v>
      </c>
    </row>
    <row r="1236" spans="2:3" x14ac:dyDescent="0.25">
      <c r="B1236" s="1" t="s">
        <v>2375</v>
      </c>
      <c r="C1236" s="3" t="s">
        <v>2376</v>
      </c>
    </row>
    <row r="1237" spans="2:3" x14ac:dyDescent="0.25">
      <c r="B1237" s="1" t="s">
        <v>2377</v>
      </c>
      <c r="C1237" s="3" t="s">
        <v>2378</v>
      </c>
    </row>
    <row r="1238" spans="2:3" x14ac:dyDescent="0.25">
      <c r="B1238" s="1" t="s">
        <v>2379</v>
      </c>
      <c r="C1238" s="3" t="s">
        <v>2380</v>
      </c>
    </row>
    <row r="1239" spans="2:3" x14ac:dyDescent="0.25">
      <c r="B1239" s="1" t="s">
        <v>2381</v>
      </c>
      <c r="C1239" s="3" t="s">
        <v>2382</v>
      </c>
    </row>
    <row r="1240" spans="2:3" x14ac:dyDescent="0.25">
      <c r="B1240" s="1" t="s">
        <v>2383</v>
      </c>
      <c r="C1240" s="3" t="s">
        <v>2384</v>
      </c>
    </row>
    <row r="1241" spans="2:3" x14ac:dyDescent="0.25">
      <c r="B1241" s="1" t="s">
        <v>2385</v>
      </c>
      <c r="C1241" s="3" t="s">
        <v>2386</v>
      </c>
    </row>
    <row r="1242" spans="2:3" x14ac:dyDescent="0.25">
      <c r="B1242" s="1" t="s">
        <v>2387</v>
      </c>
      <c r="C1242" s="3" t="s">
        <v>2388</v>
      </c>
    </row>
    <row r="1243" spans="2:3" x14ac:dyDescent="0.25">
      <c r="B1243" s="1" t="s">
        <v>2389</v>
      </c>
      <c r="C1243" s="3" t="s">
        <v>2390</v>
      </c>
    </row>
    <row r="1244" spans="2:3" x14ac:dyDescent="0.25">
      <c r="B1244" s="1" t="s">
        <v>2391</v>
      </c>
      <c r="C1244" s="3" t="s">
        <v>2392</v>
      </c>
    </row>
    <row r="1245" spans="2:3" x14ac:dyDescent="0.25">
      <c r="B1245" s="1" t="s">
        <v>2393</v>
      </c>
      <c r="C1245" s="3" t="s">
        <v>2394</v>
      </c>
    </row>
    <row r="1246" spans="2:3" x14ac:dyDescent="0.25">
      <c r="B1246" s="1" t="s">
        <v>2395</v>
      </c>
      <c r="C1246" s="3" t="s">
        <v>2396</v>
      </c>
    </row>
    <row r="1247" spans="2:3" x14ac:dyDescent="0.25">
      <c r="B1247" s="1" t="s">
        <v>2397</v>
      </c>
      <c r="C1247" s="3" t="s">
        <v>2398</v>
      </c>
    </row>
    <row r="1248" spans="2:3" x14ac:dyDescent="0.25">
      <c r="B1248" s="1" t="s">
        <v>2399</v>
      </c>
      <c r="C1248" s="3" t="s">
        <v>2400</v>
      </c>
    </row>
    <row r="1249" spans="2:3" x14ac:dyDescent="0.25">
      <c r="B1249" s="1" t="s">
        <v>2401</v>
      </c>
      <c r="C1249" s="3" t="s">
        <v>2402</v>
      </c>
    </row>
    <row r="1250" spans="2:3" x14ac:dyDescent="0.25">
      <c r="B1250" s="1" t="s">
        <v>2403</v>
      </c>
      <c r="C1250" s="3" t="s">
        <v>2404</v>
      </c>
    </row>
    <row r="1251" spans="2:3" x14ac:dyDescent="0.25">
      <c r="B1251" s="1" t="s">
        <v>2405</v>
      </c>
      <c r="C1251" s="3" t="s">
        <v>2406</v>
      </c>
    </row>
    <row r="1252" spans="2:3" x14ac:dyDescent="0.25">
      <c r="B1252" s="1" t="s">
        <v>2407</v>
      </c>
      <c r="C1252" s="3" t="s">
        <v>2408</v>
      </c>
    </row>
    <row r="1253" spans="2:3" x14ac:dyDescent="0.25">
      <c r="B1253" s="1" t="s">
        <v>2409</v>
      </c>
      <c r="C1253" s="3" t="s">
        <v>2410</v>
      </c>
    </row>
    <row r="1254" spans="2:3" x14ac:dyDescent="0.25">
      <c r="B1254" s="1" t="s">
        <v>2411</v>
      </c>
      <c r="C1254" s="3" t="s">
        <v>2412</v>
      </c>
    </row>
    <row r="1255" spans="2:3" x14ac:dyDescent="0.25">
      <c r="B1255" s="1" t="s">
        <v>2413</v>
      </c>
      <c r="C1255" s="3" t="s">
        <v>2414</v>
      </c>
    </row>
    <row r="1256" spans="2:3" x14ac:dyDescent="0.25">
      <c r="B1256" s="1" t="s">
        <v>2415</v>
      </c>
      <c r="C1256" s="3" t="s">
        <v>2416</v>
      </c>
    </row>
    <row r="1257" spans="2:3" x14ac:dyDescent="0.25">
      <c r="B1257" s="1" t="s">
        <v>2417</v>
      </c>
      <c r="C1257" s="3" t="s">
        <v>2418</v>
      </c>
    </row>
    <row r="1258" spans="2:3" x14ac:dyDescent="0.25">
      <c r="B1258" s="1" t="s">
        <v>2419</v>
      </c>
      <c r="C1258" s="3" t="s">
        <v>2420</v>
      </c>
    </row>
    <row r="1259" spans="2:3" x14ac:dyDescent="0.25">
      <c r="B1259" s="1" t="s">
        <v>2421</v>
      </c>
      <c r="C1259" s="3" t="s">
        <v>2422</v>
      </c>
    </row>
    <row r="1260" spans="2:3" x14ac:dyDescent="0.25">
      <c r="B1260" s="1" t="s">
        <v>2423</v>
      </c>
      <c r="C1260" s="3" t="s">
        <v>2424</v>
      </c>
    </row>
    <row r="1261" spans="2:3" x14ac:dyDescent="0.25">
      <c r="B1261" s="1" t="s">
        <v>2425</v>
      </c>
      <c r="C1261" s="3" t="s">
        <v>2426</v>
      </c>
    </row>
    <row r="1262" spans="2:3" x14ac:dyDescent="0.25">
      <c r="B1262" s="1" t="s">
        <v>2427</v>
      </c>
      <c r="C1262" s="3" t="s">
        <v>2428</v>
      </c>
    </row>
    <row r="1263" spans="2:3" x14ac:dyDescent="0.25">
      <c r="B1263" s="1" t="s">
        <v>2429</v>
      </c>
      <c r="C1263" s="3" t="s">
        <v>2430</v>
      </c>
    </row>
    <row r="1264" spans="2:3" x14ac:dyDescent="0.25">
      <c r="B1264" s="1" t="s">
        <v>2431</v>
      </c>
      <c r="C1264" s="3" t="s">
        <v>2432</v>
      </c>
    </row>
    <row r="1265" spans="2:3" x14ac:dyDescent="0.25">
      <c r="B1265" s="1" t="s">
        <v>2433</v>
      </c>
      <c r="C1265" s="3" t="s">
        <v>2434</v>
      </c>
    </row>
    <row r="1266" spans="2:3" x14ac:dyDescent="0.25">
      <c r="B1266" s="1" t="s">
        <v>2435</v>
      </c>
      <c r="C1266" s="3" t="s">
        <v>2436</v>
      </c>
    </row>
    <row r="1267" spans="2:3" x14ac:dyDescent="0.25">
      <c r="B1267" s="1" t="s">
        <v>2437</v>
      </c>
      <c r="C1267" s="3" t="s">
        <v>2438</v>
      </c>
    </row>
    <row r="1268" spans="2:3" x14ac:dyDescent="0.25">
      <c r="B1268" s="1" t="s">
        <v>2439</v>
      </c>
      <c r="C1268" s="3" t="s">
        <v>2440</v>
      </c>
    </row>
    <row r="1269" spans="2:3" x14ac:dyDescent="0.25">
      <c r="B1269" s="1" t="s">
        <v>9444</v>
      </c>
      <c r="C1269" s="3" t="s">
        <v>2441</v>
      </c>
    </row>
    <row r="1270" spans="2:3" x14ac:dyDescent="0.25">
      <c r="B1270" s="1" t="s">
        <v>2442</v>
      </c>
      <c r="C1270" s="3" t="s">
        <v>2443</v>
      </c>
    </row>
    <row r="1271" spans="2:3" x14ac:dyDescent="0.25">
      <c r="B1271" s="1" t="s">
        <v>2444</v>
      </c>
      <c r="C1271" s="3" t="s">
        <v>2445</v>
      </c>
    </row>
    <row r="1272" spans="2:3" x14ac:dyDescent="0.25">
      <c r="B1272" s="1" t="s">
        <v>2446</v>
      </c>
      <c r="C1272" s="3" t="s">
        <v>2447</v>
      </c>
    </row>
    <row r="1273" spans="2:3" x14ac:dyDescent="0.25">
      <c r="B1273" s="1" t="s">
        <v>2448</v>
      </c>
      <c r="C1273" s="3" t="s">
        <v>2449</v>
      </c>
    </row>
    <row r="1274" spans="2:3" x14ac:dyDescent="0.25">
      <c r="B1274" s="1" t="s">
        <v>2450</v>
      </c>
      <c r="C1274" s="3" t="s">
        <v>2451</v>
      </c>
    </row>
    <row r="1275" spans="2:3" x14ac:dyDescent="0.25">
      <c r="B1275" s="1" t="s">
        <v>2452</v>
      </c>
      <c r="C1275" s="3" t="s">
        <v>2453</v>
      </c>
    </row>
    <row r="1276" spans="2:3" x14ac:dyDescent="0.25">
      <c r="B1276" s="1" t="s">
        <v>2454</v>
      </c>
      <c r="C1276" s="3" t="s">
        <v>2455</v>
      </c>
    </row>
    <row r="1277" spans="2:3" x14ac:dyDescent="0.25">
      <c r="B1277" s="1" t="s">
        <v>2456</v>
      </c>
      <c r="C1277" s="3" t="s">
        <v>2457</v>
      </c>
    </row>
    <row r="1278" spans="2:3" x14ac:dyDescent="0.25">
      <c r="B1278" s="1" t="s">
        <v>2458</v>
      </c>
      <c r="C1278" s="3" t="s">
        <v>2459</v>
      </c>
    </row>
    <row r="1279" spans="2:3" x14ac:dyDescent="0.25">
      <c r="B1279" s="1" t="s">
        <v>2460</v>
      </c>
      <c r="C1279" s="3" t="s">
        <v>2461</v>
      </c>
    </row>
    <row r="1280" spans="2:3" x14ac:dyDescent="0.25">
      <c r="B1280" s="1" t="s">
        <v>2462</v>
      </c>
      <c r="C1280" s="3" t="s">
        <v>2463</v>
      </c>
    </row>
    <row r="1281" spans="2:3" x14ac:dyDescent="0.25">
      <c r="B1281" s="1" t="s">
        <v>2464</v>
      </c>
      <c r="C1281" s="3" t="s">
        <v>2465</v>
      </c>
    </row>
    <row r="1282" spans="2:3" x14ac:dyDescent="0.25">
      <c r="B1282" s="1" t="s">
        <v>2466</v>
      </c>
      <c r="C1282" s="3" t="s">
        <v>2467</v>
      </c>
    </row>
    <row r="1283" spans="2:3" x14ac:dyDescent="0.25">
      <c r="B1283" s="1" t="s">
        <v>2468</v>
      </c>
      <c r="C1283" s="3" t="s">
        <v>2469</v>
      </c>
    </row>
    <row r="1284" spans="2:3" x14ac:dyDescent="0.25">
      <c r="B1284" s="1" t="s">
        <v>2470</v>
      </c>
      <c r="C1284" s="3" t="s">
        <v>2471</v>
      </c>
    </row>
    <row r="1285" spans="2:3" x14ac:dyDescent="0.25">
      <c r="B1285" s="1" t="s">
        <v>2472</v>
      </c>
      <c r="C1285" s="3" t="s">
        <v>2473</v>
      </c>
    </row>
    <row r="1286" spans="2:3" x14ac:dyDescent="0.25">
      <c r="B1286" s="1" t="s">
        <v>2474</v>
      </c>
      <c r="C1286" s="3" t="s">
        <v>2475</v>
      </c>
    </row>
    <row r="1287" spans="2:3" x14ac:dyDescent="0.25">
      <c r="B1287" s="1" t="s">
        <v>2129</v>
      </c>
      <c r="C1287" s="3" t="s">
        <v>2476</v>
      </c>
    </row>
    <row r="1288" spans="2:3" x14ac:dyDescent="0.25">
      <c r="B1288" s="1" t="s">
        <v>2477</v>
      </c>
      <c r="C1288" s="3" t="s">
        <v>2478</v>
      </c>
    </row>
    <row r="1289" spans="2:3" x14ac:dyDescent="0.25">
      <c r="B1289" s="1" t="s">
        <v>2479</v>
      </c>
      <c r="C1289" s="3" t="s">
        <v>2480</v>
      </c>
    </row>
    <row r="1290" spans="2:3" x14ac:dyDescent="0.25">
      <c r="B1290" s="1" t="s">
        <v>2481</v>
      </c>
      <c r="C1290" s="3" t="s">
        <v>2482</v>
      </c>
    </row>
    <row r="1291" spans="2:3" x14ac:dyDescent="0.25">
      <c r="B1291" s="1" t="s">
        <v>2483</v>
      </c>
      <c r="C1291" s="3" t="s">
        <v>2484</v>
      </c>
    </row>
    <row r="1292" spans="2:3" x14ac:dyDescent="0.25">
      <c r="B1292" s="1" t="s">
        <v>2485</v>
      </c>
      <c r="C1292" s="3" t="s">
        <v>2486</v>
      </c>
    </row>
    <row r="1293" spans="2:3" x14ac:dyDescent="0.25">
      <c r="B1293" s="1" t="s">
        <v>2487</v>
      </c>
      <c r="C1293" s="3" t="s">
        <v>2488</v>
      </c>
    </row>
    <row r="1294" spans="2:3" x14ac:dyDescent="0.25">
      <c r="B1294" s="1" t="s">
        <v>2489</v>
      </c>
      <c r="C1294" s="3" t="s">
        <v>2490</v>
      </c>
    </row>
    <row r="1295" spans="2:3" x14ac:dyDescent="0.25">
      <c r="B1295" s="1" t="s">
        <v>2491</v>
      </c>
      <c r="C1295" s="3" t="s">
        <v>2492</v>
      </c>
    </row>
    <row r="1296" spans="2:3" x14ac:dyDescent="0.25">
      <c r="B1296" s="1" t="s">
        <v>2493</v>
      </c>
      <c r="C1296" s="3" t="s">
        <v>2494</v>
      </c>
    </row>
    <row r="1297" spans="2:3" x14ac:dyDescent="0.25">
      <c r="B1297" s="1" t="s">
        <v>9445</v>
      </c>
      <c r="C1297" s="3" t="s">
        <v>2495</v>
      </c>
    </row>
    <row r="1298" spans="2:3" x14ac:dyDescent="0.25">
      <c r="B1298" s="1" t="s">
        <v>2496</v>
      </c>
      <c r="C1298" s="3" t="s">
        <v>2497</v>
      </c>
    </row>
    <row r="1299" spans="2:3" x14ac:dyDescent="0.25">
      <c r="B1299" s="1" t="s">
        <v>9446</v>
      </c>
      <c r="C1299" s="3" t="s">
        <v>2498</v>
      </c>
    </row>
    <row r="1300" spans="2:3" x14ac:dyDescent="0.25">
      <c r="B1300" s="1" t="s">
        <v>2499</v>
      </c>
      <c r="C1300" s="3" t="s">
        <v>2500</v>
      </c>
    </row>
    <row r="1301" spans="2:3" x14ac:dyDescent="0.25">
      <c r="B1301" s="1" t="s">
        <v>2501</v>
      </c>
      <c r="C1301" s="3" t="s">
        <v>2502</v>
      </c>
    </row>
    <row r="1302" spans="2:3" x14ac:dyDescent="0.25">
      <c r="B1302" s="1" t="s">
        <v>2503</v>
      </c>
      <c r="C1302" s="3" t="s">
        <v>2504</v>
      </c>
    </row>
    <row r="1303" spans="2:3" x14ac:dyDescent="0.25">
      <c r="B1303" s="1" t="s">
        <v>2505</v>
      </c>
      <c r="C1303" s="3" t="s">
        <v>2506</v>
      </c>
    </row>
    <row r="1304" spans="2:3" x14ac:dyDescent="0.25">
      <c r="B1304" s="1" t="s">
        <v>2507</v>
      </c>
      <c r="C1304" s="3" t="s">
        <v>2508</v>
      </c>
    </row>
    <row r="1305" spans="2:3" x14ac:dyDescent="0.25">
      <c r="B1305" s="1" t="s">
        <v>2509</v>
      </c>
      <c r="C1305" s="3" t="s">
        <v>2510</v>
      </c>
    </row>
    <row r="1306" spans="2:3" x14ac:dyDescent="0.25">
      <c r="B1306" s="1" t="s">
        <v>2511</v>
      </c>
      <c r="C1306" s="3" t="s">
        <v>2512</v>
      </c>
    </row>
    <row r="1307" spans="2:3" x14ac:dyDescent="0.25">
      <c r="B1307" s="1" t="s">
        <v>2513</v>
      </c>
      <c r="C1307" s="3" t="s">
        <v>2514</v>
      </c>
    </row>
    <row r="1308" spans="2:3" x14ac:dyDescent="0.25">
      <c r="B1308" s="1" t="s">
        <v>2515</v>
      </c>
      <c r="C1308" s="3" t="s">
        <v>2516</v>
      </c>
    </row>
    <row r="1309" spans="2:3" x14ac:dyDescent="0.25">
      <c r="B1309" s="1" t="s">
        <v>2517</v>
      </c>
      <c r="C1309" s="3" t="s">
        <v>2518</v>
      </c>
    </row>
    <row r="1310" spans="2:3" x14ac:dyDescent="0.25">
      <c r="B1310" s="1" t="s">
        <v>2519</v>
      </c>
      <c r="C1310" s="3" t="s">
        <v>2520</v>
      </c>
    </row>
    <row r="1311" spans="2:3" x14ac:dyDescent="0.25">
      <c r="B1311" s="1" t="s">
        <v>2521</v>
      </c>
      <c r="C1311" s="3" t="s">
        <v>2522</v>
      </c>
    </row>
    <row r="1312" spans="2:3" x14ac:dyDescent="0.25">
      <c r="B1312" s="1" t="s">
        <v>2523</v>
      </c>
      <c r="C1312" s="3" t="s">
        <v>2524</v>
      </c>
    </row>
    <row r="1313" spans="2:3" x14ac:dyDescent="0.25">
      <c r="B1313" s="1" t="s">
        <v>2525</v>
      </c>
      <c r="C1313" s="3" t="s">
        <v>2526</v>
      </c>
    </row>
    <row r="1314" spans="2:3" x14ac:dyDescent="0.25">
      <c r="B1314" s="1" t="s">
        <v>2527</v>
      </c>
      <c r="C1314" s="3" t="s">
        <v>2528</v>
      </c>
    </row>
    <row r="1315" spans="2:3" x14ac:dyDescent="0.25">
      <c r="B1315" s="1" t="s">
        <v>9411</v>
      </c>
      <c r="C1315" s="3" t="s">
        <v>2529</v>
      </c>
    </row>
    <row r="1316" spans="2:3" x14ac:dyDescent="0.25">
      <c r="B1316" s="1" t="s">
        <v>2530</v>
      </c>
      <c r="C1316" s="3" t="s">
        <v>2531</v>
      </c>
    </row>
    <row r="1317" spans="2:3" x14ac:dyDescent="0.25">
      <c r="B1317" s="1" t="s">
        <v>2532</v>
      </c>
      <c r="C1317" s="3" t="s">
        <v>2533</v>
      </c>
    </row>
    <row r="1318" spans="2:3" x14ac:dyDescent="0.25">
      <c r="B1318" s="1" t="s">
        <v>2534</v>
      </c>
      <c r="C1318" s="3" t="s">
        <v>2535</v>
      </c>
    </row>
    <row r="1319" spans="2:3" x14ac:dyDescent="0.25">
      <c r="B1319" s="1" t="s">
        <v>2536</v>
      </c>
      <c r="C1319" s="3" t="s">
        <v>2537</v>
      </c>
    </row>
    <row r="1320" spans="2:3" x14ac:dyDescent="0.25">
      <c r="B1320" s="1" t="s">
        <v>2538</v>
      </c>
      <c r="C1320" s="3" t="s">
        <v>2539</v>
      </c>
    </row>
    <row r="1321" spans="2:3" x14ac:dyDescent="0.25">
      <c r="B1321" s="1" t="s">
        <v>2540</v>
      </c>
      <c r="C1321" s="3" t="s">
        <v>2541</v>
      </c>
    </row>
    <row r="1322" spans="2:3" x14ac:dyDescent="0.25">
      <c r="B1322" s="1" t="s">
        <v>2542</v>
      </c>
      <c r="C1322" s="3" t="s">
        <v>2543</v>
      </c>
    </row>
    <row r="1323" spans="2:3" x14ac:dyDescent="0.25">
      <c r="B1323" s="1" t="s">
        <v>2544</v>
      </c>
      <c r="C1323" s="3" t="s">
        <v>2545</v>
      </c>
    </row>
    <row r="1324" spans="2:3" x14ac:dyDescent="0.25">
      <c r="B1324" s="1" t="s">
        <v>2546</v>
      </c>
      <c r="C1324" s="3" t="s">
        <v>2547</v>
      </c>
    </row>
    <row r="1325" spans="2:3" x14ac:dyDescent="0.25">
      <c r="B1325" s="1" t="s">
        <v>2548</v>
      </c>
      <c r="C1325" s="3" t="s">
        <v>2549</v>
      </c>
    </row>
    <row r="1326" spans="2:3" x14ac:dyDescent="0.25">
      <c r="B1326" s="1" t="s">
        <v>2550</v>
      </c>
      <c r="C1326" s="3" t="s">
        <v>2551</v>
      </c>
    </row>
    <row r="1327" spans="2:3" x14ac:dyDescent="0.25">
      <c r="B1327" s="1" t="s">
        <v>2552</v>
      </c>
      <c r="C1327" s="3" t="s">
        <v>2553</v>
      </c>
    </row>
    <row r="1328" spans="2:3" x14ac:dyDescent="0.25">
      <c r="B1328" s="1" t="s">
        <v>2554</v>
      </c>
      <c r="C1328" s="3" t="s">
        <v>2555</v>
      </c>
    </row>
    <row r="1329" spans="2:3" x14ac:dyDescent="0.25">
      <c r="B1329" s="1" t="s">
        <v>2556</v>
      </c>
      <c r="C1329" s="3" t="s">
        <v>2557</v>
      </c>
    </row>
    <row r="1330" spans="2:3" x14ac:dyDescent="0.25">
      <c r="B1330" s="1" t="s">
        <v>2558</v>
      </c>
      <c r="C1330" s="3" t="s">
        <v>2559</v>
      </c>
    </row>
    <row r="1331" spans="2:3" x14ac:dyDescent="0.25">
      <c r="B1331" s="1" t="s">
        <v>2560</v>
      </c>
      <c r="C1331" s="3" t="s">
        <v>2561</v>
      </c>
    </row>
    <row r="1332" spans="2:3" x14ac:dyDescent="0.25">
      <c r="B1332" s="1" t="s">
        <v>2562</v>
      </c>
      <c r="C1332" s="3" t="s">
        <v>2563</v>
      </c>
    </row>
    <row r="1333" spans="2:3" x14ac:dyDescent="0.25">
      <c r="B1333" s="1" t="s">
        <v>2564</v>
      </c>
      <c r="C1333" s="3" t="s">
        <v>2565</v>
      </c>
    </row>
    <row r="1334" spans="2:3" x14ac:dyDescent="0.25">
      <c r="B1334" s="1" t="s">
        <v>9447</v>
      </c>
      <c r="C1334" s="3" t="s">
        <v>2566</v>
      </c>
    </row>
    <row r="1335" spans="2:3" x14ac:dyDescent="0.25">
      <c r="B1335" s="1" t="s">
        <v>2567</v>
      </c>
      <c r="C1335" s="3" t="s">
        <v>2568</v>
      </c>
    </row>
    <row r="1336" spans="2:3" x14ac:dyDescent="0.25">
      <c r="B1336" s="1" t="s">
        <v>2569</v>
      </c>
      <c r="C1336" s="3" t="s">
        <v>2570</v>
      </c>
    </row>
    <row r="1337" spans="2:3" x14ac:dyDescent="0.25">
      <c r="B1337" s="1" t="s">
        <v>2571</v>
      </c>
      <c r="C1337" s="3" t="s">
        <v>2572</v>
      </c>
    </row>
    <row r="1338" spans="2:3" x14ac:dyDescent="0.25">
      <c r="B1338" s="1" t="s">
        <v>2573</v>
      </c>
      <c r="C1338" s="3" t="s">
        <v>2574</v>
      </c>
    </row>
    <row r="1339" spans="2:3" x14ac:dyDescent="0.25">
      <c r="B1339" s="1" t="s">
        <v>2575</v>
      </c>
      <c r="C1339" s="3" t="s">
        <v>2576</v>
      </c>
    </row>
    <row r="1340" spans="2:3" x14ac:dyDescent="0.25">
      <c r="B1340" s="1" t="s">
        <v>2577</v>
      </c>
      <c r="C1340" s="3" t="s">
        <v>2578</v>
      </c>
    </row>
    <row r="1341" spans="2:3" x14ac:dyDescent="0.25">
      <c r="B1341" s="1" t="s">
        <v>2579</v>
      </c>
      <c r="C1341" s="3" t="s">
        <v>2580</v>
      </c>
    </row>
    <row r="1342" spans="2:3" x14ac:dyDescent="0.25">
      <c r="B1342" s="1" t="s">
        <v>2581</v>
      </c>
      <c r="C1342" s="3" t="s">
        <v>2582</v>
      </c>
    </row>
    <row r="1343" spans="2:3" x14ac:dyDescent="0.25">
      <c r="B1343" s="1" t="s">
        <v>2583</v>
      </c>
      <c r="C1343" s="3" t="s">
        <v>2584</v>
      </c>
    </row>
    <row r="1344" spans="2:3" x14ac:dyDescent="0.25">
      <c r="B1344" s="1" t="s">
        <v>2585</v>
      </c>
      <c r="C1344" s="3" t="s">
        <v>2586</v>
      </c>
    </row>
    <row r="1345" spans="2:3" x14ac:dyDescent="0.25">
      <c r="B1345" s="1" t="s">
        <v>2587</v>
      </c>
      <c r="C1345" s="3" t="s">
        <v>2588</v>
      </c>
    </row>
    <row r="1346" spans="2:3" x14ac:dyDescent="0.25">
      <c r="B1346" s="1" t="s">
        <v>2589</v>
      </c>
      <c r="C1346" s="3" t="s">
        <v>2590</v>
      </c>
    </row>
    <row r="1347" spans="2:3" x14ac:dyDescent="0.25">
      <c r="B1347" s="1" t="s">
        <v>2591</v>
      </c>
      <c r="C1347" s="3" t="s">
        <v>2592</v>
      </c>
    </row>
    <row r="1348" spans="2:3" x14ac:dyDescent="0.25">
      <c r="B1348" s="1" t="s">
        <v>2593</v>
      </c>
      <c r="C1348" s="3" t="s">
        <v>2594</v>
      </c>
    </row>
    <row r="1349" spans="2:3" x14ac:dyDescent="0.25">
      <c r="B1349" s="1" t="s">
        <v>2595</v>
      </c>
      <c r="C1349" s="3" t="s">
        <v>2596</v>
      </c>
    </row>
    <row r="1350" spans="2:3" x14ac:dyDescent="0.25">
      <c r="B1350" s="1" t="s">
        <v>9359</v>
      </c>
      <c r="C1350" s="3" t="s">
        <v>2597</v>
      </c>
    </row>
    <row r="1351" spans="2:3" x14ac:dyDescent="0.25">
      <c r="B1351" s="1" t="s">
        <v>9353</v>
      </c>
      <c r="C1351" s="3" t="s">
        <v>2598</v>
      </c>
    </row>
    <row r="1352" spans="2:3" x14ac:dyDescent="0.25">
      <c r="B1352" s="1" t="s">
        <v>9448</v>
      </c>
      <c r="C1352" s="3" t="s">
        <v>2599</v>
      </c>
    </row>
    <row r="1353" spans="2:3" x14ac:dyDescent="0.25">
      <c r="B1353" s="1" t="s">
        <v>2600</v>
      </c>
      <c r="C1353" s="3" t="s">
        <v>2601</v>
      </c>
    </row>
    <row r="1354" spans="2:3" x14ac:dyDescent="0.25">
      <c r="B1354" s="1" t="s">
        <v>2602</v>
      </c>
      <c r="C1354" s="3" t="s">
        <v>2603</v>
      </c>
    </row>
    <row r="1355" spans="2:3" x14ac:dyDescent="0.25">
      <c r="B1355" s="1" t="s">
        <v>2604</v>
      </c>
      <c r="C1355" s="3" t="s">
        <v>2605</v>
      </c>
    </row>
    <row r="1356" spans="2:3" x14ac:dyDescent="0.25">
      <c r="B1356" s="1" t="s">
        <v>2606</v>
      </c>
      <c r="C1356" s="3" t="s">
        <v>2607</v>
      </c>
    </row>
    <row r="1357" spans="2:3" x14ac:dyDescent="0.25">
      <c r="B1357" s="1" t="s">
        <v>2608</v>
      </c>
      <c r="C1357" s="3" t="s">
        <v>2609</v>
      </c>
    </row>
    <row r="1358" spans="2:3" x14ac:dyDescent="0.25">
      <c r="B1358" s="1" t="s">
        <v>2610</v>
      </c>
      <c r="C1358" s="3" t="s">
        <v>2611</v>
      </c>
    </row>
    <row r="1359" spans="2:3" x14ac:dyDescent="0.25">
      <c r="B1359" s="1" t="s">
        <v>2612</v>
      </c>
      <c r="C1359" s="3" t="s">
        <v>2613</v>
      </c>
    </row>
    <row r="1360" spans="2:3" x14ac:dyDescent="0.25">
      <c r="B1360" s="1" t="s">
        <v>2614</v>
      </c>
      <c r="C1360" s="3" t="s">
        <v>2615</v>
      </c>
    </row>
    <row r="1361" spans="2:3" x14ac:dyDescent="0.25">
      <c r="B1361" s="1" t="s">
        <v>2616</v>
      </c>
      <c r="C1361" s="3" t="s">
        <v>2617</v>
      </c>
    </row>
    <row r="1362" spans="2:3" x14ac:dyDescent="0.25">
      <c r="B1362" s="1" t="s">
        <v>9630</v>
      </c>
      <c r="C1362" s="3" t="s">
        <v>2618</v>
      </c>
    </row>
    <row r="1363" spans="2:3" x14ac:dyDescent="0.25">
      <c r="B1363" s="1" t="s">
        <v>9498</v>
      </c>
      <c r="C1363" s="3" t="s">
        <v>2619</v>
      </c>
    </row>
    <row r="1364" spans="2:3" x14ac:dyDescent="0.25">
      <c r="B1364" s="1" t="s">
        <v>2620</v>
      </c>
      <c r="C1364" s="3" t="s">
        <v>2621</v>
      </c>
    </row>
    <row r="1365" spans="2:3" x14ac:dyDescent="0.25">
      <c r="B1365" s="1" t="s">
        <v>2622</v>
      </c>
      <c r="C1365" s="3" t="s">
        <v>2623</v>
      </c>
    </row>
    <row r="1366" spans="2:3" x14ac:dyDescent="0.25">
      <c r="B1366" s="1" t="s">
        <v>2624</v>
      </c>
      <c r="C1366" s="3" t="s">
        <v>2625</v>
      </c>
    </row>
    <row r="1367" spans="2:3" x14ac:dyDescent="0.25">
      <c r="B1367" s="1" t="s">
        <v>2626</v>
      </c>
      <c r="C1367" s="3" t="s">
        <v>2627</v>
      </c>
    </row>
    <row r="1368" spans="2:3" x14ac:dyDescent="0.25">
      <c r="B1368" s="1" t="s">
        <v>9519</v>
      </c>
      <c r="C1368" s="3" t="s">
        <v>2628</v>
      </c>
    </row>
    <row r="1369" spans="2:3" x14ac:dyDescent="0.25">
      <c r="B1369" s="1" t="s">
        <v>2629</v>
      </c>
      <c r="C1369" s="3" t="s">
        <v>2630</v>
      </c>
    </row>
    <row r="1370" spans="2:3" x14ac:dyDescent="0.25">
      <c r="B1370" s="1" t="s">
        <v>2632</v>
      </c>
      <c r="C1370" s="3" t="s">
        <v>2633</v>
      </c>
    </row>
    <row r="1371" spans="2:3" x14ac:dyDescent="0.25">
      <c r="B1371" s="1" t="s">
        <v>2634</v>
      </c>
      <c r="C1371" s="3" t="s">
        <v>2635</v>
      </c>
    </row>
    <row r="1372" spans="2:3" x14ac:dyDescent="0.25">
      <c r="B1372" s="1" t="s">
        <v>9360</v>
      </c>
      <c r="C1372" s="3" t="s">
        <v>2636</v>
      </c>
    </row>
    <row r="1373" spans="2:3" x14ac:dyDescent="0.25">
      <c r="B1373" s="1" t="s">
        <v>9467</v>
      </c>
      <c r="C1373" s="3" t="s">
        <v>2637</v>
      </c>
    </row>
    <row r="1374" spans="2:3" x14ac:dyDescent="0.25">
      <c r="B1374" s="1" t="s">
        <v>2638</v>
      </c>
      <c r="C1374" s="3" t="s">
        <v>2639</v>
      </c>
    </row>
    <row r="1375" spans="2:3" x14ac:dyDescent="0.25">
      <c r="B1375" s="1" t="s">
        <v>9532</v>
      </c>
      <c r="C1375" s="3" t="s">
        <v>2640</v>
      </c>
    </row>
    <row r="1376" spans="2:3" x14ac:dyDescent="0.25">
      <c r="B1376" s="1" t="s">
        <v>2641</v>
      </c>
      <c r="C1376" s="3" t="s">
        <v>2642</v>
      </c>
    </row>
    <row r="1377" spans="2:3" x14ac:dyDescent="0.25">
      <c r="B1377" s="1" t="s">
        <v>9361</v>
      </c>
      <c r="C1377" s="3" t="s">
        <v>2643</v>
      </c>
    </row>
    <row r="1378" spans="2:3" x14ac:dyDescent="0.25">
      <c r="B1378" s="1" t="s">
        <v>9412</v>
      </c>
      <c r="C1378" s="3" t="s">
        <v>2644</v>
      </c>
    </row>
    <row r="1379" spans="2:3" x14ac:dyDescent="0.25">
      <c r="B1379" s="1" t="s">
        <v>2645</v>
      </c>
      <c r="C1379" s="3" t="s">
        <v>2646</v>
      </c>
    </row>
    <row r="1380" spans="2:3" x14ac:dyDescent="0.25">
      <c r="B1380" s="1" t="s">
        <v>9468</v>
      </c>
      <c r="C1380" s="3" t="s">
        <v>2647</v>
      </c>
    </row>
    <row r="1381" spans="2:3" x14ac:dyDescent="0.25">
      <c r="B1381" s="1" t="s">
        <v>2648</v>
      </c>
      <c r="C1381" s="3" t="s">
        <v>2649</v>
      </c>
    </row>
    <row r="1382" spans="2:3" x14ac:dyDescent="0.25">
      <c r="B1382" s="1" t="s">
        <v>2650</v>
      </c>
      <c r="C1382" s="3" t="s">
        <v>2651</v>
      </c>
    </row>
    <row r="1383" spans="2:3" x14ac:dyDescent="0.25">
      <c r="B1383" s="1" t="s">
        <v>2348</v>
      </c>
      <c r="C1383" s="3" t="s">
        <v>2652</v>
      </c>
    </row>
    <row r="1384" spans="2:3" x14ac:dyDescent="0.25">
      <c r="B1384" s="1" t="s">
        <v>9520</v>
      </c>
      <c r="C1384" s="3" t="s">
        <v>2653</v>
      </c>
    </row>
    <row r="1385" spans="2:3" x14ac:dyDescent="0.25">
      <c r="B1385" s="1" t="s">
        <v>2654</v>
      </c>
      <c r="C1385" s="3" t="s">
        <v>2655</v>
      </c>
    </row>
    <row r="1386" spans="2:3" x14ac:dyDescent="0.25">
      <c r="B1386" s="1" t="s">
        <v>9483</v>
      </c>
      <c r="C1386" s="3" t="s">
        <v>2656</v>
      </c>
    </row>
    <row r="1387" spans="2:3" x14ac:dyDescent="0.25">
      <c r="B1387" s="1" t="s">
        <v>2657</v>
      </c>
      <c r="C1387" s="3" t="s">
        <v>2658</v>
      </c>
    </row>
    <row r="1388" spans="2:3" x14ac:dyDescent="0.25">
      <c r="B1388" s="1" t="s">
        <v>2659</v>
      </c>
      <c r="C1388" s="3" t="s">
        <v>2660</v>
      </c>
    </row>
    <row r="1389" spans="2:3" x14ac:dyDescent="0.25">
      <c r="B1389" s="1" t="s">
        <v>9533</v>
      </c>
      <c r="C1389" s="3" t="s">
        <v>2661</v>
      </c>
    </row>
    <row r="1390" spans="2:3" x14ac:dyDescent="0.25">
      <c r="B1390" s="1" t="s">
        <v>9534</v>
      </c>
      <c r="C1390" s="3" t="s">
        <v>2662</v>
      </c>
    </row>
    <row r="1391" spans="2:3" x14ac:dyDescent="0.25">
      <c r="B1391" s="1" t="s">
        <v>2663</v>
      </c>
      <c r="C1391" s="3" t="s">
        <v>2664</v>
      </c>
    </row>
    <row r="1392" spans="2:3" x14ac:dyDescent="0.25">
      <c r="B1392" s="1" t="s">
        <v>9535</v>
      </c>
      <c r="C1392" s="3" t="s">
        <v>2665</v>
      </c>
    </row>
    <row r="1393" spans="2:3" x14ac:dyDescent="0.25">
      <c r="B1393" s="1" t="s">
        <v>2666</v>
      </c>
      <c r="C1393" s="3" t="s">
        <v>2667</v>
      </c>
    </row>
    <row r="1394" spans="2:3" x14ac:dyDescent="0.25">
      <c r="B1394" s="1" t="s">
        <v>9469</v>
      </c>
      <c r="C1394" s="3" t="s">
        <v>2668</v>
      </c>
    </row>
    <row r="1395" spans="2:3" x14ac:dyDescent="0.25">
      <c r="B1395" s="1" t="s">
        <v>2669</v>
      </c>
      <c r="C1395" s="3" t="s">
        <v>2670</v>
      </c>
    </row>
    <row r="1396" spans="2:3" x14ac:dyDescent="0.25">
      <c r="B1396" s="1" t="s">
        <v>2671</v>
      </c>
      <c r="C1396" s="3" t="s">
        <v>2672</v>
      </c>
    </row>
    <row r="1397" spans="2:3" x14ac:dyDescent="0.25">
      <c r="B1397" s="1" t="s">
        <v>2673</v>
      </c>
      <c r="C1397" s="3" t="s">
        <v>2674</v>
      </c>
    </row>
    <row r="1398" spans="2:3" x14ac:dyDescent="0.25">
      <c r="B1398" s="1" t="s">
        <v>2675</v>
      </c>
      <c r="C1398" s="3" t="s">
        <v>2676</v>
      </c>
    </row>
    <row r="1399" spans="2:3" x14ac:dyDescent="0.25">
      <c r="B1399" s="1" t="s">
        <v>2677</v>
      </c>
      <c r="C1399" s="3" t="s">
        <v>2678</v>
      </c>
    </row>
    <row r="1400" spans="2:3" x14ac:dyDescent="0.25">
      <c r="B1400" s="1" t="s">
        <v>9536</v>
      </c>
      <c r="C1400" s="3" t="s">
        <v>2679</v>
      </c>
    </row>
    <row r="1401" spans="2:3" x14ac:dyDescent="0.25">
      <c r="B1401" s="1" t="s">
        <v>9631</v>
      </c>
      <c r="C1401" s="3" t="s">
        <v>2680</v>
      </c>
    </row>
    <row r="1402" spans="2:3" x14ac:dyDescent="0.25">
      <c r="B1402" s="1" t="s">
        <v>9632</v>
      </c>
      <c r="C1402" s="3" t="s">
        <v>2681</v>
      </c>
    </row>
    <row r="1403" spans="2:3" x14ac:dyDescent="0.25">
      <c r="B1403" s="1" t="s">
        <v>9607</v>
      </c>
      <c r="C1403" s="3" t="s">
        <v>2682</v>
      </c>
    </row>
    <row r="1404" spans="2:3" x14ac:dyDescent="0.25">
      <c r="B1404" s="1" t="s">
        <v>2683</v>
      </c>
      <c r="C1404" s="3" t="s">
        <v>2684</v>
      </c>
    </row>
    <row r="1405" spans="2:3" x14ac:dyDescent="0.25">
      <c r="B1405" s="1" t="s">
        <v>9413</v>
      </c>
      <c r="C1405" s="3" t="s">
        <v>2685</v>
      </c>
    </row>
    <row r="1406" spans="2:3" x14ac:dyDescent="0.25">
      <c r="B1406" s="1" t="s">
        <v>2686</v>
      </c>
      <c r="C1406" s="3" t="s">
        <v>2687</v>
      </c>
    </row>
    <row r="1407" spans="2:3" x14ac:dyDescent="0.25">
      <c r="B1407" s="1" t="s">
        <v>9470</v>
      </c>
      <c r="C1407" s="3" t="s">
        <v>2688</v>
      </c>
    </row>
    <row r="1408" spans="2:3" x14ac:dyDescent="0.25">
      <c r="B1408" s="1" t="s">
        <v>2689</v>
      </c>
      <c r="C1408" s="3" t="s">
        <v>2690</v>
      </c>
    </row>
    <row r="1409" spans="2:3" x14ac:dyDescent="0.25">
      <c r="B1409" s="1" t="s">
        <v>2691</v>
      </c>
      <c r="C1409" s="3" t="s">
        <v>2692</v>
      </c>
    </row>
    <row r="1410" spans="2:3" x14ac:dyDescent="0.25">
      <c r="B1410" s="1" t="s">
        <v>9633</v>
      </c>
      <c r="C1410" s="3" t="s">
        <v>2693</v>
      </c>
    </row>
    <row r="1411" spans="2:3" x14ac:dyDescent="0.25">
      <c r="B1411" s="1" t="s">
        <v>9362</v>
      </c>
      <c r="C1411" s="3" t="s">
        <v>2694</v>
      </c>
    </row>
    <row r="1412" spans="2:3" x14ac:dyDescent="0.25">
      <c r="B1412" s="1" t="s">
        <v>9363</v>
      </c>
      <c r="C1412" s="3" t="s">
        <v>2695</v>
      </c>
    </row>
    <row r="1413" spans="2:3" x14ac:dyDescent="0.25">
      <c r="B1413" s="1" t="s">
        <v>2696</v>
      </c>
      <c r="C1413" s="3" t="s">
        <v>2697</v>
      </c>
    </row>
    <row r="1414" spans="2:3" x14ac:dyDescent="0.25">
      <c r="B1414" s="1" t="s">
        <v>2698</v>
      </c>
      <c r="C1414" s="3" t="s">
        <v>2699</v>
      </c>
    </row>
    <row r="1415" spans="2:3" x14ac:dyDescent="0.25">
      <c r="B1415" s="1" t="s">
        <v>9414</v>
      </c>
      <c r="C1415" s="3" t="s">
        <v>2700</v>
      </c>
    </row>
    <row r="1416" spans="2:3" x14ac:dyDescent="0.25">
      <c r="B1416" s="1" t="s">
        <v>2701</v>
      </c>
      <c r="C1416" s="3" t="s">
        <v>2702</v>
      </c>
    </row>
    <row r="1417" spans="2:3" x14ac:dyDescent="0.25">
      <c r="B1417" s="1" t="s">
        <v>2703</v>
      </c>
      <c r="C1417" s="3" t="s">
        <v>2704</v>
      </c>
    </row>
    <row r="1418" spans="2:3" x14ac:dyDescent="0.25">
      <c r="B1418" s="1" t="s">
        <v>9608</v>
      </c>
      <c r="C1418" s="3" t="s">
        <v>2705</v>
      </c>
    </row>
    <row r="1419" spans="2:3" x14ac:dyDescent="0.25">
      <c r="B1419" s="1" t="s">
        <v>2706</v>
      </c>
      <c r="C1419" s="3" t="s">
        <v>2707</v>
      </c>
    </row>
    <row r="1420" spans="2:3" x14ac:dyDescent="0.25">
      <c r="B1420" s="1" t="s">
        <v>9521</v>
      </c>
      <c r="C1420" s="3" t="s">
        <v>2708</v>
      </c>
    </row>
    <row r="1421" spans="2:3" x14ac:dyDescent="0.25">
      <c r="B1421" s="1" t="s">
        <v>9415</v>
      </c>
      <c r="C1421" s="3" t="s">
        <v>2709</v>
      </c>
    </row>
    <row r="1422" spans="2:3" x14ac:dyDescent="0.25">
      <c r="B1422" s="1" t="s">
        <v>2710</v>
      </c>
      <c r="C1422" s="3" t="s">
        <v>2711</v>
      </c>
    </row>
    <row r="1423" spans="2:3" x14ac:dyDescent="0.25">
      <c r="B1423" s="1" t="s">
        <v>2712</v>
      </c>
      <c r="C1423" s="3" t="s">
        <v>2713</v>
      </c>
    </row>
    <row r="1424" spans="2:3" x14ac:dyDescent="0.25">
      <c r="B1424" s="1" t="s">
        <v>2714</v>
      </c>
      <c r="C1424" s="3" t="s">
        <v>2715</v>
      </c>
    </row>
    <row r="1425" spans="2:3" x14ac:dyDescent="0.25">
      <c r="B1425" s="1" t="s">
        <v>2716</v>
      </c>
      <c r="C1425" s="3" t="s">
        <v>2717</v>
      </c>
    </row>
    <row r="1426" spans="2:3" x14ac:dyDescent="0.25">
      <c r="B1426" s="1" t="s">
        <v>9364</v>
      </c>
      <c r="C1426" s="3" t="s">
        <v>2718</v>
      </c>
    </row>
    <row r="1427" spans="2:3" x14ac:dyDescent="0.25">
      <c r="B1427" s="1" t="s">
        <v>2719</v>
      </c>
      <c r="C1427" s="3" t="s">
        <v>2720</v>
      </c>
    </row>
    <row r="1428" spans="2:3" x14ac:dyDescent="0.25">
      <c r="B1428" s="1" t="s">
        <v>2721</v>
      </c>
      <c r="C1428" s="3" t="s">
        <v>2722</v>
      </c>
    </row>
    <row r="1429" spans="2:3" x14ac:dyDescent="0.25">
      <c r="B1429" s="1" t="s">
        <v>9609</v>
      </c>
      <c r="C1429" s="3" t="s">
        <v>2723</v>
      </c>
    </row>
    <row r="1430" spans="2:3" x14ac:dyDescent="0.25">
      <c r="B1430" s="1" t="s">
        <v>2724</v>
      </c>
      <c r="C1430" s="3" t="s">
        <v>2725</v>
      </c>
    </row>
    <row r="1431" spans="2:3" x14ac:dyDescent="0.25">
      <c r="B1431" s="1" t="s">
        <v>2726</v>
      </c>
      <c r="C1431" s="3" t="s">
        <v>2727</v>
      </c>
    </row>
    <row r="1432" spans="2:3" x14ac:dyDescent="0.25">
      <c r="B1432" s="1" t="s">
        <v>2728</v>
      </c>
      <c r="C1432" s="3" t="s">
        <v>2729</v>
      </c>
    </row>
    <row r="1433" spans="2:3" x14ac:dyDescent="0.25">
      <c r="B1433" s="1" t="s">
        <v>2730</v>
      </c>
      <c r="C1433" s="3" t="s">
        <v>2731</v>
      </c>
    </row>
    <row r="1434" spans="2:3" x14ac:dyDescent="0.25">
      <c r="B1434" s="1" t="s">
        <v>2732</v>
      </c>
      <c r="C1434" s="3" t="s">
        <v>2733</v>
      </c>
    </row>
    <row r="1435" spans="2:3" x14ac:dyDescent="0.25">
      <c r="B1435" s="1" t="s">
        <v>2734</v>
      </c>
      <c r="C1435" s="3" t="s">
        <v>2735</v>
      </c>
    </row>
    <row r="1436" spans="2:3" x14ac:dyDescent="0.25">
      <c r="B1436" s="1" t="s">
        <v>2736</v>
      </c>
      <c r="C1436" s="3" t="s">
        <v>2737</v>
      </c>
    </row>
    <row r="1437" spans="2:3" x14ac:dyDescent="0.25">
      <c r="B1437" s="1" t="s">
        <v>2738</v>
      </c>
      <c r="C1437" s="3" t="s">
        <v>2739</v>
      </c>
    </row>
    <row r="1438" spans="2:3" x14ac:dyDescent="0.25">
      <c r="B1438" s="1" t="s">
        <v>9416</v>
      </c>
      <c r="C1438" s="3" t="s">
        <v>2740</v>
      </c>
    </row>
    <row r="1439" spans="2:3" x14ac:dyDescent="0.25">
      <c r="B1439" s="1" t="s">
        <v>9634</v>
      </c>
      <c r="C1439" s="3" t="s">
        <v>2741</v>
      </c>
    </row>
    <row r="1440" spans="2:3" x14ac:dyDescent="0.25">
      <c r="B1440" s="1" t="s">
        <v>2742</v>
      </c>
      <c r="C1440" s="3" t="s">
        <v>2743</v>
      </c>
    </row>
    <row r="1441" spans="2:3" x14ac:dyDescent="0.25">
      <c r="B1441" s="1" t="s">
        <v>2744</v>
      </c>
      <c r="C1441" s="3" t="s">
        <v>2745</v>
      </c>
    </row>
    <row r="1442" spans="2:3" x14ac:dyDescent="0.25">
      <c r="B1442" s="1" t="s">
        <v>2746</v>
      </c>
      <c r="C1442" s="3" t="s">
        <v>2747</v>
      </c>
    </row>
    <row r="1443" spans="2:3" x14ac:dyDescent="0.25">
      <c r="B1443" s="1" t="s">
        <v>2748</v>
      </c>
      <c r="C1443" s="3" t="s">
        <v>2749</v>
      </c>
    </row>
    <row r="1444" spans="2:3" x14ac:dyDescent="0.25">
      <c r="B1444" s="1" t="s">
        <v>2750</v>
      </c>
      <c r="C1444" s="3" t="s">
        <v>2751</v>
      </c>
    </row>
    <row r="1445" spans="2:3" x14ac:dyDescent="0.25">
      <c r="B1445" s="1" t="s">
        <v>9635</v>
      </c>
      <c r="C1445" s="3" t="s">
        <v>2752</v>
      </c>
    </row>
    <row r="1446" spans="2:3" x14ac:dyDescent="0.25">
      <c r="B1446" s="1" t="s">
        <v>9636</v>
      </c>
      <c r="C1446" s="3" t="s">
        <v>2753</v>
      </c>
    </row>
    <row r="1447" spans="2:3" x14ac:dyDescent="0.25">
      <c r="B1447" s="1" t="s">
        <v>9637</v>
      </c>
      <c r="C1447" s="3" t="s">
        <v>2754</v>
      </c>
    </row>
    <row r="1448" spans="2:3" x14ac:dyDescent="0.25">
      <c r="B1448" s="1" t="s">
        <v>2755</v>
      </c>
      <c r="C1448" s="3" t="s">
        <v>2756</v>
      </c>
    </row>
    <row r="1449" spans="2:3" x14ac:dyDescent="0.25">
      <c r="B1449" s="1" t="s">
        <v>9537</v>
      </c>
      <c r="C1449" s="3" t="s">
        <v>2757</v>
      </c>
    </row>
    <row r="1450" spans="2:3" x14ac:dyDescent="0.25">
      <c r="B1450" s="1" t="s">
        <v>9538</v>
      </c>
      <c r="C1450" s="3" t="s">
        <v>2758</v>
      </c>
    </row>
    <row r="1451" spans="2:3" x14ac:dyDescent="0.25">
      <c r="B1451" s="1" t="s">
        <v>9638</v>
      </c>
      <c r="C1451" s="3" t="s">
        <v>2759</v>
      </c>
    </row>
    <row r="1452" spans="2:3" x14ac:dyDescent="0.25">
      <c r="B1452" s="1" t="s">
        <v>2760</v>
      </c>
      <c r="C1452" s="3" t="s">
        <v>2761</v>
      </c>
    </row>
    <row r="1453" spans="2:3" x14ac:dyDescent="0.25">
      <c r="B1453" s="1" t="s">
        <v>9639</v>
      </c>
      <c r="C1453" s="3" t="s">
        <v>2762</v>
      </c>
    </row>
    <row r="1454" spans="2:3" x14ac:dyDescent="0.25">
      <c r="B1454" s="1" t="s">
        <v>2763</v>
      </c>
      <c r="C1454" s="3" t="s">
        <v>2764</v>
      </c>
    </row>
    <row r="1455" spans="2:3" x14ac:dyDescent="0.25">
      <c r="B1455" s="1" t="s">
        <v>2765</v>
      </c>
      <c r="C1455" s="3" t="s">
        <v>2766</v>
      </c>
    </row>
    <row r="1456" spans="2:3" x14ac:dyDescent="0.25">
      <c r="B1456" s="1" t="s">
        <v>2767</v>
      </c>
      <c r="C1456" s="3" t="s">
        <v>2768</v>
      </c>
    </row>
    <row r="1457" spans="2:3" x14ac:dyDescent="0.25">
      <c r="B1457" s="1" t="s">
        <v>2769</v>
      </c>
      <c r="C1457" s="3" t="s">
        <v>2770</v>
      </c>
    </row>
    <row r="1458" spans="2:3" x14ac:dyDescent="0.25">
      <c r="B1458" s="1" t="s">
        <v>2274</v>
      </c>
      <c r="C1458" s="3" t="s">
        <v>2771</v>
      </c>
    </row>
    <row r="1459" spans="2:3" x14ac:dyDescent="0.25">
      <c r="B1459" s="1" t="s">
        <v>2772</v>
      </c>
      <c r="C1459" s="3" t="s">
        <v>2773</v>
      </c>
    </row>
    <row r="1460" spans="2:3" x14ac:dyDescent="0.25">
      <c r="B1460" s="1" t="s">
        <v>2774</v>
      </c>
      <c r="C1460" s="3" t="s">
        <v>2775</v>
      </c>
    </row>
    <row r="1461" spans="2:3" x14ac:dyDescent="0.25">
      <c r="B1461" s="1" t="s">
        <v>9539</v>
      </c>
      <c r="C1461" s="3" t="s">
        <v>2776</v>
      </c>
    </row>
    <row r="1462" spans="2:3" x14ac:dyDescent="0.25">
      <c r="B1462" s="1" t="s">
        <v>2777</v>
      </c>
      <c r="C1462" s="3" t="s">
        <v>2778</v>
      </c>
    </row>
    <row r="1463" spans="2:3" x14ac:dyDescent="0.25">
      <c r="B1463" s="1" t="s">
        <v>2779</v>
      </c>
      <c r="C1463" s="3" t="s">
        <v>2780</v>
      </c>
    </row>
    <row r="1464" spans="2:3" x14ac:dyDescent="0.25">
      <c r="B1464" s="1" t="s">
        <v>2781</v>
      </c>
      <c r="C1464" s="3" t="s">
        <v>2782</v>
      </c>
    </row>
    <row r="1465" spans="2:3" x14ac:dyDescent="0.25">
      <c r="B1465" s="1" t="s">
        <v>2783</v>
      </c>
      <c r="C1465" s="3" t="s">
        <v>2784</v>
      </c>
    </row>
    <row r="1466" spans="2:3" x14ac:dyDescent="0.25">
      <c r="B1466" s="1" t="s">
        <v>2785</v>
      </c>
      <c r="C1466" s="3" t="s">
        <v>2786</v>
      </c>
    </row>
    <row r="1467" spans="2:3" x14ac:dyDescent="0.25">
      <c r="B1467" s="1" t="s">
        <v>9540</v>
      </c>
      <c r="C1467" s="3" t="s">
        <v>2787</v>
      </c>
    </row>
    <row r="1468" spans="2:3" x14ac:dyDescent="0.25">
      <c r="B1468" s="1" t="s">
        <v>9541</v>
      </c>
      <c r="C1468" s="3" t="s">
        <v>2788</v>
      </c>
    </row>
    <row r="1469" spans="2:3" x14ac:dyDescent="0.25">
      <c r="B1469" s="1" t="s">
        <v>9542</v>
      </c>
      <c r="C1469" s="3" t="s">
        <v>2789</v>
      </c>
    </row>
    <row r="1470" spans="2:3" x14ac:dyDescent="0.25">
      <c r="B1470" s="1" t="s">
        <v>9543</v>
      </c>
      <c r="C1470" s="3" t="s">
        <v>2790</v>
      </c>
    </row>
    <row r="1471" spans="2:3" x14ac:dyDescent="0.25">
      <c r="B1471" s="1" t="s">
        <v>9640</v>
      </c>
      <c r="C1471" s="3" t="s">
        <v>2791</v>
      </c>
    </row>
    <row r="1472" spans="2:3" x14ac:dyDescent="0.25">
      <c r="B1472" s="1" t="s">
        <v>9544</v>
      </c>
      <c r="C1472" s="3" t="s">
        <v>2792</v>
      </c>
    </row>
    <row r="1473" spans="2:3" x14ac:dyDescent="0.25">
      <c r="B1473" s="1" t="s">
        <v>9641</v>
      </c>
      <c r="C1473" s="3" t="s">
        <v>2793</v>
      </c>
    </row>
    <row r="1474" spans="2:3" x14ac:dyDescent="0.25">
      <c r="B1474" s="1" t="s">
        <v>9642</v>
      </c>
      <c r="C1474" s="3" t="s">
        <v>2794</v>
      </c>
    </row>
    <row r="1475" spans="2:3" x14ac:dyDescent="0.25">
      <c r="B1475" s="1" t="s">
        <v>9545</v>
      </c>
      <c r="C1475" s="3" t="s">
        <v>2795</v>
      </c>
    </row>
    <row r="1476" spans="2:3" x14ac:dyDescent="0.25">
      <c r="B1476" s="1" t="s">
        <v>2796</v>
      </c>
      <c r="C1476" s="3" t="s">
        <v>2797</v>
      </c>
    </row>
    <row r="1477" spans="2:3" x14ac:dyDescent="0.25">
      <c r="B1477" s="1" t="s">
        <v>9546</v>
      </c>
      <c r="C1477" s="3" t="s">
        <v>2798</v>
      </c>
    </row>
    <row r="1478" spans="2:3" x14ac:dyDescent="0.25">
      <c r="B1478" s="1" t="s">
        <v>9643</v>
      </c>
      <c r="C1478" s="3" t="s">
        <v>2799</v>
      </c>
    </row>
    <row r="1479" spans="2:3" x14ac:dyDescent="0.25">
      <c r="B1479" s="1" t="s">
        <v>9547</v>
      </c>
      <c r="C1479" s="3" t="s">
        <v>2800</v>
      </c>
    </row>
    <row r="1480" spans="2:3" x14ac:dyDescent="0.25">
      <c r="B1480" s="1" t="s">
        <v>9644</v>
      </c>
      <c r="C1480" s="3" t="s">
        <v>2801</v>
      </c>
    </row>
    <row r="1481" spans="2:3" x14ac:dyDescent="0.25">
      <c r="B1481" s="1" t="s">
        <v>9645</v>
      </c>
      <c r="C1481" s="3" t="s">
        <v>2802</v>
      </c>
    </row>
    <row r="1482" spans="2:3" x14ac:dyDescent="0.25">
      <c r="B1482" s="1" t="s">
        <v>9522</v>
      </c>
      <c r="C1482" s="3" t="s">
        <v>2803</v>
      </c>
    </row>
    <row r="1483" spans="2:3" x14ac:dyDescent="0.25">
      <c r="B1483" s="1" t="s">
        <v>2804</v>
      </c>
      <c r="C1483" s="3" t="s">
        <v>2805</v>
      </c>
    </row>
    <row r="1484" spans="2:3" x14ac:dyDescent="0.25">
      <c r="B1484" s="1" t="s">
        <v>2806</v>
      </c>
      <c r="C1484" s="3" t="s">
        <v>2807</v>
      </c>
    </row>
    <row r="1485" spans="2:3" x14ac:dyDescent="0.25">
      <c r="B1485" s="1" t="s">
        <v>9548</v>
      </c>
      <c r="C1485" s="3" t="s">
        <v>2808</v>
      </c>
    </row>
    <row r="1486" spans="2:3" x14ac:dyDescent="0.25">
      <c r="B1486" s="1" t="s">
        <v>9549</v>
      </c>
      <c r="C1486" s="3" t="s">
        <v>2809</v>
      </c>
    </row>
    <row r="1487" spans="2:3" x14ac:dyDescent="0.25">
      <c r="B1487" s="1" t="s">
        <v>2810</v>
      </c>
      <c r="C1487" s="3" t="s">
        <v>2811</v>
      </c>
    </row>
    <row r="1488" spans="2:3" x14ac:dyDescent="0.25">
      <c r="B1488" s="1" t="s">
        <v>2812</v>
      </c>
      <c r="C1488" s="3" t="s">
        <v>2813</v>
      </c>
    </row>
    <row r="1489" spans="2:3" x14ac:dyDescent="0.25">
      <c r="B1489" s="1" t="s">
        <v>2814</v>
      </c>
      <c r="C1489" s="3" t="s">
        <v>2815</v>
      </c>
    </row>
    <row r="1490" spans="2:3" x14ac:dyDescent="0.25">
      <c r="B1490" s="1" t="s">
        <v>9550</v>
      </c>
      <c r="C1490" s="3" t="s">
        <v>2816</v>
      </c>
    </row>
    <row r="1491" spans="2:3" x14ac:dyDescent="0.25">
      <c r="B1491" s="1" t="s">
        <v>2817</v>
      </c>
      <c r="C1491" s="3" t="s">
        <v>2818</v>
      </c>
    </row>
    <row r="1492" spans="2:3" x14ac:dyDescent="0.25">
      <c r="B1492" s="1" t="s">
        <v>9551</v>
      </c>
      <c r="C1492" s="3" t="s">
        <v>2819</v>
      </c>
    </row>
    <row r="1493" spans="2:3" x14ac:dyDescent="0.25">
      <c r="B1493" s="1" t="s">
        <v>9393</v>
      </c>
      <c r="C1493" s="3" t="s">
        <v>2820</v>
      </c>
    </row>
    <row r="1494" spans="2:3" x14ac:dyDescent="0.25">
      <c r="B1494" s="1" t="s">
        <v>2821</v>
      </c>
      <c r="C1494" s="3" t="s">
        <v>2822</v>
      </c>
    </row>
    <row r="1495" spans="2:3" x14ac:dyDescent="0.25">
      <c r="B1495" s="1" t="s">
        <v>2823</v>
      </c>
      <c r="C1495" s="3" t="s">
        <v>2824</v>
      </c>
    </row>
    <row r="1496" spans="2:3" x14ac:dyDescent="0.25">
      <c r="B1496" s="1" t="s">
        <v>2825</v>
      </c>
      <c r="C1496" s="3" t="s">
        <v>2826</v>
      </c>
    </row>
    <row r="1497" spans="2:3" x14ac:dyDescent="0.25">
      <c r="B1497" s="1" t="s">
        <v>2827</v>
      </c>
      <c r="C1497" s="3" t="s">
        <v>2828</v>
      </c>
    </row>
    <row r="1498" spans="2:3" x14ac:dyDescent="0.25">
      <c r="B1498" s="1" t="s">
        <v>9646</v>
      </c>
      <c r="C1498" s="3" t="s">
        <v>2829</v>
      </c>
    </row>
    <row r="1499" spans="2:3" x14ac:dyDescent="0.25">
      <c r="B1499" s="1" t="s">
        <v>2830</v>
      </c>
      <c r="C1499" s="3" t="s">
        <v>2831</v>
      </c>
    </row>
    <row r="1500" spans="2:3" x14ac:dyDescent="0.25">
      <c r="B1500" s="1" t="s">
        <v>2832</v>
      </c>
      <c r="C1500" s="3" t="s">
        <v>2833</v>
      </c>
    </row>
    <row r="1501" spans="2:3" x14ac:dyDescent="0.25">
      <c r="B1501" s="1" t="s">
        <v>2834</v>
      </c>
      <c r="C1501" s="3" t="s">
        <v>2835</v>
      </c>
    </row>
    <row r="1502" spans="2:3" x14ac:dyDescent="0.25">
      <c r="B1502" s="1" t="s">
        <v>2836</v>
      </c>
      <c r="C1502" s="3" t="s">
        <v>2837</v>
      </c>
    </row>
    <row r="1503" spans="2:3" x14ac:dyDescent="0.25">
      <c r="B1503" s="1" t="s">
        <v>9552</v>
      </c>
      <c r="C1503" s="3" t="s">
        <v>2838</v>
      </c>
    </row>
    <row r="1504" spans="2:3" x14ac:dyDescent="0.25">
      <c r="B1504" s="1" t="s">
        <v>2839</v>
      </c>
      <c r="C1504" s="3" t="s">
        <v>2840</v>
      </c>
    </row>
    <row r="1505" spans="2:3" x14ac:dyDescent="0.25">
      <c r="B1505" s="1" t="s">
        <v>9553</v>
      </c>
      <c r="C1505" s="3" t="s">
        <v>2841</v>
      </c>
    </row>
    <row r="1506" spans="2:3" x14ac:dyDescent="0.25">
      <c r="B1506" s="1" t="s">
        <v>9554</v>
      </c>
      <c r="C1506" s="3" t="s">
        <v>2842</v>
      </c>
    </row>
    <row r="1507" spans="2:3" x14ac:dyDescent="0.25">
      <c r="B1507" s="1" t="s">
        <v>9555</v>
      </c>
      <c r="C1507" s="3" t="s">
        <v>2843</v>
      </c>
    </row>
    <row r="1508" spans="2:3" x14ac:dyDescent="0.25">
      <c r="B1508" s="1" t="s">
        <v>9556</v>
      </c>
      <c r="C1508" s="3" t="s">
        <v>2844</v>
      </c>
    </row>
    <row r="1509" spans="2:3" x14ac:dyDescent="0.25">
      <c r="B1509" s="1" t="s">
        <v>9557</v>
      </c>
      <c r="C1509" s="3" t="s">
        <v>2845</v>
      </c>
    </row>
    <row r="1510" spans="2:3" x14ac:dyDescent="0.25">
      <c r="B1510" s="1" t="s">
        <v>9647</v>
      </c>
      <c r="C1510" s="3" t="s">
        <v>2846</v>
      </c>
    </row>
    <row r="1511" spans="2:3" x14ac:dyDescent="0.25">
      <c r="B1511" s="1" t="s">
        <v>9558</v>
      </c>
      <c r="C1511" s="3" t="s">
        <v>2847</v>
      </c>
    </row>
    <row r="1512" spans="2:3" x14ac:dyDescent="0.25">
      <c r="B1512" s="1" t="s">
        <v>2848</v>
      </c>
      <c r="C1512" s="3" t="s">
        <v>2849</v>
      </c>
    </row>
    <row r="1513" spans="2:3" x14ac:dyDescent="0.25">
      <c r="B1513" s="1" t="s">
        <v>9559</v>
      </c>
      <c r="C1513" s="3" t="s">
        <v>2850</v>
      </c>
    </row>
    <row r="1514" spans="2:3" x14ac:dyDescent="0.25">
      <c r="B1514" s="1" t="s">
        <v>2851</v>
      </c>
      <c r="C1514" s="3" t="s">
        <v>2852</v>
      </c>
    </row>
    <row r="1515" spans="2:3" x14ac:dyDescent="0.25">
      <c r="B1515" s="1" t="s">
        <v>9560</v>
      </c>
      <c r="C1515" s="3" t="s">
        <v>2853</v>
      </c>
    </row>
    <row r="1516" spans="2:3" x14ac:dyDescent="0.25">
      <c r="B1516" s="1" t="s">
        <v>9561</v>
      </c>
      <c r="C1516" s="3" t="s">
        <v>2854</v>
      </c>
    </row>
    <row r="1517" spans="2:3" x14ac:dyDescent="0.25">
      <c r="B1517" s="1" t="s">
        <v>2855</v>
      </c>
      <c r="C1517" s="3" t="s">
        <v>2856</v>
      </c>
    </row>
    <row r="1518" spans="2:3" x14ac:dyDescent="0.25">
      <c r="B1518" s="1" t="s">
        <v>2857</v>
      </c>
      <c r="C1518" s="3" t="s">
        <v>2858</v>
      </c>
    </row>
    <row r="1519" spans="2:3" x14ac:dyDescent="0.25">
      <c r="B1519" s="1" t="s">
        <v>2859</v>
      </c>
      <c r="C1519" s="3" t="s">
        <v>2860</v>
      </c>
    </row>
    <row r="1520" spans="2:3" x14ac:dyDescent="0.25">
      <c r="B1520" s="1" t="s">
        <v>2861</v>
      </c>
      <c r="C1520" s="3" t="s">
        <v>2862</v>
      </c>
    </row>
    <row r="1521" spans="2:3" x14ac:dyDescent="0.25">
      <c r="B1521" s="1" t="s">
        <v>2863</v>
      </c>
      <c r="C1521" s="3" t="s">
        <v>2864</v>
      </c>
    </row>
    <row r="1522" spans="2:3" x14ac:dyDescent="0.25">
      <c r="B1522" s="1" t="s">
        <v>2865</v>
      </c>
      <c r="C1522" s="3" t="s">
        <v>2866</v>
      </c>
    </row>
    <row r="1523" spans="2:3" x14ac:dyDescent="0.25">
      <c r="B1523" s="1" t="s">
        <v>2867</v>
      </c>
      <c r="C1523" s="3" t="s">
        <v>2868</v>
      </c>
    </row>
    <row r="1524" spans="2:3" x14ac:dyDescent="0.25">
      <c r="B1524" s="1" t="s">
        <v>9354</v>
      </c>
      <c r="C1524" s="3" t="s">
        <v>2869</v>
      </c>
    </row>
    <row r="1525" spans="2:3" x14ac:dyDescent="0.25">
      <c r="B1525" s="1" t="s">
        <v>2870</v>
      </c>
      <c r="C1525" s="3" t="s">
        <v>2871</v>
      </c>
    </row>
    <row r="1526" spans="2:3" x14ac:dyDescent="0.25">
      <c r="B1526" s="1" t="s">
        <v>9562</v>
      </c>
      <c r="C1526" s="3" t="s">
        <v>2872</v>
      </c>
    </row>
    <row r="1527" spans="2:3" x14ac:dyDescent="0.25">
      <c r="B1527" s="1" t="s">
        <v>2873</v>
      </c>
      <c r="C1527" s="3" t="s">
        <v>2874</v>
      </c>
    </row>
    <row r="1528" spans="2:3" x14ac:dyDescent="0.25">
      <c r="B1528" s="1" t="s">
        <v>2875</v>
      </c>
      <c r="C1528" s="3" t="s">
        <v>2876</v>
      </c>
    </row>
    <row r="1529" spans="2:3" x14ac:dyDescent="0.25">
      <c r="B1529" s="1" t="s">
        <v>9563</v>
      </c>
      <c r="C1529" s="3" t="s">
        <v>2877</v>
      </c>
    </row>
    <row r="1530" spans="2:3" x14ac:dyDescent="0.25">
      <c r="B1530" s="1" t="s">
        <v>9564</v>
      </c>
      <c r="C1530" s="3" t="s">
        <v>2878</v>
      </c>
    </row>
    <row r="1531" spans="2:3" x14ac:dyDescent="0.25">
      <c r="B1531" s="1" t="s">
        <v>9648</v>
      </c>
      <c r="C1531" s="3" t="s">
        <v>2879</v>
      </c>
    </row>
    <row r="1532" spans="2:3" x14ac:dyDescent="0.25">
      <c r="B1532" s="1" t="s">
        <v>2880</v>
      </c>
      <c r="C1532" s="3" t="s">
        <v>2881</v>
      </c>
    </row>
    <row r="1533" spans="2:3" x14ac:dyDescent="0.25">
      <c r="B1533" s="1" t="s">
        <v>2882</v>
      </c>
      <c r="C1533" s="3" t="s">
        <v>2883</v>
      </c>
    </row>
    <row r="1534" spans="2:3" x14ac:dyDescent="0.25">
      <c r="B1534" s="1" t="s">
        <v>9649</v>
      </c>
      <c r="C1534" s="3" t="s">
        <v>2884</v>
      </c>
    </row>
    <row r="1535" spans="2:3" x14ac:dyDescent="0.25">
      <c r="B1535" s="1" t="s">
        <v>2885</v>
      </c>
      <c r="C1535" s="3" t="s">
        <v>2886</v>
      </c>
    </row>
    <row r="1536" spans="2:3" x14ac:dyDescent="0.25">
      <c r="B1536" s="1" t="s">
        <v>9650</v>
      </c>
      <c r="C1536" s="3" t="s">
        <v>2887</v>
      </c>
    </row>
    <row r="1537" spans="2:3" x14ac:dyDescent="0.25">
      <c r="B1537" s="1" t="s">
        <v>2888</v>
      </c>
      <c r="C1537" s="3" t="s">
        <v>2889</v>
      </c>
    </row>
    <row r="1538" spans="2:3" x14ac:dyDescent="0.25">
      <c r="B1538" s="1" t="s">
        <v>9565</v>
      </c>
      <c r="C1538" s="3" t="s">
        <v>2890</v>
      </c>
    </row>
    <row r="1539" spans="2:3" x14ac:dyDescent="0.25">
      <c r="B1539" s="1" t="s">
        <v>2891</v>
      </c>
      <c r="C1539" s="3" t="s">
        <v>2892</v>
      </c>
    </row>
    <row r="1540" spans="2:3" x14ac:dyDescent="0.25">
      <c r="B1540" s="1" t="s">
        <v>2893</v>
      </c>
      <c r="C1540" s="3" t="s">
        <v>2894</v>
      </c>
    </row>
    <row r="1541" spans="2:3" x14ac:dyDescent="0.25">
      <c r="B1541" s="1" t="s">
        <v>9651</v>
      </c>
      <c r="C1541" s="3" t="s">
        <v>2895</v>
      </c>
    </row>
    <row r="1542" spans="2:3" x14ac:dyDescent="0.25">
      <c r="B1542" s="1" t="s">
        <v>9566</v>
      </c>
      <c r="C1542" s="3" t="s">
        <v>2896</v>
      </c>
    </row>
    <row r="1543" spans="2:3" x14ac:dyDescent="0.25">
      <c r="B1543" s="1" t="s">
        <v>9652</v>
      </c>
      <c r="C1543" s="3" t="s">
        <v>2897</v>
      </c>
    </row>
    <row r="1544" spans="2:3" x14ac:dyDescent="0.25">
      <c r="B1544" s="1" t="s">
        <v>9621</v>
      </c>
      <c r="C1544" s="3" t="s">
        <v>2898</v>
      </c>
    </row>
    <row r="1545" spans="2:3" x14ac:dyDescent="0.25">
      <c r="B1545" s="1" t="s">
        <v>2899</v>
      </c>
      <c r="C1545" s="3" t="s">
        <v>2900</v>
      </c>
    </row>
    <row r="1546" spans="2:3" x14ac:dyDescent="0.25">
      <c r="B1546" s="1" t="s">
        <v>2901</v>
      </c>
      <c r="C1546" s="3" t="s">
        <v>2902</v>
      </c>
    </row>
    <row r="1547" spans="2:3" x14ac:dyDescent="0.25">
      <c r="B1547" s="1" t="s">
        <v>2903</v>
      </c>
      <c r="C1547" s="3" t="s">
        <v>2904</v>
      </c>
    </row>
    <row r="1548" spans="2:3" x14ac:dyDescent="0.25">
      <c r="B1548" s="1" t="s">
        <v>2905</v>
      </c>
      <c r="C1548" s="3" t="s">
        <v>2906</v>
      </c>
    </row>
    <row r="1549" spans="2:3" x14ac:dyDescent="0.25">
      <c r="B1549" s="1" t="s">
        <v>9653</v>
      </c>
      <c r="C1549" s="3" t="s">
        <v>2907</v>
      </c>
    </row>
    <row r="1550" spans="2:3" x14ac:dyDescent="0.25">
      <c r="B1550" s="1" t="s">
        <v>9654</v>
      </c>
      <c r="C1550" s="3" t="s">
        <v>2908</v>
      </c>
    </row>
    <row r="1551" spans="2:3" x14ac:dyDescent="0.25">
      <c r="B1551" s="1" t="s">
        <v>2909</v>
      </c>
      <c r="C1551" s="3" t="s">
        <v>2910</v>
      </c>
    </row>
    <row r="1552" spans="2:3" x14ac:dyDescent="0.25">
      <c r="B1552" s="1" t="s">
        <v>9655</v>
      </c>
      <c r="C1552" s="3" t="s">
        <v>2911</v>
      </c>
    </row>
    <row r="1553" spans="2:3" x14ac:dyDescent="0.25">
      <c r="B1553" s="1" t="s">
        <v>2912</v>
      </c>
      <c r="C1553" s="3" t="s">
        <v>2913</v>
      </c>
    </row>
    <row r="1554" spans="2:3" x14ac:dyDescent="0.25">
      <c r="B1554" s="1" t="s">
        <v>2914</v>
      </c>
      <c r="C1554" s="3" t="s">
        <v>2915</v>
      </c>
    </row>
    <row r="1555" spans="2:3" x14ac:dyDescent="0.25">
      <c r="B1555" s="1" t="s">
        <v>9610</v>
      </c>
      <c r="C1555" s="3" t="s">
        <v>2916</v>
      </c>
    </row>
    <row r="1556" spans="2:3" x14ac:dyDescent="0.25">
      <c r="B1556" s="1" t="s">
        <v>2917</v>
      </c>
      <c r="C1556" s="3" t="s">
        <v>2918</v>
      </c>
    </row>
    <row r="1557" spans="2:3" x14ac:dyDescent="0.25">
      <c r="B1557" s="1" t="s">
        <v>2919</v>
      </c>
      <c r="C1557" s="3" t="s">
        <v>2920</v>
      </c>
    </row>
    <row r="1558" spans="2:3" x14ac:dyDescent="0.25">
      <c r="B1558" s="1" t="s">
        <v>2921</v>
      </c>
      <c r="C1558" s="3" t="s">
        <v>2922</v>
      </c>
    </row>
    <row r="1559" spans="2:3" x14ac:dyDescent="0.25">
      <c r="B1559" s="1" t="s">
        <v>2923</v>
      </c>
      <c r="C1559" s="3" t="s">
        <v>2924</v>
      </c>
    </row>
    <row r="1560" spans="2:3" x14ac:dyDescent="0.25">
      <c r="B1560" s="1" t="s">
        <v>9417</v>
      </c>
      <c r="C1560" s="3" t="s">
        <v>2925</v>
      </c>
    </row>
    <row r="1561" spans="2:3" x14ac:dyDescent="0.25">
      <c r="B1561" s="1" t="s">
        <v>2926</v>
      </c>
      <c r="C1561" s="3" t="s">
        <v>2927</v>
      </c>
    </row>
    <row r="1562" spans="2:3" x14ac:dyDescent="0.25">
      <c r="B1562" s="1" t="s">
        <v>2928</v>
      </c>
      <c r="C1562" s="3" t="s">
        <v>2929</v>
      </c>
    </row>
    <row r="1563" spans="2:3" x14ac:dyDescent="0.25">
      <c r="B1563" s="1" t="s">
        <v>9365</v>
      </c>
      <c r="C1563" s="3" t="s">
        <v>2930</v>
      </c>
    </row>
    <row r="1564" spans="2:3" x14ac:dyDescent="0.25">
      <c r="B1564" s="1" t="s">
        <v>2931</v>
      </c>
      <c r="C1564" s="3" t="s">
        <v>2932</v>
      </c>
    </row>
    <row r="1565" spans="2:3" x14ac:dyDescent="0.25">
      <c r="B1565" s="1" t="s">
        <v>2933</v>
      </c>
      <c r="C1565" s="3" t="s">
        <v>2934</v>
      </c>
    </row>
    <row r="1566" spans="2:3" x14ac:dyDescent="0.25">
      <c r="B1566" s="1" t="s">
        <v>9622</v>
      </c>
      <c r="C1566" s="3" t="s">
        <v>2935</v>
      </c>
    </row>
    <row r="1567" spans="2:3" x14ac:dyDescent="0.25">
      <c r="B1567" s="1" t="s">
        <v>2936</v>
      </c>
      <c r="C1567" s="3" t="s">
        <v>2937</v>
      </c>
    </row>
    <row r="1568" spans="2:3" x14ac:dyDescent="0.25">
      <c r="B1568" s="1" t="s">
        <v>2938</v>
      </c>
      <c r="C1568" s="3" t="s">
        <v>2939</v>
      </c>
    </row>
    <row r="1569" spans="2:3" x14ac:dyDescent="0.25">
      <c r="B1569" s="1" t="s">
        <v>2940</v>
      </c>
      <c r="C1569" s="3" t="s">
        <v>2941</v>
      </c>
    </row>
    <row r="1570" spans="2:3" x14ac:dyDescent="0.25">
      <c r="B1570" s="1" t="s">
        <v>2942</v>
      </c>
      <c r="C1570" s="3" t="s">
        <v>2943</v>
      </c>
    </row>
    <row r="1571" spans="2:3" x14ac:dyDescent="0.25">
      <c r="B1571" s="1" t="s">
        <v>2944</v>
      </c>
      <c r="C1571" s="3" t="s">
        <v>2945</v>
      </c>
    </row>
    <row r="1572" spans="2:3" x14ac:dyDescent="0.25">
      <c r="B1572" s="1" t="s">
        <v>9656</v>
      </c>
      <c r="C1572" s="3" t="s">
        <v>2946</v>
      </c>
    </row>
    <row r="1573" spans="2:3" x14ac:dyDescent="0.25">
      <c r="B1573" s="1" t="s">
        <v>2947</v>
      </c>
      <c r="C1573" s="3" t="s">
        <v>2948</v>
      </c>
    </row>
    <row r="1574" spans="2:3" x14ac:dyDescent="0.25">
      <c r="B1574" s="1" t="s">
        <v>2949</v>
      </c>
      <c r="C1574" s="3" t="s">
        <v>2950</v>
      </c>
    </row>
    <row r="1575" spans="2:3" x14ac:dyDescent="0.25">
      <c r="B1575" s="1" t="s">
        <v>2951</v>
      </c>
      <c r="C1575" s="3" t="s">
        <v>2952</v>
      </c>
    </row>
    <row r="1576" spans="2:3" x14ac:dyDescent="0.25">
      <c r="B1576" s="1" t="s">
        <v>2953</v>
      </c>
      <c r="C1576" s="3" t="s">
        <v>2954</v>
      </c>
    </row>
    <row r="1577" spans="2:3" x14ac:dyDescent="0.25">
      <c r="B1577" s="1" t="s">
        <v>9623</v>
      </c>
      <c r="C1577" s="3" t="s">
        <v>2955</v>
      </c>
    </row>
    <row r="1578" spans="2:3" x14ac:dyDescent="0.25">
      <c r="B1578" s="1" t="s">
        <v>9657</v>
      </c>
      <c r="C1578" s="3" t="s">
        <v>2956</v>
      </c>
    </row>
    <row r="1579" spans="2:3" x14ac:dyDescent="0.25">
      <c r="B1579" s="1" t="s">
        <v>2957</v>
      </c>
      <c r="C1579" s="3" t="s">
        <v>2958</v>
      </c>
    </row>
    <row r="1580" spans="2:3" x14ac:dyDescent="0.25">
      <c r="B1580" s="1" t="s">
        <v>2959</v>
      </c>
      <c r="C1580" s="3" t="s">
        <v>2960</v>
      </c>
    </row>
    <row r="1581" spans="2:3" x14ac:dyDescent="0.25">
      <c r="B1581" s="1" t="s">
        <v>2961</v>
      </c>
      <c r="C1581" s="3" t="s">
        <v>2962</v>
      </c>
    </row>
    <row r="1582" spans="2:3" x14ac:dyDescent="0.25">
      <c r="B1582" s="1" t="s">
        <v>2963</v>
      </c>
      <c r="C1582" s="3" t="s">
        <v>2964</v>
      </c>
    </row>
    <row r="1583" spans="2:3" x14ac:dyDescent="0.25">
      <c r="B1583" s="1" t="s">
        <v>2965</v>
      </c>
      <c r="C1583" s="3" t="s">
        <v>2966</v>
      </c>
    </row>
    <row r="1584" spans="2:3" x14ac:dyDescent="0.25">
      <c r="B1584" s="1" t="s">
        <v>2967</v>
      </c>
      <c r="C1584" s="3" t="s">
        <v>2968</v>
      </c>
    </row>
    <row r="1585" spans="2:3" x14ac:dyDescent="0.25">
      <c r="B1585" s="1" t="s">
        <v>2969</v>
      </c>
      <c r="C1585" s="3" t="s">
        <v>2970</v>
      </c>
    </row>
    <row r="1586" spans="2:3" x14ac:dyDescent="0.25">
      <c r="B1586" s="1" t="s">
        <v>2971</v>
      </c>
      <c r="C1586" s="3" t="s">
        <v>2972</v>
      </c>
    </row>
    <row r="1587" spans="2:3" x14ac:dyDescent="0.25">
      <c r="B1587" s="1" t="s">
        <v>2973</v>
      </c>
      <c r="C1587" s="3" t="s">
        <v>2974</v>
      </c>
    </row>
    <row r="1588" spans="2:3" x14ac:dyDescent="0.25">
      <c r="B1588" s="1" t="s">
        <v>2975</v>
      </c>
      <c r="C1588" s="3" t="s">
        <v>2976</v>
      </c>
    </row>
    <row r="1589" spans="2:3" x14ac:dyDescent="0.25">
      <c r="B1589" s="1" t="s">
        <v>2977</v>
      </c>
      <c r="C1589" s="3" t="s">
        <v>2978</v>
      </c>
    </row>
    <row r="1590" spans="2:3" x14ac:dyDescent="0.25">
      <c r="B1590" s="1" t="s">
        <v>2979</v>
      </c>
      <c r="C1590" s="3" t="s">
        <v>2980</v>
      </c>
    </row>
    <row r="1591" spans="2:3" x14ac:dyDescent="0.25">
      <c r="B1591" s="1" t="s">
        <v>2981</v>
      </c>
      <c r="C1591" s="3" t="s">
        <v>2982</v>
      </c>
    </row>
    <row r="1592" spans="2:3" x14ac:dyDescent="0.25">
      <c r="B1592" s="1" t="s">
        <v>2983</v>
      </c>
      <c r="C1592" s="3" t="s">
        <v>2984</v>
      </c>
    </row>
    <row r="1593" spans="2:3" x14ac:dyDescent="0.25">
      <c r="B1593" s="1" t="s">
        <v>2985</v>
      </c>
      <c r="C1593" s="3" t="s">
        <v>2986</v>
      </c>
    </row>
    <row r="1594" spans="2:3" x14ac:dyDescent="0.25">
      <c r="B1594" s="1" t="s">
        <v>2987</v>
      </c>
      <c r="C1594" s="3" t="s">
        <v>2988</v>
      </c>
    </row>
    <row r="1595" spans="2:3" x14ac:dyDescent="0.25">
      <c r="B1595" s="1" t="s">
        <v>2989</v>
      </c>
      <c r="C1595" s="3" t="s">
        <v>2990</v>
      </c>
    </row>
    <row r="1596" spans="2:3" x14ac:dyDescent="0.25">
      <c r="B1596" s="1" t="s">
        <v>2991</v>
      </c>
      <c r="C1596" s="3" t="s">
        <v>2992</v>
      </c>
    </row>
    <row r="1597" spans="2:3" x14ac:dyDescent="0.25">
      <c r="B1597" s="1" t="s">
        <v>2993</v>
      </c>
      <c r="C1597" s="3" t="s">
        <v>2994</v>
      </c>
    </row>
    <row r="1598" spans="2:3" x14ac:dyDescent="0.25">
      <c r="B1598" s="1" t="s">
        <v>2995</v>
      </c>
      <c r="C1598" s="3" t="s">
        <v>2996</v>
      </c>
    </row>
    <row r="1599" spans="2:3" x14ac:dyDescent="0.25">
      <c r="B1599" s="1" t="s">
        <v>2997</v>
      </c>
      <c r="C1599" s="3" t="s">
        <v>2998</v>
      </c>
    </row>
    <row r="1600" spans="2:3" x14ac:dyDescent="0.25">
      <c r="B1600" s="1" t="s">
        <v>2999</v>
      </c>
      <c r="C1600" s="3" t="s">
        <v>3000</v>
      </c>
    </row>
    <row r="1601" spans="2:3" x14ac:dyDescent="0.25">
      <c r="B1601" s="1" t="s">
        <v>9366</v>
      </c>
      <c r="C1601" s="3" t="s">
        <v>3001</v>
      </c>
    </row>
    <row r="1602" spans="2:3" x14ac:dyDescent="0.25">
      <c r="B1602" s="1" t="s">
        <v>3002</v>
      </c>
      <c r="C1602" s="3" t="s">
        <v>3003</v>
      </c>
    </row>
    <row r="1603" spans="2:3" x14ac:dyDescent="0.25">
      <c r="B1603" s="1" t="s">
        <v>3004</v>
      </c>
      <c r="C1603" s="3" t="s">
        <v>3005</v>
      </c>
    </row>
    <row r="1604" spans="2:3" x14ac:dyDescent="0.25">
      <c r="B1604" s="1" t="s">
        <v>3006</v>
      </c>
      <c r="C1604" s="3" t="s">
        <v>3007</v>
      </c>
    </row>
    <row r="1605" spans="2:3" x14ac:dyDescent="0.25">
      <c r="B1605" s="1" t="s">
        <v>3008</v>
      </c>
      <c r="C1605" s="3" t="s">
        <v>3009</v>
      </c>
    </row>
    <row r="1606" spans="2:3" x14ac:dyDescent="0.25">
      <c r="B1606" s="1" t="s">
        <v>3010</v>
      </c>
      <c r="C1606" s="3" t="s">
        <v>3011</v>
      </c>
    </row>
    <row r="1607" spans="2:3" x14ac:dyDescent="0.25">
      <c r="B1607" s="1" t="s">
        <v>3012</v>
      </c>
      <c r="C1607" s="3" t="s">
        <v>3013</v>
      </c>
    </row>
    <row r="1608" spans="2:3" x14ac:dyDescent="0.25">
      <c r="B1608" s="1" t="s">
        <v>3014</v>
      </c>
      <c r="C1608" s="3" t="s">
        <v>3015</v>
      </c>
    </row>
    <row r="1609" spans="2:3" x14ac:dyDescent="0.25">
      <c r="B1609" s="1" t="s">
        <v>3016</v>
      </c>
      <c r="C1609" s="3" t="s">
        <v>3017</v>
      </c>
    </row>
    <row r="1610" spans="2:3" x14ac:dyDescent="0.25">
      <c r="B1610" s="1" t="s">
        <v>3018</v>
      </c>
      <c r="C1610" s="3" t="s">
        <v>3019</v>
      </c>
    </row>
    <row r="1611" spans="2:3" x14ac:dyDescent="0.25">
      <c r="B1611" s="1" t="s">
        <v>3020</v>
      </c>
      <c r="C1611" s="3" t="s">
        <v>3021</v>
      </c>
    </row>
    <row r="1612" spans="2:3" x14ac:dyDescent="0.25">
      <c r="B1612" s="1" t="s">
        <v>3022</v>
      </c>
      <c r="C1612" s="3" t="s">
        <v>3023</v>
      </c>
    </row>
    <row r="1613" spans="2:3" x14ac:dyDescent="0.25">
      <c r="B1613" s="1" t="s">
        <v>3024</v>
      </c>
      <c r="C1613" s="3" t="s">
        <v>3025</v>
      </c>
    </row>
    <row r="1614" spans="2:3" x14ac:dyDescent="0.25">
      <c r="B1614" s="1" t="s">
        <v>3026</v>
      </c>
      <c r="C1614" s="3" t="s">
        <v>3027</v>
      </c>
    </row>
    <row r="1615" spans="2:3" x14ac:dyDescent="0.25">
      <c r="B1615" s="1" t="s">
        <v>3028</v>
      </c>
      <c r="C1615" s="3" t="s">
        <v>3029</v>
      </c>
    </row>
    <row r="1616" spans="2:3" x14ac:dyDescent="0.25">
      <c r="B1616" s="1" t="s">
        <v>3030</v>
      </c>
      <c r="C1616" s="3" t="s">
        <v>3031</v>
      </c>
    </row>
    <row r="1617" spans="2:3" x14ac:dyDescent="0.25">
      <c r="B1617" s="1" t="s">
        <v>3032</v>
      </c>
      <c r="C1617" s="3" t="s">
        <v>3033</v>
      </c>
    </row>
    <row r="1618" spans="2:3" x14ac:dyDescent="0.25">
      <c r="B1618" s="1" t="s">
        <v>3034</v>
      </c>
      <c r="C1618" s="3" t="s">
        <v>3035</v>
      </c>
    </row>
    <row r="1619" spans="2:3" x14ac:dyDescent="0.25">
      <c r="B1619" s="1" t="s">
        <v>3036</v>
      </c>
      <c r="C1619" s="3" t="s">
        <v>3037</v>
      </c>
    </row>
    <row r="1620" spans="2:3" x14ac:dyDescent="0.25">
      <c r="B1620" s="1" t="s">
        <v>3038</v>
      </c>
      <c r="C1620" s="3" t="s">
        <v>3039</v>
      </c>
    </row>
    <row r="1621" spans="2:3" x14ac:dyDescent="0.25">
      <c r="B1621" s="1" t="s">
        <v>3008</v>
      </c>
      <c r="C1621" s="3" t="s">
        <v>3040</v>
      </c>
    </row>
    <row r="1622" spans="2:3" x14ac:dyDescent="0.25">
      <c r="B1622" s="1" t="s">
        <v>3041</v>
      </c>
      <c r="C1622" s="3" t="s">
        <v>3042</v>
      </c>
    </row>
    <row r="1623" spans="2:3" x14ac:dyDescent="0.25">
      <c r="B1623" s="1" t="s">
        <v>3043</v>
      </c>
      <c r="C1623" s="3" t="s">
        <v>3044</v>
      </c>
    </row>
    <row r="1624" spans="2:3" x14ac:dyDescent="0.25">
      <c r="B1624" s="1" t="s">
        <v>3045</v>
      </c>
      <c r="C1624" s="3" t="s">
        <v>3046</v>
      </c>
    </row>
    <row r="1625" spans="2:3" x14ac:dyDescent="0.25">
      <c r="B1625" s="1" t="s">
        <v>3047</v>
      </c>
      <c r="C1625" s="3" t="s">
        <v>3048</v>
      </c>
    </row>
    <row r="1626" spans="2:3" x14ac:dyDescent="0.25">
      <c r="B1626" s="1" t="s">
        <v>3049</v>
      </c>
      <c r="C1626" s="3" t="s">
        <v>3050</v>
      </c>
    </row>
    <row r="1627" spans="2:3" x14ac:dyDescent="0.25">
      <c r="B1627" s="1" t="s">
        <v>9658</v>
      </c>
      <c r="C1627" s="3" t="s">
        <v>3051</v>
      </c>
    </row>
    <row r="1628" spans="2:3" x14ac:dyDescent="0.25">
      <c r="B1628" s="1" t="s">
        <v>9567</v>
      </c>
      <c r="C1628" s="3" t="s">
        <v>3052</v>
      </c>
    </row>
    <row r="1629" spans="2:3" x14ac:dyDescent="0.25">
      <c r="B1629" s="1" t="s">
        <v>9568</v>
      </c>
      <c r="C1629" s="3" t="s">
        <v>3053</v>
      </c>
    </row>
    <row r="1630" spans="2:3" x14ac:dyDescent="0.25">
      <c r="B1630" s="1" t="s">
        <v>9569</v>
      </c>
      <c r="C1630" s="3" t="s">
        <v>3054</v>
      </c>
    </row>
    <row r="1631" spans="2:3" x14ac:dyDescent="0.25">
      <c r="B1631" s="1" t="s">
        <v>9570</v>
      </c>
      <c r="C1631" s="3" t="s">
        <v>3055</v>
      </c>
    </row>
    <row r="1632" spans="2:3" x14ac:dyDescent="0.25">
      <c r="B1632" s="1" t="s">
        <v>3056</v>
      </c>
      <c r="C1632" s="3" t="s">
        <v>3057</v>
      </c>
    </row>
    <row r="1633" spans="2:3" x14ac:dyDescent="0.25">
      <c r="B1633" s="1" t="s">
        <v>3058</v>
      </c>
      <c r="C1633" s="3" t="s">
        <v>3059</v>
      </c>
    </row>
    <row r="1634" spans="2:3" x14ac:dyDescent="0.25">
      <c r="B1634" s="1" t="s">
        <v>3060</v>
      </c>
      <c r="C1634" s="3" t="s">
        <v>3061</v>
      </c>
    </row>
    <row r="1635" spans="2:3" x14ac:dyDescent="0.25">
      <c r="B1635" s="1" t="s">
        <v>3062</v>
      </c>
      <c r="C1635" s="3" t="s">
        <v>3063</v>
      </c>
    </row>
    <row r="1636" spans="2:3" x14ac:dyDescent="0.25">
      <c r="B1636" s="1" t="s">
        <v>3064</v>
      </c>
      <c r="C1636" s="3" t="s">
        <v>3065</v>
      </c>
    </row>
    <row r="1637" spans="2:3" x14ac:dyDescent="0.25">
      <c r="B1637" s="1" t="s">
        <v>3066</v>
      </c>
      <c r="C1637" s="3" t="s">
        <v>3067</v>
      </c>
    </row>
    <row r="1638" spans="2:3" x14ac:dyDescent="0.25">
      <c r="B1638" s="1" t="s">
        <v>3068</v>
      </c>
      <c r="C1638" s="3" t="s">
        <v>3069</v>
      </c>
    </row>
    <row r="1639" spans="2:3" x14ac:dyDescent="0.25">
      <c r="B1639" s="1" t="s">
        <v>9571</v>
      </c>
      <c r="C1639" s="3" t="s">
        <v>3070</v>
      </c>
    </row>
    <row r="1640" spans="2:3" x14ac:dyDescent="0.25">
      <c r="B1640" s="1" t="s">
        <v>3071</v>
      </c>
      <c r="C1640" s="3" t="s">
        <v>3072</v>
      </c>
    </row>
    <row r="1641" spans="2:3" x14ac:dyDescent="0.25">
      <c r="B1641" s="1" t="s">
        <v>3073</v>
      </c>
      <c r="C1641" s="3" t="s">
        <v>3074</v>
      </c>
    </row>
    <row r="1642" spans="2:3" x14ac:dyDescent="0.25">
      <c r="B1642" s="1" t="s">
        <v>3075</v>
      </c>
      <c r="C1642" s="3" t="s">
        <v>3076</v>
      </c>
    </row>
    <row r="1643" spans="2:3" x14ac:dyDescent="0.25">
      <c r="B1643" s="1" t="s">
        <v>3077</v>
      </c>
      <c r="C1643" s="3" t="s">
        <v>3078</v>
      </c>
    </row>
    <row r="1644" spans="2:3" x14ac:dyDescent="0.25">
      <c r="B1644" s="1" t="s">
        <v>3079</v>
      </c>
      <c r="C1644" s="3" t="s">
        <v>3080</v>
      </c>
    </row>
    <row r="1645" spans="2:3" x14ac:dyDescent="0.25">
      <c r="B1645" s="1" t="s">
        <v>3081</v>
      </c>
      <c r="C1645" s="3" t="s">
        <v>3082</v>
      </c>
    </row>
    <row r="1646" spans="2:3" x14ac:dyDescent="0.25">
      <c r="B1646" s="1" t="s">
        <v>3083</v>
      </c>
      <c r="C1646" s="3" t="s">
        <v>3084</v>
      </c>
    </row>
    <row r="1647" spans="2:3" x14ac:dyDescent="0.25">
      <c r="B1647" s="1" t="s">
        <v>3085</v>
      </c>
      <c r="C1647" s="3" t="s">
        <v>3086</v>
      </c>
    </row>
    <row r="1648" spans="2:3" x14ac:dyDescent="0.25">
      <c r="B1648" s="1" t="s">
        <v>3087</v>
      </c>
      <c r="C1648" s="3" t="s">
        <v>3088</v>
      </c>
    </row>
    <row r="1649" spans="2:3" x14ac:dyDescent="0.25">
      <c r="B1649" s="1" t="s">
        <v>3089</v>
      </c>
      <c r="C1649" s="3" t="s">
        <v>3090</v>
      </c>
    </row>
    <row r="1650" spans="2:3" x14ac:dyDescent="0.25">
      <c r="B1650" s="1" t="s">
        <v>3091</v>
      </c>
      <c r="C1650" s="3" t="s">
        <v>3092</v>
      </c>
    </row>
    <row r="1651" spans="2:3" x14ac:dyDescent="0.25">
      <c r="B1651" s="1" t="s">
        <v>3093</v>
      </c>
      <c r="C1651" s="3" t="s">
        <v>3094</v>
      </c>
    </row>
    <row r="1652" spans="2:3" x14ac:dyDescent="0.25">
      <c r="B1652" s="1" t="s">
        <v>3095</v>
      </c>
      <c r="C1652" s="3" t="s">
        <v>3096</v>
      </c>
    </row>
    <row r="1653" spans="2:3" x14ac:dyDescent="0.25">
      <c r="B1653" s="1" t="s">
        <v>3097</v>
      </c>
      <c r="C1653" s="3" t="s">
        <v>3098</v>
      </c>
    </row>
    <row r="1654" spans="2:3" x14ac:dyDescent="0.25">
      <c r="B1654" s="1" t="s">
        <v>9572</v>
      </c>
      <c r="C1654" s="3" t="s">
        <v>3099</v>
      </c>
    </row>
    <row r="1655" spans="2:3" x14ac:dyDescent="0.25">
      <c r="B1655" s="1" t="s">
        <v>3100</v>
      </c>
      <c r="C1655" s="3" t="s">
        <v>3101</v>
      </c>
    </row>
    <row r="1656" spans="2:3" x14ac:dyDescent="0.25">
      <c r="B1656" s="1" t="s">
        <v>3102</v>
      </c>
      <c r="C1656" s="3" t="s">
        <v>3103</v>
      </c>
    </row>
    <row r="1657" spans="2:3" x14ac:dyDescent="0.25">
      <c r="B1657" s="1" t="s">
        <v>3104</v>
      </c>
      <c r="C1657" s="3" t="s">
        <v>3105</v>
      </c>
    </row>
    <row r="1658" spans="2:3" x14ac:dyDescent="0.25">
      <c r="B1658" s="1" t="s">
        <v>3106</v>
      </c>
      <c r="C1658" s="3" t="s">
        <v>3107</v>
      </c>
    </row>
    <row r="1659" spans="2:3" x14ac:dyDescent="0.25">
      <c r="B1659" s="1" t="s">
        <v>3108</v>
      </c>
      <c r="C1659" s="3" t="s">
        <v>3109</v>
      </c>
    </row>
    <row r="1660" spans="2:3" x14ac:dyDescent="0.25">
      <c r="B1660" s="1" t="s">
        <v>3110</v>
      </c>
      <c r="C1660" s="3" t="s">
        <v>3111</v>
      </c>
    </row>
    <row r="1661" spans="2:3" x14ac:dyDescent="0.25">
      <c r="B1661" s="1" t="s">
        <v>3112</v>
      </c>
      <c r="C1661" s="3" t="s">
        <v>3113</v>
      </c>
    </row>
    <row r="1662" spans="2:3" x14ac:dyDescent="0.25">
      <c r="B1662" s="1" t="s">
        <v>3114</v>
      </c>
      <c r="C1662" s="3" t="s">
        <v>3115</v>
      </c>
    </row>
    <row r="1663" spans="2:3" x14ac:dyDescent="0.25">
      <c r="B1663" s="1" t="s">
        <v>3116</v>
      </c>
      <c r="C1663" s="3" t="s">
        <v>3117</v>
      </c>
    </row>
    <row r="1664" spans="2:3" x14ac:dyDescent="0.25">
      <c r="B1664" s="1" t="s">
        <v>3118</v>
      </c>
      <c r="C1664" s="3" t="s">
        <v>3119</v>
      </c>
    </row>
    <row r="1665" spans="2:3" x14ac:dyDescent="0.25">
      <c r="B1665" s="1" t="s">
        <v>3120</v>
      </c>
      <c r="C1665" s="3" t="s">
        <v>3121</v>
      </c>
    </row>
    <row r="1666" spans="2:3" x14ac:dyDescent="0.25">
      <c r="B1666" s="1" t="s">
        <v>2431</v>
      </c>
      <c r="C1666" s="3" t="s">
        <v>3122</v>
      </c>
    </row>
    <row r="1667" spans="2:3" x14ac:dyDescent="0.25">
      <c r="B1667" s="1" t="s">
        <v>9367</v>
      </c>
      <c r="C1667" s="3" t="s">
        <v>3123</v>
      </c>
    </row>
    <row r="1668" spans="2:3" x14ac:dyDescent="0.25">
      <c r="B1668" s="1" t="s">
        <v>3124</v>
      </c>
      <c r="C1668" s="3" t="s">
        <v>3125</v>
      </c>
    </row>
    <row r="1669" spans="2:3" x14ac:dyDescent="0.25">
      <c r="B1669" s="1" t="s">
        <v>3126</v>
      </c>
      <c r="C1669" s="3" t="s">
        <v>3127</v>
      </c>
    </row>
    <row r="1670" spans="2:3" x14ac:dyDescent="0.25">
      <c r="B1670" s="1" t="s">
        <v>3128</v>
      </c>
      <c r="C1670" s="3" t="s">
        <v>3129</v>
      </c>
    </row>
    <row r="1671" spans="2:3" x14ac:dyDescent="0.25">
      <c r="B1671" s="1" t="s">
        <v>3130</v>
      </c>
      <c r="C1671" s="3" t="s">
        <v>3131</v>
      </c>
    </row>
    <row r="1672" spans="2:3" x14ac:dyDescent="0.25">
      <c r="B1672" s="1" t="s">
        <v>3132</v>
      </c>
      <c r="C1672" s="3" t="s">
        <v>3133</v>
      </c>
    </row>
    <row r="1673" spans="2:3" x14ac:dyDescent="0.25">
      <c r="B1673" s="1" t="s">
        <v>3134</v>
      </c>
      <c r="C1673" s="3" t="s">
        <v>3135</v>
      </c>
    </row>
    <row r="1674" spans="2:3" x14ac:dyDescent="0.25">
      <c r="B1674" s="1" t="s">
        <v>3136</v>
      </c>
      <c r="C1674" s="3" t="s">
        <v>3137</v>
      </c>
    </row>
    <row r="1675" spans="2:3" x14ac:dyDescent="0.25">
      <c r="B1675" s="1" t="s">
        <v>3138</v>
      </c>
      <c r="C1675" s="3" t="s">
        <v>3139</v>
      </c>
    </row>
    <row r="1676" spans="2:3" x14ac:dyDescent="0.25">
      <c r="B1676" s="1" t="s">
        <v>3140</v>
      </c>
      <c r="C1676" s="3" t="s">
        <v>3141</v>
      </c>
    </row>
    <row r="1677" spans="2:3" x14ac:dyDescent="0.25">
      <c r="B1677" s="1" t="s">
        <v>9659</v>
      </c>
      <c r="C1677" s="3" t="s">
        <v>3142</v>
      </c>
    </row>
    <row r="1678" spans="2:3" x14ac:dyDescent="0.25">
      <c r="B1678" s="1" t="s">
        <v>3143</v>
      </c>
      <c r="C1678" s="3" t="s">
        <v>3144</v>
      </c>
    </row>
    <row r="1679" spans="2:3" x14ac:dyDescent="0.25">
      <c r="B1679" s="1" t="s">
        <v>9471</v>
      </c>
      <c r="C1679" s="3" t="s">
        <v>3145</v>
      </c>
    </row>
    <row r="1680" spans="2:3" x14ac:dyDescent="0.25">
      <c r="B1680" s="1" t="s">
        <v>3146</v>
      </c>
      <c r="C1680" s="3" t="s">
        <v>3147</v>
      </c>
    </row>
    <row r="1681" spans="2:3" x14ac:dyDescent="0.25">
      <c r="B1681" s="1" t="s">
        <v>9660</v>
      </c>
      <c r="C1681" s="3" t="s">
        <v>3148</v>
      </c>
    </row>
    <row r="1682" spans="2:3" x14ac:dyDescent="0.25">
      <c r="B1682" s="1" t="s">
        <v>9573</v>
      </c>
      <c r="C1682" s="3" t="s">
        <v>3149</v>
      </c>
    </row>
    <row r="1683" spans="2:3" x14ac:dyDescent="0.25">
      <c r="B1683" s="1" t="s">
        <v>9484</v>
      </c>
      <c r="C1683" s="3" t="s">
        <v>3150</v>
      </c>
    </row>
    <row r="1684" spans="2:3" x14ac:dyDescent="0.25">
      <c r="B1684" s="1" t="s">
        <v>9485</v>
      </c>
      <c r="C1684" s="3" t="s">
        <v>3151</v>
      </c>
    </row>
    <row r="1685" spans="2:3" x14ac:dyDescent="0.25">
      <c r="B1685" s="1" t="s">
        <v>9368</v>
      </c>
      <c r="C1685" s="3" t="s">
        <v>3152</v>
      </c>
    </row>
    <row r="1686" spans="2:3" x14ac:dyDescent="0.25">
      <c r="B1686" s="1" t="s">
        <v>3153</v>
      </c>
      <c r="C1686" s="3" t="s">
        <v>3154</v>
      </c>
    </row>
    <row r="1687" spans="2:3" x14ac:dyDescent="0.25">
      <c r="B1687" s="1" t="s">
        <v>9369</v>
      </c>
      <c r="C1687" s="3" t="s">
        <v>3155</v>
      </c>
    </row>
    <row r="1688" spans="2:3" x14ac:dyDescent="0.25">
      <c r="B1688" s="1" t="s">
        <v>3156</v>
      </c>
      <c r="C1688" s="3" t="s">
        <v>3157</v>
      </c>
    </row>
    <row r="1689" spans="2:3" x14ac:dyDescent="0.25">
      <c r="B1689" s="1" t="s">
        <v>3158</v>
      </c>
      <c r="C1689" s="3" t="s">
        <v>3159</v>
      </c>
    </row>
    <row r="1690" spans="2:3" x14ac:dyDescent="0.25">
      <c r="B1690" s="1" t="s">
        <v>9394</v>
      </c>
      <c r="C1690" s="3" t="s">
        <v>3160</v>
      </c>
    </row>
    <row r="1691" spans="2:3" x14ac:dyDescent="0.25">
      <c r="B1691" s="1" t="s">
        <v>9395</v>
      </c>
      <c r="C1691" s="3" t="s">
        <v>3161</v>
      </c>
    </row>
    <row r="1692" spans="2:3" x14ac:dyDescent="0.25">
      <c r="B1692" s="1" t="s">
        <v>3162</v>
      </c>
      <c r="C1692" s="3" t="s">
        <v>3163</v>
      </c>
    </row>
    <row r="1693" spans="2:3" x14ac:dyDescent="0.25">
      <c r="B1693" s="1" t="s">
        <v>9370</v>
      </c>
      <c r="C1693" s="3" t="s">
        <v>3164</v>
      </c>
    </row>
    <row r="1694" spans="2:3" x14ac:dyDescent="0.25">
      <c r="B1694" s="1" t="s">
        <v>9661</v>
      </c>
      <c r="C1694" s="3" t="s">
        <v>3165</v>
      </c>
    </row>
    <row r="1695" spans="2:3" x14ac:dyDescent="0.25">
      <c r="B1695" s="1" t="s">
        <v>3166</v>
      </c>
      <c r="C1695" s="3" t="s">
        <v>3167</v>
      </c>
    </row>
    <row r="1696" spans="2:3" x14ac:dyDescent="0.25">
      <c r="B1696" s="1" t="s">
        <v>3168</v>
      </c>
      <c r="C1696" s="3" t="s">
        <v>3169</v>
      </c>
    </row>
    <row r="1697" spans="2:3" x14ac:dyDescent="0.25">
      <c r="B1697" s="1" t="s">
        <v>3170</v>
      </c>
      <c r="C1697" s="3" t="s">
        <v>3171</v>
      </c>
    </row>
    <row r="1698" spans="2:3" x14ac:dyDescent="0.25">
      <c r="B1698" s="1" t="s">
        <v>3172</v>
      </c>
      <c r="C1698" s="3" t="s">
        <v>3173</v>
      </c>
    </row>
    <row r="1699" spans="2:3" x14ac:dyDescent="0.25">
      <c r="B1699" s="1" t="s">
        <v>9574</v>
      </c>
      <c r="C1699" s="3" t="s">
        <v>3174</v>
      </c>
    </row>
    <row r="1700" spans="2:3" x14ac:dyDescent="0.25">
      <c r="B1700" s="1" t="s">
        <v>9575</v>
      </c>
      <c r="C1700" s="3" t="s">
        <v>3175</v>
      </c>
    </row>
    <row r="1701" spans="2:3" x14ac:dyDescent="0.25">
      <c r="B1701" s="1" t="s">
        <v>9576</v>
      </c>
      <c r="C1701" s="3" t="s">
        <v>3176</v>
      </c>
    </row>
    <row r="1702" spans="2:3" x14ac:dyDescent="0.25">
      <c r="B1702" s="1" t="s">
        <v>3177</v>
      </c>
      <c r="C1702" s="3" t="s">
        <v>3178</v>
      </c>
    </row>
    <row r="1703" spans="2:3" x14ac:dyDescent="0.25">
      <c r="B1703" s="1" t="s">
        <v>3179</v>
      </c>
      <c r="C1703" s="3" t="s">
        <v>3180</v>
      </c>
    </row>
    <row r="1704" spans="2:3" x14ac:dyDescent="0.25">
      <c r="B1704" s="1" t="s">
        <v>3181</v>
      </c>
      <c r="C1704" s="3" t="s">
        <v>3182</v>
      </c>
    </row>
    <row r="1705" spans="2:3" x14ac:dyDescent="0.25">
      <c r="B1705" s="1" t="s">
        <v>9662</v>
      </c>
      <c r="C1705" s="3" t="s">
        <v>3183</v>
      </c>
    </row>
    <row r="1706" spans="2:3" x14ac:dyDescent="0.25">
      <c r="B1706" s="1" t="s">
        <v>9663</v>
      </c>
      <c r="C1706" s="3" t="s">
        <v>3184</v>
      </c>
    </row>
    <row r="1707" spans="2:3" x14ac:dyDescent="0.25">
      <c r="B1707" s="1" t="s">
        <v>9577</v>
      </c>
      <c r="C1707" s="3" t="s">
        <v>3185</v>
      </c>
    </row>
    <row r="1708" spans="2:3" x14ac:dyDescent="0.25">
      <c r="B1708" s="1" t="s">
        <v>9371</v>
      </c>
      <c r="C1708" s="3" t="s">
        <v>3186</v>
      </c>
    </row>
    <row r="1709" spans="2:3" x14ac:dyDescent="0.25">
      <c r="B1709" s="1" t="s">
        <v>3187</v>
      </c>
      <c r="C1709" s="3" t="s">
        <v>3188</v>
      </c>
    </row>
    <row r="1710" spans="2:3" x14ac:dyDescent="0.25">
      <c r="B1710" s="1" t="s">
        <v>3189</v>
      </c>
      <c r="C1710" s="3" t="s">
        <v>3190</v>
      </c>
    </row>
    <row r="1711" spans="2:3" x14ac:dyDescent="0.25">
      <c r="B1711" s="1" t="s">
        <v>9523</v>
      </c>
      <c r="C1711" s="3" t="s">
        <v>3191</v>
      </c>
    </row>
    <row r="1712" spans="2:3" x14ac:dyDescent="0.25">
      <c r="B1712" s="1" t="s">
        <v>3192</v>
      </c>
      <c r="C1712" s="3" t="s">
        <v>3193</v>
      </c>
    </row>
    <row r="1713" spans="2:3" x14ac:dyDescent="0.25">
      <c r="B1713" s="1" t="s">
        <v>3194</v>
      </c>
      <c r="C1713" s="3" t="s">
        <v>3195</v>
      </c>
    </row>
    <row r="1714" spans="2:3" x14ac:dyDescent="0.25">
      <c r="B1714" s="1" t="s">
        <v>3196</v>
      </c>
      <c r="C1714" s="3" t="s">
        <v>3197</v>
      </c>
    </row>
    <row r="1715" spans="2:3" x14ac:dyDescent="0.25">
      <c r="B1715" s="1" t="s">
        <v>3198</v>
      </c>
      <c r="C1715" s="3" t="s">
        <v>3199</v>
      </c>
    </row>
    <row r="1716" spans="2:3" x14ac:dyDescent="0.25">
      <c r="B1716" s="1" t="s">
        <v>3200</v>
      </c>
      <c r="C1716" s="3" t="s">
        <v>3201</v>
      </c>
    </row>
    <row r="1717" spans="2:3" x14ac:dyDescent="0.25">
      <c r="B1717" s="1" t="s">
        <v>9499</v>
      </c>
      <c r="C1717" s="3" t="s">
        <v>3202</v>
      </c>
    </row>
    <row r="1718" spans="2:3" x14ac:dyDescent="0.25">
      <c r="B1718" s="1" t="s">
        <v>9500</v>
      </c>
      <c r="C1718" s="3" t="s">
        <v>3203</v>
      </c>
    </row>
    <row r="1719" spans="2:3" x14ac:dyDescent="0.25">
      <c r="B1719" s="1" t="s">
        <v>9510</v>
      </c>
      <c r="C1719" s="3" t="s">
        <v>3204</v>
      </c>
    </row>
    <row r="1720" spans="2:3" x14ac:dyDescent="0.25">
      <c r="B1720" s="1" t="s">
        <v>3205</v>
      </c>
      <c r="C1720" s="3" t="s">
        <v>3206</v>
      </c>
    </row>
    <row r="1721" spans="2:3" x14ac:dyDescent="0.25">
      <c r="B1721" s="1" t="s">
        <v>9418</v>
      </c>
      <c r="C1721" s="3" t="s">
        <v>3207</v>
      </c>
    </row>
    <row r="1722" spans="2:3" x14ac:dyDescent="0.25">
      <c r="B1722" s="1" t="s">
        <v>9501</v>
      </c>
      <c r="C1722" s="3" t="s">
        <v>3208</v>
      </c>
    </row>
    <row r="1723" spans="2:3" x14ac:dyDescent="0.25">
      <c r="B1723" s="1" t="s">
        <v>9502</v>
      </c>
      <c r="C1723" s="3" t="s">
        <v>3209</v>
      </c>
    </row>
    <row r="1724" spans="2:3" x14ac:dyDescent="0.25">
      <c r="B1724" s="1" t="s">
        <v>9503</v>
      </c>
      <c r="C1724" s="3" t="s">
        <v>3210</v>
      </c>
    </row>
    <row r="1725" spans="2:3" x14ac:dyDescent="0.25">
      <c r="B1725" s="1" t="s">
        <v>9504</v>
      </c>
      <c r="C1725" s="3" t="s">
        <v>3211</v>
      </c>
    </row>
    <row r="1726" spans="2:3" x14ac:dyDescent="0.25">
      <c r="B1726" s="1" t="s">
        <v>9511</v>
      </c>
      <c r="C1726" s="3" t="s">
        <v>3212</v>
      </c>
    </row>
    <row r="1727" spans="2:3" x14ac:dyDescent="0.25">
      <c r="B1727" s="1" t="s">
        <v>9512</v>
      </c>
      <c r="C1727" s="3" t="s">
        <v>3213</v>
      </c>
    </row>
    <row r="1728" spans="2:3" x14ac:dyDescent="0.25">
      <c r="B1728" s="1" t="s">
        <v>9513</v>
      </c>
      <c r="C1728" s="3" t="s">
        <v>3214</v>
      </c>
    </row>
    <row r="1729" spans="2:3" x14ac:dyDescent="0.25">
      <c r="B1729" s="1" t="s">
        <v>3215</v>
      </c>
      <c r="C1729" s="3" t="s">
        <v>3216</v>
      </c>
    </row>
    <row r="1730" spans="2:3" x14ac:dyDescent="0.25">
      <c r="B1730" s="1" t="s">
        <v>3217</v>
      </c>
      <c r="C1730" s="3" t="s">
        <v>3218</v>
      </c>
    </row>
    <row r="1731" spans="2:3" x14ac:dyDescent="0.25">
      <c r="B1731" s="1" t="s">
        <v>3219</v>
      </c>
      <c r="C1731" s="3" t="s">
        <v>3220</v>
      </c>
    </row>
    <row r="1732" spans="2:3" x14ac:dyDescent="0.25">
      <c r="B1732" s="1" t="s">
        <v>9664</v>
      </c>
      <c r="C1732" s="3" t="s">
        <v>3221</v>
      </c>
    </row>
    <row r="1733" spans="2:3" x14ac:dyDescent="0.25">
      <c r="B1733" s="1" t="s">
        <v>9486</v>
      </c>
      <c r="C1733" s="3" t="s">
        <v>3222</v>
      </c>
    </row>
    <row r="1734" spans="2:3" x14ac:dyDescent="0.25">
      <c r="B1734" s="1" t="s">
        <v>3223</v>
      </c>
      <c r="C1734" s="3" t="s">
        <v>3224</v>
      </c>
    </row>
    <row r="1735" spans="2:3" x14ac:dyDescent="0.25">
      <c r="B1735" s="1" t="s">
        <v>9419</v>
      </c>
      <c r="C1735" s="3" t="s">
        <v>3225</v>
      </c>
    </row>
    <row r="1736" spans="2:3" x14ac:dyDescent="0.25">
      <c r="B1736" s="1" t="s">
        <v>3226</v>
      </c>
      <c r="C1736" s="3" t="s">
        <v>3227</v>
      </c>
    </row>
    <row r="1737" spans="2:3" x14ac:dyDescent="0.25">
      <c r="B1737" s="1" t="s">
        <v>3228</v>
      </c>
      <c r="C1737" s="3" t="s">
        <v>3229</v>
      </c>
    </row>
    <row r="1738" spans="2:3" x14ac:dyDescent="0.25">
      <c r="B1738" s="1" t="s">
        <v>3230</v>
      </c>
      <c r="C1738" s="3" t="s">
        <v>3231</v>
      </c>
    </row>
    <row r="1739" spans="2:3" x14ac:dyDescent="0.25">
      <c r="B1739" s="1" t="s">
        <v>3232</v>
      </c>
      <c r="C1739" s="3" t="s">
        <v>3233</v>
      </c>
    </row>
    <row r="1740" spans="2:3" x14ac:dyDescent="0.25">
      <c r="B1740" s="1" t="s">
        <v>3234</v>
      </c>
      <c r="C1740" s="3" t="s">
        <v>3235</v>
      </c>
    </row>
    <row r="1741" spans="2:3" x14ac:dyDescent="0.25">
      <c r="B1741" s="1" t="s">
        <v>9372</v>
      </c>
      <c r="C1741" s="3" t="s">
        <v>3236</v>
      </c>
    </row>
    <row r="1742" spans="2:3" x14ac:dyDescent="0.25">
      <c r="B1742" s="1" t="s">
        <v>9665</v>
      </c>
      <c r="C1742" s="3" t="s">
        <v>3237</v>
      </c>
    </row>
    <row r="1743" spans="2:3" x14ac:dyDescent="0.25">
      <c r="B1743" s="1" t="s">
        <v>3238</v>
      </c>
      <c r="C1743" s="3" t="s">
        <v>3239</v>
      </c>
    </row>
    <row r="1744" spans="2:3" x14ac:dyDescent="0.25">
      <c r="B1744" s="1" t="s">
        <v>3240</v>
      </c>
      <c r="C1744" s="3" t="s">
        <v>3241</v>
      </c>
    </row>
    <row r="1745" spans="2:3" x14ac:dyDescent="0.25">
      <c r="B1745" s="1" t="s">
        <v>3242</v>
      </c>
      <c r="C1745" s="3" t="s">
        <v>3243</v>
      </c>
    </row>
    <row r="1746" spans="2:3" x14ac:dyDescent="0.25">
      <c r="B1746" s="1" t="s">
        <v>3244</v>
      </c>
      <c r="C1746" s="3" t="s">
        <v>3245</v>
      </c>
    </row>
    <row r="1747" spans="2:3" x14ac:dyDescent="0.25">
      <c r="B1747" s="1" t="s">
        <v>3246</v>
      </c>
      <c r="C1747" s="3" t="s">
        <v>3247</v>
      </c>
    </row>
    <row r="1748" spans="2:3" x14ac:dyDescent="0.25">
      <c r="B1748" s="1" t="s">
        <v>3248</v>
      </c>
      <c r="C1748" s="3" t="s">
        <v>3249</v>
      </c>
    </row>
    <row r="1749" spans="2:3" x14ac:dyDescent="0.25">
      <c r="B1749" s="1" t="s">
        <v>3250</v>
      </c>
      <c r="C1749" s="3" t="s">
        <v>3251</v>
      </c>
    </row>
    <row r="1750" spans="2:3" x14ac:dyDescent="0.25">
      <c r="B1750" s="1" t="s">
        <v>3252</v>
      </c>
      <c r="C1750" s="3" t="s">
        <v>3253</v>
      </c>
    </row>
    <row r="1751" spans="2:3" x14ac:dyDescent="0.25">
      <c r="B1751" s="1" t="s">
        <v>3254</v>
      </c>
      <c r="C1751" s="3" t="s">
        <v>3255</v>
      </c>
    </row>
    <row r="1752" spans="2:3" x14ac:dyDescent="0.25">
      <c r="B1752" s="1" t="s">
        <v>3256</v>
      </c>
      <c r="C1752" s="3" t="s">
        <v>3257</v>
      </c>
    </row>
    <row r="1753" spans="2:3" x14ac:dyDescent="0.25">
      <c r="B1753" s="1" t="s">
        <v>3258</v>
      </c>
      <c r="C1753" s="3" t="s">
        <v>3259</v>
      </c>
    </row>
    <row r="1754" spans="2:3" x14ac:dyDescent="0.25">
      <c r="B1754" s="1" t="s">
        <v>3260</v>
      </c>
      <c r="C1754" s="3" t="s">
        <v>3261</v>
      </c>
    </row>
    <row r="1755" spans="2:3" x14ac:dyDescent="0.25">
      <c r="B1755" s="1" t="s">
        <v>3262</v>
      </c>
      <c r="C1755" s="3" t="s">
        <v>3263</v>
      </c>
    </row>
    <row r="1756" spans="2:3" x14ac:dyDescent="0.25">
      <c r="B1756" s="1" t="s">
        <v>3264</v>
      </c>
      <c r="C1756" s="3" t="s">
        <v>3265</v>
      </c>
    </row>
    <row r="1757" spans="2:3" x14ac:dyDescent="0.25">
      <c r="B1757" s="1" t="s">
        <v>3266</v>
      </c>
      <c r="C1757" s="3" t="s">
        <v>3267</v>
      </c>
    </row>
    <row r="1758" spans="2:3" x14ac:dyDescent="0.25">
      <c r="B1758" s="1" t="s">
        <v>3268</v>
      </c>
      <c r="C1758" s="3" t="s">
        <v>3269</v>
      </c>
    </row>
    <row r="1759" spans="2:3" x14ac:dyDescent="0.25">
      <c r="B1759" s="1" t="s">
        <v>3270</v>
      </c>
      <c r="C1759" s="3" t="s">
        <v>3271</v>
      </c>
    </row>
    <row r="1760" spans="2:3" x14ac:dyDescent="0.25">
      <c r="B1760" s="1" t="s">
        <v>3272</v>
      </c>
      <c r="C1760" s="3" t="s">
        <v>3273</v>
      </c>
    </row>
    <row r="1761" spans="2:3" x14ac:dyDescent="0.25">
      <c r="B1761" s="1" t="s">
        <v>3274</v>
      </c>
      <c r="C1761" s="3" t="s">
        <v>3275</v>
      </c>
    </row>
    <row r="1762" spans="2:3" x14ac:dyDescent="0.25">
      <c r="B1762" s="1" t="s">
        <v>3276</v>
      </c>
      <c r="C1762" s="3" t="s">
        <v>3277</v>
      </c>
    </row>
    <row r="1763" spans="2:3" x14ac:dyDescent="0.25">
      <c r="B1763" s="1" t="s">
        <v>3278</v>
      </c>
      <c r="C1763" s="3" t="s">
        <v>3279</v>
      </c>
    </row>
    <row r="1764" spans="2:3" x14ac:dyDescent="0.25">
      <c r="B1764" s="1" t="s">
        <v>3280</v>
      </c>
      <c r="C1764" s="3" t="s">
        <v>3281</v>
      </c>
    </row>
    <row r="1765" spans="2:3" x14ac:dyDescent="0.25">
      <c r="B1765" s="1" t="s">
        <v>3282</v>
      </c>
      <c r="C1765" s="3" t="s">
        <v>3283</v>
      </c>
    </row>
    <row r="1766" spans="2:3" x14ac:dyDescent="0.25">
      <c r="B1766" s="1" t="s">
        <v>3284</v>
      </c>
      <c r="C1766" s="3" t="s">
        <v>3285</v>
      </c>
    </row>
    <row r="1767" spans="2:3" x14ac:dyDescent="0.25">
      <c r="B1767" s="1" t="s">
        <v>3286</v>
      </c>
      <c r="C1767" s="3" t="s">
        <v>3287</v>
      </c>
    </row>
    <row r="1768" spans="2:3" x14ac:dyDescent="0.25">
      <c r="B1768" s="1" t="s">
        <v>3288</v>
      </c>
      <c r="C1768" s="3" t="s">
        <v>3289</v>
      </c>
    </row>
    <row r="1769" spans="2:3" x14ac:dyDescent="0.25">
      <c r="B1769" s="1" t="s">
        <v>3290</v>
      </c>
      <c r="C1769" s="3" t="s">
        <v>3291</v>
      </c>
    </row>
    <row r="1770" spans="2:3" x14ac:dyDescent="0.25">
      <c r="B1770" s="1" t="s">
        <v>9578</v>
      </c>
      <c r="C1770" s="3" t="s">
        <v>3292</v>
      </c>
    </row>
    <row r="1771" spans="2:3" x14ac:dyDescent="0.25">
      <c r="B1771" s="1" t="s">
        <v>3293</v>
      </c>
      <c r="C1771" s="3" t="s">
        <v>3294</v>
      </c>
    </row>
    <row r="1772" spans="2:3" x14ac:dyDescent="0.25">
      <c r="B1772" s="1" t="s">
        <v>3295</v>
      </c>
      <c r="C1772" s="3" t="s">
        <v>3296</v>
      </c>
    </row>
    <row r="1773" spans="2:3" x14ac:dyDescent="0.25">
      <c r="B1773" s="1" t="s">
        <v>3297</v>
      </c>
      <c r="C1773" s="3" t="s">
        <v>3298</v>
      </c>
    </row>
    <row r="1774" spans="2:3" x14ac:dyDescent="0.25">
      <c r="B1774" s="1" t="s">
        <v>3299</v>
      </c>
      <c r="C1774" s="3" t="s">
        <v>3300</v>
      </c>
    </row>
    <row r="1775" spans="2:3" x14ac:dyDescent="0.25">
      <c r="B1775" s="1" t="s">
        <v>3301</v>
      </c>
      <c r="C1775" s="3" t="s">
        <v>3302</v>
      </c>
    </row>
    <row r="1776" spans="2:3" x14ac:dyDescent="0.25">
      <c r="B1776" s="1" t="s">
        <v>3303</v>
      </c>
      <c r="C1776" s="3" t="s">
        <v>3304</v>
      </c>
    </row>
    <row r="1777" spans="2:3" x14ac:dyDescent="0.25">
      <c r="B1777" s="1" t="s">
        <v>3305</v>
      </c>
      <c r="C1777" s="3" t="s">
        <v>3306</v>
      </c>
    </row>
    <row r="1778" spans="2:3" x14ac:dyDescent="0.25">
      <c r="B1778" s="1" t="s">
        <v>3307</v>
      </c>
      <c r="C1778" s="3" t="s">
        <v>3308</v>
      </c>
    </row>
    <row r="1779" spans="2:3" x14ac:dyDescent="0.25">
      <c r="B1779" s="1" t="s">
        <v>3309</v>
      </c>
      <c r="C1779" s="3" t="s">
        <v>3310</v>
      </c>
    </row>
    <row r="1780" spans="2:3" x14ac:dyDescent="0.25">
      <c r="B1780" s="1" t="s">
        <v>3311</v>
      </c>
      <c r="C1780" s="3" t="s">
        <v>3312</v>
      </c>
    </row>
    <row r="1781" spans="2:3" x14ac:dyDescent="0.25">
      <c r="B1781" s="1" t="s">
        <v>9524</v>
      </c>
      <c r="C1781" s="3" t="s">
        <v>3313</v>
      </c>
    </row>
    <row r="1782" spans="2:3" x14ac:dyDescent="0.25">
      <c r="B1782" s="1" t="s">
        <v>3314</v>
      </c>
      <c r="C1782" s="3" t="s">
        <v>3315</v>
      </c>
    </row>
    <row r="1783" spans="2:3" x14ac:dyDescent="0.25">
      <c r="B1783" s="1" t="s">
        <v>3316</v>
      </c>
      <c r="C1783" s="3" t="s">
        <v>3317</v>
      </c>
    </row>
    <row r="1784" spans="2:3" x14ac:dyDescent="0.25">
      <c r="B1784" s="1" t="s">
        <v>3318</v>
      </c>
      <c r="C1784" s="3" t="s">
        <v>3319</v>
      </c>
    </row>
    <row r="1785" spans="2:3" x14ac:dyDescent="0.25">
      <c r="B1785" s="1" t="s">
        <v>3320</v>
      </c>
      <c r="C1785" s="3" t="s">
        <v>3321</v>
      </c>
    </row>
    <row r="1786" spans="2:3" x14ac:dyDescent="0.25">
      <c r="B1786" s="1" t="s">
        <v>3322</v>
      </c>
      <c r="C1786" s="3" t="s">
        <v>3323</v>
      </c>
    </row>
    <row r="1787" spans="2:3" x14ac:dyDescent="0.25">
      <c r="B1787" s="1" t="s">
        <v>3324</v>
      </c>
      <c r="C1787" s="3" t="s">
        <v>3325</v>
      </c>
    </row>
    <row r="1788" spans="2:3" x14ac:dyDescent="0.25">
      <c r="B1788" s="1" t="s">
        <v>3326</v>
      </c>
      <c r="C1788" s="3" t="s">
        <v>3327</v>
      </c>
    </row>
    <row r="1789" spans="2:3" x14ac:dyDescent="0.25">
      <c r="B1789" s="1" t="s">
        <v>3328</v>
      </c>
      <c r="C1789" s="3" t="s">
        <v>3329</v>
      </c>
    </row>
    <row r="1790" spans="2:3" x14ac:dyDescent="0.25">
      <c r="B1790" s="1" t="s">
        <v>3330</v>
      </c>
      <c r="C1790" s="3" t="s">
        <v>3331</v>
      </c>
    </row>
    <row r="1791" spans="2:3" x14ac:dyDescent="0.25">
      <c r="B1791" s="1" t="s">
        <v>3332</v>
      </c>
      <c r="C1791" s="3" t="s">
        <v>3333</v>
      </c>
    </row>
    <row r="1792" spans="2:3" x14ac:dyDescent="0.25">
      <c r="B1792" s="1" t="s">
        <v>3334</v>
      </c>
      <c r="C1792" s="3" t="s">
        <v>3335</v>
      </c>
    </row>
    <row r="1793" spans="2:3" x14ac:dyDescent="0.25">
      <c r="B1793" s="1" t="s">
        <v>3336</v>
      </c>
      <c r="C1793" s="3" t="s">
        <v>3337</v>
      </c>
    </row>
    <row r="1794" spans="2:3" x14ac:dyDescent="0.25">
      <c r="B1794" s="1" t="s">
        <v>3338</v>
      </c>
      <c r="C1794" s="3" t="s">
        <v>3339</v>
      </c>
    </row>
    <row r="1795" spans="2:3" x14ac:dyDescent="0.25">
      <c r="B1795" s="1" t="s">
        <v>3340</v>
      </c>
      <c r="C1795" s="3" t="s">
        <v>3341</v>
      </c>
    </row>
    <row r="1796" spans="2:3" x14ac:dyDescent="0.25">
      <c r="B1796" s="1" t="s">
        <v>3342</v>
      </c>
      <c r="C1796" s="3" t="s">
        <v>3343</v>
      </c>
    </row>
    <row r="1797" spans="2:3" x14ac:dyDescent="0.25">
      <c r="B1797" s="1" t="s">
        <v>9666</v>
      </c>
      <c r="C1797" s="3" t="s">
        <v>3344</v>
      </c>
    </row>
    <row r="1798" spans="2:3" x14ac:dyDescent="0.25">
      <c r="B1798" s="1" t="s">
        <v>3345</v>
      </c>
      <c r="C1798" s="3" t="s">
        <v>3346</v>
      </c>
    </row>
    <row r="1799" spans="2:3" x14ac:dyDescent="0.25">
      <c r="B1799" s="1" t="s">
        <v>3347</v>
      </c>
      <c r="C1799" s="3" t="s">
        <v>3348</v>
      </c>
    </row>
    <row r="1800" spans="2:3" x14ac:dyDescent="0.25">
      <c r="B1800" s="1" t="s">
        <v>3349</v>
      </c>
      <c r="C1800" s="3" t="s">
        <v>3350</v>
      </c>
    </row>
    <row r="1801" spans="2:3" x14ac:dyDescent="0.25">
      <c r="B1801" s="1" t="s">
        <v>3351</v>
      </c>
      <c r="C1801" s="3" t="s">
        <v>3352</v>
      </c>
    </row>
    <row r="1802" spans="2:3" x14ac:dyDescent="0.25">
      <c r="B1802" s="1" t="s">
        <v>9579</v>
      </c>
      <c r="C1802" s="3" t="s">
        <v>3353</v>
      </c>
    </row>
    <row r="1803" spans="2:3" x14ac:dyDescent="0.25">
      <c r="B1803" s="1" t="s">
        <v>3354</v>
      </c>
      <c r="C1803" s="3" t="s">
        <v>3355</v>
      </c>
    </row>
    <row r="1804" spans="2:3" x14ac:dyDescent="0.25">
      <c r="B1804" s="1" t="s">
        <v>9667</v>
      </c>
      <c r="C1804" s="3" t="s">
        <v>3356</v>
      </c>
    </row>
    <row r="1805" spans="2:3" x14ac:dyDescent="0.25">
      <c r="B1805" s="1" t="s">
        <v>3357</v>
      </c>
      <c r="C1805" s="3" t="s">
        <v>3358</v>
      </c>
    </row>
    <row r="1806" spans="2:3" x14ac:dyDescent="0.25">
      <c r="B1806" s="1" t="s">
        <v>3359</v>
      </c>
      <c r="C1806" s="3" t="s">
        <v>3360</v>
      </c>
    </row>
    <row r="1807" spans="2:3" x14ac:dyDescent="0.25">
      <c r="B1807" s="1" t="s">
        <v>9668</v>
      </c>
      <c r="C1807" s="3" t="s">
        <v>3361</v>
      </c>
    </row>
    <row r="1808" spans="2:3" x14ac:dyDescent="0.25">
      <c r="B1808" s="1" t="s">
        <v>9669</v>
      </c>
      <c r="C1808" s="3" t="s">
        <v>3362</v>
      </c>
    </row>
    <row r="1809" spans="2:3" x14ac:dyDescent="0.25">
      <c r="B1809" s="1" t="s">
        <v>9580</v>
      </c>
      <c r="C1809" s="3" t="s">
        <v>3363</v>
      </c>
    </row>
    <row r="1810" spans="2:3" x14ac:dyDescent="0.25">
      <c r="B1810" s="1" t="s">
        <v>9670</v>
      </c>
      <c r="C1810" s="3" t="s">
        <v>3364</v>
      </c>
    </row>
    <row r="1811" spans="2:3" x14ac:dyDescent="0.25">
      <c r="B1811" s="1" t="s">
        <v>3365</v>
      </c>
      <c r="C1811" s="3" t="s">
        <v>3366</v>
      </c>
    </row>
    <row r="1812" spans="2:3" x14ac:dyDescent="0.25">
      <c r="B1812" s="1" t="s">
        <v>9373</v>
      </c>
      <c r="C1812" s="3" t="s">
        <v>3367</v>
      </c>
    </row>
    <row r="1813" spans="2:3" x14ac:dyDescent="0.25">
      <c r="B1813" s="1" t="s">
        <v>3368</v>
      </c>
      <c r="C1813" s="3" t="s">
        <v>3369</v>
      </c>
    </row>
    <row r="1814" spans="2:3" x14ac:dyDescent="0.25">
      <c r="B1814" s="1" t="s">
        <v>3370</v>
      </c>
      <c r="C1814" s="3" t="s">
        <v>3371</v>
      </c>
    </row>
    <row r="1815" spans="2:3" x14ac:dyDescent="0.25">
      <c r="B1815" s="1" t="s">
        <v>9449</v>
      </c>
      <c r="C1815" s="3" t="s">
        <v>3372</v>
      </c>
    </row>
    <row r="1816" spans="2:3" x14ac:dyDescent="0.25">
      <c r="B1816" s="1" t="s">
        <v>3373</v>
      </c>
      <c r="C1816" s="3" t="s">
        <v>3374</v>
      </c>
    </row>
    <row r="1817" spans="2:3" x14ac:dyDescent="0.25">
      <c r="B1817" s="1" t="s">
        <v>3375</v>
      </c>
      <c r="C1817" s="3" t="s">
        <v>3376</v>
      </c>
    </row>
    <row r="1818" spans="2:3" x14ac:dyDescent="0.25">
      <c r="B1818" s="1" t="s">
        <v>3377</v>
      </c>
      <c r="C1818" s="3" t="s">
        <v>3378</v>
      </c>
    </row>
    <row r="1819" spans="2:3" x14ac:dyDescent="0.25">
      <c r="B1819" s="1" t="s">
        <v>3379</v>
      </c>
      <c r="C1819" s="3" t="s">
        <v>3380</v>
      </c>
    </row>
    <row r="1820" spans="2:3" x14ac:dyDescent="0.25">
      <c r="B1820" s="1" t="s">
        <v>9374</v>
      </c>
      <c r="C1820" s="3" t="s">
        <v>3381</v>
      </c>
    </row>
    <row r="1821" spans="2:3" x14ac:dyDescent="0.25">
      <c r="B1821" s="1" t="s">
        <v>9611</v>
      </c>
      <c r="C1821" s="3" t="s">
        <v>3382</v>
      </c>
    </row>
    <row r="1822" spans="2:3" x14ac:dyDescent="0.25">
      <c r="B1822" s="1" t="s">
        <v>3383</v>
      </c>
      <c r="C1822" s="3" t="s">
        <v>3384</v>
      </c>
    </row>
    <row r="1823" spans="2:3" x14ac:dyDescent="0.25">
      <c r="B1823" s="1" t="s">
        <v>3385</v>
      </c>
      <c r="C1823" s="3" t="s">
        <v>3386</v>
      </c>
    </row>
    <row r="1824" spans="2:3" x14ac:dyDescent="0.25">
      <c r="B1824" s="1" t="s">
        <v>3387</v>
      </c>
      <c r="C1824" s="3" t="s">
        <v>3388</v>
      </c>
    </row>
    <row r="1825" spans="2:3" x14ac:dyDescent="0.25">
      <c r="B1825" s="1" t="s">
        <v>3389</v>
      </c>
      <c r="C1825" s="3" t="s">
        <v>3390</v>
      </c>
    </row>
    <row r="1826" spans="2:3" x14ac:dyDescent="0.25">
      <c r="B1826" s="1" t="s">
        <v>3391</v>
      </c>
      <c r="C1826" s="3" t="s">
        <v>3392</v>
      </c>
    </row>
    <row r="1827" spans="2:3" x14ac:dyDescent="0.25">
      <c r="B1827" s="1" t="s">
        <v>3393</v>
      </c>
      <c r="C1827" s="3" t="s">
        <v>3394</v>
      </c>
    </row>
    <row r="1828" spans="2:3" x14ac:dyDescent="0.25">
      <c r="B1828" s="1" t="s">
        <v>3093</v>
      </c>
      <c r="C1828" s="3" t="s">
        <v>3395</v>
      </c>
    </row>
    <row r="1829" spans="2:3" x14ac:dyDescent="0.25">
      <c r="B1829" s="1" t="s">
        <v>9375</v>
      </c>
      <c r="C1829" s="3" t="s">
        <v>3396</v>
      </c>
    </row>
    <row r="1830" spans="2:3" x14ac:dyDescent="0.25">
      <c r="B1830" s="1" t="s">
        <v>3397</v>
      </c>
      <c r="C1830" s="3" t="s">
        <v>3398</v>
      </c>
    </row>
    <row r="1831" spans="2:3" x14ac:dyDescent="0.25">
      <c r="B1831" s="1" t="s">
        <v>3399</v>
      </c>
      <c r="C1831" s="3" t="s">
        <v>3400</v>
      </c>
    </row>
    <row r="1832" spans="2:3" x14ac:dyDescent="0.25">
      <c r="B1832" s="1" t="s">
        <v>3401</v>
      </c>
      <c r="C1832" s="3" t="s">
        <v>3402</v>
      </c>
    </row>
    <row r="1833" spans="2:3" x14ac:dyDescent="0.25">
      <c r="B1833" s="1" t="s">
        <v>3403</v>
      </c>
      <c r="C1833" s="3" t="s">
        <v>3404</v>
      </c>
    </row>
    <row r="1834" spans="2:3" x14ac:dyDescent="0.25">
      <c r="B1834" s="1" t="s">
        <v>3405</v>
      </c>
      <c r="C1834" s="3" t="s">
        <v>3406</v>
      </c>
    </row>
    <row r="1835" spans="2:3" x14ac:dyDescent="0.25">
      <c r="B1835" s="1" t="s">
        <v>3407</v>
      </c>
      <c r="C1835" s="3" t="s">
        <v>3408</v>
      </c>
    </row>
    <row r="1836" spans="2:3" x14ac:dyDescent="0.25">
      <c r="B1836" s="1" t="s">
        <v>9671</v>
      </c>
      <c r="C1836" s="3" t="s">
        <v>3409</v>
      </c>
    </row>
    <row r="1837" spans="2:3" x14ac:dyDescent="0.25">
      <c r="B1837" s="1" t="s">
        <v>3410</v>
      </c>
      <c r="C1837" s="3" t="s">
        <v>3411</v>
      </c>
    </row>
    <row r="1838" spans="2:3" x14ac:dyDescent="0.25">
      <c r="B1838" s="1" t="s">
        <v>3412</v>
      </c>
      <c r="C1838" s="3" t="s">
        <v>3413</v>
      </c>
    </row>
    <row r="1839" spans="2:3" x14ac:dyDescent="0.25">
      <c r="B1839" s="1" t="s">
        <v>3414</v>
      </c>
      <c r="C1839" s="3" t="s">
        <v>3415</v>
      </c>
    </row>
    <row r="1840" spans="2:3" x14ac:dyDescent="0.25">
      <c r="B1840" s="1" t="s">
        <v>3416</v>
      </c>
      <c r="C1840" s="3" t="s">
        <v>3417</v>
      </c>
    </row>
    <row r="1841" spans="2:3" x14ac:dyDescent="0.25">
      <c r="B1841" s="1" t="s">
        <v>9376</v>
      </c>
      <c r="C1841" s="3" t="s">
        <v>3418</v>
      </c>
    </row>
    <row r="1842" spans="2:3" x14ac:dyDescent="0.25">
      <c r="B1842" s="1" t="s">
        <v>3419</v>
      </c>
      <c r="C1842" s="3" t="s">
        <v>3420</v>
      </c>
    </row>
    <row r="1843" spans="2:3" x14ac:dyDescent="0.25">
      <c r="B1843" s="1" t="s">
        <v>3421</v>
      </c>
      <c r="C1843" s="3" t="s">
        <v>3422</v>
      </c>
    </row>
    <row r="1844" spans="2:3" x14ac:dyDescent="0.25">
      <c r="B1844" s="1" t="s">
        <v>3423</v>
      </c>
      <c r="C1844" s="3" t="s">
        <v>3424</v>
      </c>
    </row>
    <row r="1845" spans="2:3" x14ac:dyDescent="0.25">
      <c r="B1845" s="1" t="s">
        <v>3425</v>
      </c>
      <c r="C1845" s="3" t="s">
        <v>3426</v>
      </c>
    </row>
    <row r="1846" spans="2:3" x14ac:dyDescent="0.25">
      <c r="B1846" s="1" t="s">
        <v>3427</v>
      </c>
      <c r="C1846" s="3" t="s">
        <v>3428</v>
      </c>
    </row>
    <row r="1847" spans="2:3" x14ac:dyDescent="0.25">
      <c r="B1847" s="1" t="s">
        <v>3429</v>
      </c>
      <c r="C1847" s="3" t="s">
        <v>3430</v>
      </c>
    </row>
    <row r="1848" spans="2:3" x14ac:dyDescent="0.25">
      <c r="B1848" s="1" t="s">
        <v>3431</v>
      </c>
      <c r="C1848" s="3" t="s">
        <v>3432</v>
      </c>
    </row>
    <row r="1849" spans="2:3" x14ac:dyDescent="0.25">
      <c r="B1849" s="1" t="s">
        <v>3433</v>
      </c>
      <c r="C1849" s="3" t="s">
        <v>3434</v>
      </c>
    </row>
    <row r="1850" spans="2:3" x14ac:dyDescent="0.25">
      <c r="B1850" s="1" t="s">
        <v>3435</v>
      </c>
      <c r="C1850" s="3" t="s">
        <v>3436</v>
      </c>
    </row>
    <row r="1851" spans="2:3" x14ac:dyDescent="0.25">
      <c r="B1851" s="1" t="s">
        <v>3437</v>
      </c>
      <c r="C1851" s="3" t="s">
        <v>3438</v>
      </c>
    </row>
    <row r="1852" spans="2:3" x14ac:dyDescent="0.25">
      <c r="B1852" s="1" t="s">
        <v>3439</v>
      </c>
      <c r="C1852" s="3" t="s">
        <v>3440</v>
      </c>
    </row>
    <row r="1853" spans="2:3" x14ac:dyDescent="0.25">
      <c r="B1853" s="1" t="s">
        <v>3441</v>
      </c>
      <c r="C1853" s="3" t="s">
        <v>3442</v>
      </c>
    </row>
    <row r="1854" spans="2:3" x14ac:dyDescent="0.25">
      <c r="B1854" s="1" t="s">
        <v>3443</v>
      </c>
      <c r="C1854" s="3" t="s">
        <v>3444</v>
      </c>
    </row>
    <row r="1855" spans="2:3" x14ac:dyDescent="0.25">
      <c r="B1855" s="1" t="s">
        <v>3445</v>
      </c>
      <c r="C1855" s="3" t="s">
        <v>3446</v>
      </c>
    </row>
    <row r="1856" spans="2:3" x14ac:dyDescent="0.25">
      <c r="B1856" s="1" t="s">
        <v>3447</v>
      </c>
      <c r="C1856" s="3" t="s">
        <v>3448</v>
      </c>
    </row>
    <row r="1857" spans="2:3" x14ac:dyDescent="0.25">
      <c r="B1857" s="1" t="s">
        <v>3449</v>
      </c>
      <c r="C1857" s="3" t="s">
        <v>3450</v>
      </c>
    </row>
    <row r="1858" spans="2:3" x14ac:dyDescent="0.25">
      <c r="B1858" s="1" t="s">
        <v>3451</v>
      </c>
      <c r="C1858" s="3" t="s">
        <v>3452</v>
      </c>
    </row>
    <row r="1859" spans="2:3" x14ac:dyDescent="0.25">
      <c r="B1859" s="1" t="s">
        <v>3453</v>
      </c>
      <c r="C1859" s="3" t="s">
        <v>3454</v>
      </c>
    </row>
    <row r="1860" spans="2:3" x14ac:dyDescent="0.25">
      <c r="B1860" s="1" t="s">
        <v>9420</v>
      </c>
      <c r="C1860" s="3" t="s">
        <v>3455</v>
      </c>
    </row>
    <row r="1861" spans="2:3" x14ac:dyDescent="0.25">
      <c r="B1861" s="1" t="s">
        <v>9377</v>
      </c>
      <c r="C1861" s="3" t="s">
        <v>3456</v>
      </c>
    </row>
    <row r="1862" spans="2:3" x14ac:dyDescent="0.25">
      <c r="B1862" s="1" t="s">
        <v>3457</v>
      </c>
      <c r="C1862" s="3" t="s">
        <v>3458</v>
      </c>
    </row>
    <row r="1863" spans="2:3" x14ac:dyDescent="0.25">
      <c r="B1863" s="1" t="s">
        <v>3459</v>
      </c>
      <c r="C1863" s="3" t="s">
        <v>3460</v>
      </c>
    </row>
    <row r="1864" spans="2:3" x14ac:dyDescent="0.25">
      <c r="B1864" s="1" t="s">
        <v>9378</v>
      </c>
      <c r="C1864" s="3" t="s">
        <v>3461</v>
      </c>
    </row>
    <row r="1865" spans="2:3" x14ac:dyDescent="0.25">
      <c r="B1865" s="1" t="s">
        <v>3462</v>
      </c>
      <c r="C1865" s="3" t="s">
        <v>3463</v>
      </c>
    </row>
    <row r="1866" spans="2:3" x14ac:dyDescent="0.25">
      <c r="B1866" s="1" t="s">
        <v>3464</v>
      </c>
      <c r="C1866" s="3" t="s">
        <v>3465</v>
      </c>
    </row>
    <row r="1867" spans="2:3" x14ac:dyDescent="0.25">
      <c r="B1867" s="1" t="s">
        <v>3466</v>
      </c>
      <c r="C1867" s="3" t="s">
        <v>3467</v>
      </c>
    </row>
    <row r="1868" spans="2:3" x14ac:dyDescent="0.25">
      <c r="B1868" s="1" t="s">
        <v>9396</v>
      </c>
      <c r="C1868" s="3" t="s">
        <v>3468</v>
      </c>
    </row>
    <row r="1869" spans="2:3" x14ac:dyDescent="0.25">
      <c r="B1869" s="1" t="s">
        <v>3469</v>
      </c>
      <c r="C1869" s="3" t="s">
        <v>3470</v>
      </c>
    </row>
    <row r="1870" spans="2:3" x14ac:dyDescent="0.25">
      <c r="B1870" s="1" t="s">
        <v>3471</v>
      </c>
      <c r="C1870" s="3" t="s">
        <v>3472</v>
      </c>
    </row>
    <row r="1871" spans="2:3" x14ac:dyDescent="0.25">
      <c r="B1871" s="1" t="s">
        <v>3473</v>
      </c>
      <c r="C1871" s="3" t="s">
        <v>3474</v>
      </c>
    </row>
    <row r="1872" spans="2:3" x14ac:dyDescent="0.25">
      <c r="B1872" s="1" t="s">
        <v>3475</v>
      </c>
      <c r="C1872" s="3" t="s">
        <v>3476</v>
      </c>
    </row>
    <row r="1873" spans="2:3" x14ac:dyDescent="0.25">
      <c r="B1873" s="1" t="s">
        <v>3477</v>
      </c>
      <c r="C1873" s="3" t="s">
        <v>3478</v>
      </c>
    </row>
    <row r="1874" spans="2:3" x14ac:dyDescent="0.25">
      <c r="B1874" s="1" t="s">
        <v>3479</v>
      </c>
      <c r="C1874" s="3" t="s">
        <v>3480</v>
      </c>
    </row>
    <row r="1875" spans="2:3" x14ac:dyDescent="0.25">
      <c r="B1875" s="1" t="s">
        <v>3481</v>
      </c>
      <c r="C1875" s="3" t="s">
        <v>3482</v>
      </c>
    </row>
    <row r="1876" spans="2:3" x14ac:dyDescent="0.25">
      <c r="B1876" s="1" t="s">
        <v>3483</v>
      </c>
      <c r="C1876" s="3" t="s">
        <v>3484</v>
      </c>
    </row>
    <row r="1877" spans="2:3" x14ac:dyDescent="0.25">
      <c r="B1877" s="1" t="s">
        <v>3485</v>
      </c>
      <c r="C1877" s="3" t="s">
        <v>3486</v>
      </c>
    </row>
    <row r="1878" spans="2:3" x14ac:dyDescent="0.25">
      <c r="B1878" s="1" t="s">
        <v>3487</v>
      </c>
      <c r="C1878" s="3" t="s">
        <v>3488</v>
      </c>
    </row>
    <row r="1879" spans="2:3" x14ac:dyDescent="0.25">
      <c r="B1879" s="1" t="s">
        <v>3489</v>
      </c>
      <c r="C1879" s="3" t="s">
        <v>3490</v>
      </c>
    </row>
    <row r="1880" spans="2:3" x14ac:dyDescent="0.25">
      <c r="B1880" s="1" t="s">
        <v>3491</v>
      </c>
      <c r="C1880" s="3" t="s">
        <v>3492</v>
      </c>
    </row>
    <row r="1881" spans="2:3" x14ac:dyDescent="0.25">
      <c r="B1881" s="1" t="s">
        <v>3493</v>
      </c>
      <c r="C1881" s="3" t="s">
        <v>3494</v>
      </c>
    </row>
    <row r="1882" spans="2:3" x14ac:dyDescent="0.25">
      <c r="B1882" s="1" t="s">
        <v>3495</v>
      </c>
      <c r="C1882" s="3" t="s">
        <v>3496</v>
      </c>
    </row>
    <row r="1883" spans="2:3" x14ac:dyDescent="0.25">
      <c r="B1883" s="1" t="s">
        <v>3497</v>
      </c>
      <c r="C1883" s="3" t="s">
        <v>3498</v>
      </c>
    </row>
    <row r="1884" spans="2:3" x14ac:dyDescent="0.25">
      <c r="B1884" s="1" t="s">
        <v>3499</v>
      </c>
      <c r="C1884" s="3" t="s">
        <v>3500</v>
      </c>
    </row>
    <row r="1885" spans="2:3" x14ac:dyDescent="0.25">
      <c r="B1885" s="1" t="s">
        <v>3501</v>
      </c>
      <c r="C1885" s="3" t="s">
        <v>3502</v>
      </c>
    </row>
    <row r="1886" spans="2:3" x14ac:dyDescent="0.25">
      <c r="B1886" s="1" t="s">
        <v>3503</v>
      </c>
      <c r="C1886" s="3" t="s">
        <v>3504</v>
      </c>
    </row>
    <row r="1887" spans="2:3" x14ac:dyDescent="0.25">
      <c r="B1887" s="1" t="s">
        <v>3505</v>
      </c>
      <c r="C1887" s="3" t="s">
        <v>3506</v>
      </c>
    </row>
    <row r="1888" spans="2:3" x14ac:dyDescent="0.25">
      <c r="B1888" s="1" t="s">
        <v>3507</v>
      </c>
      <c r="C1888" s="3" t="s">
        <v>3508</v>
      </c>
    </row>
    <row r="1889" spans="2:3" x14ac:dyDescent="0.25">
      <c r="B1889" s="1" t="s">
        <v>3509</v>
      </c>
      <c r="C1889" s="3" t="s">
        <v>3510</v>
      </c>
    </row>
    <row r="1890" spans="2:3" x14ac:dyDescent="0.25">
      <c r="B1890" s="1" t="s">
        <v>9581</v>
      </c>
      <c r="C1890" s="3" t="s">
        <v>3511</v>
      </c>
    </row>
    <row r="1891" spans="2:3" x14ac:dyDescent="0.25">
      <c r="B1891" s="1" t="s">
        <v>3512</v>
      </c>
      <c r="C1891" s="3" t="s">
        <v>3513</v>
      </c>
    </row>
    <row r="1892" spans="2:3" x14ac:dyDescent="0.25">
      <c r="B1892" s="1" t="s">
        <v>3514</v>
      </c>
      <c r="C1892" s="3" t="s">
        <v>3515</v>
      </c>
    </row>
    <row r="1893" spans="2:3" x14ac:dyDescent="0.25">
      <c r="B1893" s="1" t="s">
        <v>3516</v>
      </c>
      <c r="C1893" s="3" t="s">
        <v>3517</v>
      </c>
    </row>
    <row r="1894" spans="2:3" x14ac:dyDescent="0.25">
      <c r="B1894" s="1" t="s">
        <v>9612</v>
      </c>
      <c r="C1894" s="3" t="s">
        <v>3518</v>
      </c>
    </row>
    <row r="1895" spans="2:3" x14ac:dyDescent="0.25">
      <c r="B1895" s="1" t="s">
        <v>3519</v>
      </c>
      <c r="C1895" s="3" t="s">
        <v>3520</v>
      </c>
    </row>
    <row r="1896" spans="2:3" x14ac:dyDescent="0.25">
      <c r="B1896" s="1" t="s">
        <v>3521</v>
      </c>
      <c r="C1896" s="3" t="s">
        <v>3522</v>
      </c>
    </row>
    <row r="1897" spans="2:3" x14ac:dyDescent="0.25">
      <c r="B1897" s="1" t="s">
        <v>3523</v>
      </c>
      <c r="C1897" s="3" t="s">
        <v>3524</v>
      </c>
    </row>
    <row r="1898" spans="2:3" x14ac:dyDescent="0.25">
      <c r="B1898" s="1" t="s">
        <v>3525</v>
      </c>
      <c r="C1898" s="3" t="s">
        <v>3526</v>
      </c>
    </row>
    <row r="1899" spans="2:3" x14ac:dyDescent="0.25">
      <c r="B1899" s="1" t="s">
        <v>3527</v>
      </c>
      <c r="C1899" s="3" t="s">
        <v>3528</v>
      </c>
    </row>
    <row r="1900" spans="2:3" x14ac:dyDescent="0.25">
      <c r="B1900" s="1" t="s">
        <v>3529</v>
      </c>
      <c r="C1900" s="3" t="s">
        <v>3530</v>
      </c>
    </row>
    <row r="1901" spans="2:3" x14ac:dyDescent="0.25">
      <c r="B1901" s="1" t="s">
        <v>9672</v>
      </c>
      <c r="C1901" s="3" t="s">
        <v>3531</v>
      </c>
    </row>
    <row r="1902" spans="2:3" x14ac:dyDescent="0.25">
      <c r="B1902" s="1" t="s">
        <v>9525</v>
      </c>
      <c r="C1902" s="3" t="s">
        <v>3532</v>
      </c>
    </row>
    <row r="1903" spans="2:3" x14ac:dyDescent="0.25">
      <c r="B1903" s="1" t="s">
        <v>9673</v>
      </c>
      <c r="C1903" s="3" t="s">
        <v>3533</v>
      </c>
    </row>
    <row r="1904" spans="2:3" x14ac:dyDescent="0.25">
      <c r="B1904" s="1" t="s">
        <v>9674</v>
      </c>
      <c r="C1904" s="3" t="s">
        <v>3534</v>
      </c>
    </row>
    <row r="1905" spans="2:3" x14ac:dyDescent="0.25">
      <c r="B1905" s="1" t="s">
        <v>3535</v>
      </c>
      <c r="C1905" s="3" t="s">
        <v>3536</v>
      </c>
    </row>
    <row r="1906" spans="2:3" x14ac:dyDescent="0.25">
      <c r="B1906" s="1" t="s">
        <v>9421</v>
      </c>
      <c r="C1906" s="3" t="s">
        <v>3537</v>
      </c>
    </row>
    <row r="1907" spans="2:3" x14ac:dyDescent="0.25">
      <c r="B1907" s="1" t="s">
        <v>9582</v>
      </c>
      <c r="C1907" s="3" t="s">
        <v>3538</v>
      </c>
    </row>
    <row r="1908" spans="2:3" x14ac:dyDescent="0.25">
      <c r="B1908" s="1" t="s">
        <v>3539</v>
      </c>
      <c r="C1908" s="3" t="s">
        <v>3540</v>
      </c>
    </row>
    <row r="1909" spans="2:3" x14ac:dyDescent="0.25">
      <c r="B1909" s="1" t="s">
        <v>9624</v>
      </c>
      <c r="C1909" s="3" t="s">
        <v>3541</v>
      </c>
    </row>
    <row r="1910" spans="2:3" x14ac:dyDescent="0.25">
      <c r="B1910" s="1" t="s">
        <v>9675</v>
      </c>
      <c r="C1910" s="3" t="s">
        <v>3542</v>
      </c>
    </row>
    <row r="1911" spans="2:3" x14ac:dyDescent="0.25">
      <c r="B1911" s="1" t="s">
        <v>3543</v>
      </c>
      <c r="C1911" s="3" t="s">
        <v>3544</v>
      </c>
    </row>
    <row r="1912" spans="2:3" x14ac:dyDescent="0.25">
      <c r="B1912" s="1" t="s">
        <v>3545</v>
      </c>
      <c r="C1912" s="3" t="s">
        <v>3546</v>
      </c>
    </row>
    <row r="1913" spans="2:3" x14ac:dyDescent="0.25">
      <c r="B1913" s="1" t="s">
        <v>3547</v>
      </c>
      <c r="C1913" s="3" t="s">
        <v>3548</v>
      </c>
    </row>
    <row r="1914" spans="2:3" x14ac:dyDescent="0.25">
      <c r="B1914" s="1" t="s">
        <v>3549</v>
      </c>
      <c r="C1914" s="3" t="s">
        <v>3550</v>
      </c>
    </row>
    <row r="1915" spans="2:3" x14ac:dyDescent="0.25">
      <c r="B1915" s="1" t="s">
        <v>3551</v>
      </c>
      <c r="C1915" s="3" t="s">
        <v>3552</v>
      </c>
    </row>
    <row r="1916" spans="2:3" x14ac:dyDescent="0.25">
      <c r="B1916" s="1" t="s">
        <v>3553</v>
      </c>
      <c r="C1916" s="3" t="s">
        <v>3554</v>
      </c>
    </row>
    <row r="1917" spans="2:3" x14ac:dyDescent="0.25">
      <c r="B1917" s="1" t="s">
        <v>3555</v>
      </c>
      <c r="C1917" s="3" t="s">
        <v>3556</v>
      </c>
    </row>
    <row r="1918" spans="2:3" x14ac:dyDescent="0.25">
      <c r="B1918" s="1" t="s">
        <v>9676</v>
      </c>
      <c r="C1918" s="3" t="s">
        <v>3557</v>
      </c>
    </row>
    <row r="1919" spans="2:3" x14ac:dyDescent="0.25">
      <c r="B1919" s="1" t="s">
        <v>3558</v>
      </c>
      <c r="C1919" s="3" t="s">
        <v>3559</v>
      </c>
    </row>
    <row r="1920" spans="2:3" x14ac:dyDescent="0.25">
      <c r="B1920" s="1" t="s">
        <v>9677</v>
      </c>
      <c r="C1920" s="3" t="s">
        <v>3560</v>
      </c>
    </row>
    <row r="1921" spans="2:3" x14ac:dyDescent="0.25">
      <c r="B1921" s="1" t="s">
        <v>3561</v>
      </c>
      <c r="C1921" s="3" t="s">
        <v>3562</v>
      </c>
    </row>
    <row r="1922" spans="2:3" x14ac:dyDescent="0.25">
      <c r="B1922" s="1" t="s">
        <v>3563</v>
      </c>
      <c r="C1922" s="3" t="s">
        <v>3564</v>
      </c>
    </row>
    <row r="1923" spans="2:3" x14ac:dyDescent="0.25">
      <c r="B1923" s="1" t="s">
        <v>3565</v>
      </c>
      <c r="C1923" s="3" t="s">
        <v>3566</v>
      </c>
    </row>
    <row r="1924" spans="2:3" x14ac:dyDescent="0.25">
      <c r="B1924" s="1" t="s">
        <v>3567</v>
      </c>
      <c r="C1924" s="3" t="s">
        <v>3568</v>
      </c>
    </row>
    <row r="1925" spans="2:3" x14ac:dyDescent="0.25">
      <c r="B1925" s="1" t="s">
        <v>9379</v>
      </c>
      <c r="C1925" s="3" t="s">
        <v>3569</v>
      </c>
    </row>
    <row r="1926" spans="2:3" x14ac:dyDescent="0.25">
      <c r="B1926" s="1" t="s">
        <v>3570</v>
      </c>
      <c r="C1926" s="3" t="s">
        <v>3571</v>
      </c>
    </row>
    <row r="1927" spans="2:3" x14ac:dyDescent="0.25">
      <c r="B1927" s="1" t="s">
        <v>3572</v>
      </c>
      <c r="C1927" s="3" t="s">
        <v>3573</v>
      </c>
    </row>
    <row r="1928" spans="2:3" x14ac:dyDescent="0.25">
      <c r="B1928" s="1" t="s">
        <v>3574</v>
      </c>
      <c r="C1928" s="3" t="s">
        <v>3575</v>
      </c>
    </row>
    <row r="1929" spans="2:3" x14ac:dyDescent="0.25">
      <c r="B1929" s="1" t="s">
        <v>3576</v>
      </c>
      <c r="C1929" s="3" t="s">
        <v>3577</v>
      </c>
    </row>
    <row r="1930" spans="2:3" x14ac:dyDescent="0.25">
      <c r="B1930" s="1" t="s">
        <v>9487</v>
      </c>
      <c r="C1930" s="3" t="s">
        <v>3578</v>
      </c>
    </row>
    <row r="1931" spans="2:3" x14ac:dyDescent="0.25">
      <c r="B1931" s="1" t="s">
        <v>3579</v>
      </c>
      <c r="C1931" s="3" t="s">
        <v>3580</v>
      </c>
    </row>
    <row r="1932" spans="2:3" x14ac:dyDescent="0.25">
      <c r="B1932" s="1" t="s">
        <v>3581</v>
      </c>
      <c r="C1932" s="3" t="s">
        <v>3582</v>
      </c>
    </row>
    <row r="1933" spans="2:3" x14ac:dyDescent="0.25">
      <c r="B1933" s="1" t="s">
        <v>9380</v>
      </c>
      <c r="C1933" s="3" t="s">
        <v>3583</v>
      </c>
    </row>
    <row r="1934" spans="2:3" x14ac:dyDescent="0.25">
      <c r="B1934" s="1" t="s">
        <v>9678</v>
      </c>
      <c r="C1934" s="3" t="s">
        <v>3584</v>
      </c>
    </row>
    <row r="1935" spans="2:3" x14ac:dyDescent="0.25">
      <c r="B1935" s="1" t="s">
        <v>3585</v>
      </c>
      <c r="C1935" s="3" t="s">
        <v>3586</v>
      </c>
    </row>
    <row r="1936" spans="2:3" x14ac:dyDescent="0.25">
      <c r="B1936" s="1" t="s">
        <v>9583</v>
      </c>
      <c r="C1936" s="3" t="s">
        <v>3587</v>
      </c>
    </row>
    <row r="1937" spans="2:3" x14ac:dyDescent="0.25">
      <c r="B1937" s="1" t="s">
        <v>3588</v>
      </c>
      <c r="C1937" s="3" t="s">
        <v>3589</v>
      </c>
    </row>
    <row r="1938" spans="2:3" x14ac:dyDescent="0.25">
      <c r="B1938" s="1" t="s">
        <v>9584</v>
      </c>
      <c r="C1938" s="3" t="s">
        <v>3590</v>
      </c>
    </row>
    <row r="1939" spans="2:3" x14ac:dyDescent="0.25">
      <c r="B1939" s="1" t="s">
        <v>3591</v>
      </c>
      <c r="C1939" s="3" t="s">
        <v>3592</v>
      </c>
    </row>
    <row r="1940" spans="2:3" x14ac:dyDescent="0.25">
      <c r="B1940" s="1" t="s">
        <v>3593</v>
      </c>
      <c r="C1940" s="3" t="s">
        <v>3594</v>
      </c>
    </row>
    <row r="1941" spans="2:3" x14ac:dyDescent="0.25">
      <c r="B1941" s="1" t="s">
        <v>3595</v>
      </c>
      <c r="C1941" s="3" t="s">
        <v>3596</v>
      </c>
    </row>
    <row r="1942" spans="2:3" x14ac:dyDescent="0.25">
      <c r="B1942" s="1" t="s">
        <v>3597</v>
      </c>
      <c r="C1942" s="3" t="s">
        <v>3598</v>
      </c>
    </row>
    <row r="1943" spans="2:3" x14ac:dyDescent="0.25">
      <c r="B1943" s="1" t="s">
        <v>3599</v>
      </c>
      <c r="C1943" s="3" t="s">
        <v>3600</v>
      </c>
    </row>
    <row r="1944" spans="2:3" x14ac:dyDescent="0.25">
      <c r="B1944" s="1" t="s">
        <v>3601</v>
      </c>
      <c r="C1944" s="3" t="s">
        <v>3602</v>
      </c>
    </row>
    <row r="1945" spans="2:3" x14ac:dyDescent="0.25">
      <c r="B1945" s="1" t="s">
        <v>3603</v>
      </c>
      <c r="C1945" s="3" t="s">
        <v>3604</v>
      </c>
    </row>
    <row r="1946" spans="2:3" x14ac:dyDescent="0.25">
      <c r="B1946" s="1" t="s">
        <v>3605</v>
      </c>
      <c r="C1946" s="3" t="s">
        <v>3606</v>
      </c>
    </row>
    <row r="1947" spans="2:3" x14ac:dyDescent="0.25">
      <c r="B1947" s="1" t="s">
        <v>3607</v>
      </c>
      <c r="C1947" s="3" t="s">
        <v>3608</v>
      </c>
    </row>
    <row r="1948" spans="2:3" x14ac:dyDescent="0.25">
      <c r="B1948" s="1" t="s">
        <v>9679</v>
      </c>
      <c r="C1948" s="3" t="s">
        <v>3609</v>
      </c>
    </row>
    <row r="1949" spans="2:3" x14ac:dyDescent="0.25">
      <c r="B1949" s="1" t="s">
        <v>3610</v>
      </c>
      <c r="C1949" s="3" t="s">
        <v>3611</v>
      </c>
    </row>
    <row r="1950" spans="2:3" x14ac:dyDescent="0.25">
      <c r="B1950" s="1" t="s">
        <v>3612</v>
      </c>
      <c r="C1950" s="3" t="s">
        <v>3613</v>
      </c>
    </row>
    <row r="1951" spans="2:3" x14ac:dyDescent="0.25">
      <c r="B1951" s="1" t="s">
        <v>3614</v>
      </c>
      <c r="C1951" s="3" t="s">
        <v>3615</v>
      </c>
    </row>
    <row r="1952" spans="2:3" x14ac:dyDescent="0.25">
      <c r="B1952" s="1" t="s">
        <v>3616</v>
      </c>
      <c r="C1952" s="3" t="s">
        <v>3617</v>
      </c>
    </row>
    <row r="1953" spans="2:3" x14ac:dyDescent="0.25">
      <c r="B1953" s="1" t="s">
        <v>3618</v>
      </c>
      <c r="C1953" s="3" t="s">
        <v>3619</v>
      </c>
    </row>
    <row r="1954" spans="2:3" x14ac:dyDescent="0.25">
      <c r="B1954" s="1" t="s">
        <v>3620</v>
      </c>
      <c r="C1954" s="3" t="s">
        <v>3621</v>
      </c>
    </row>
    <row r="1955" spans="2:3" x14ac:dyDescent="0.25">
      <c r="B1955" s="1" t="s">
        <v>3622</v>
      </c>
      <c r="C1955" s="3" t="s">
        <v>3623</v>
      </c>
    </row>
    <row r="1956" spans="2:3" x14ac:dyDescent="0.25">
      <c r="B1956" s="1" t="s">
        <v>9422</v>
      </c>
      <c r="C1956" s="3" t="s">
        <v>3624</v>
      </c>
    </row>
    <row r="1957" spans="2:3" x14ac:dyDescent="0.25">
      <c r="B1957" s="1" t="s">
        <v>3625</v>
      </c>
      <c r="C1957" s="3" t="s">
        <v>3626</v>
      </c>
    </row>
    <row r="1958" spans="2:3" x14ac:dyDescent="0.25">
      <c r="B1958" s="1" t="s">
        <v>3627</v>
      </c>
      <c r="C1958" s="3" t="s">
        <v>3628</v>
      </c>
    </row>
    <row r="1959" spans="2:3" x14ac:dyDescent="0.25">
      <c r="B1959" s="1" t="s">
        <v>3629</v>
      </c>
      <c r="C1959" s="3" t="s">
        <v>3630</v>
      </c>
    </row>
    <row r="1960" spans="2:3" x14ac:dyDescent="0.25">
      <c r="B1960" s="1" t="s">
        <v>3631</v>
      </c>
      <c r="C1960" s="3" t="s">
        <v>3632</v>
      </c>
    </row>
    <row r="1961" spans="2:3" x14ac:dyDescent="0.25">
      <c r="B1961" s="1" t="s">
        <v>3633</v>
      </c>
      <c r="C1961" s="3" t="s">
        <v>3634</v>
      </c>
    </row>
    <row r="1962" spans="2:3" x14ac:dyDescent="0.25">
      <c r="B1962" s="1" t="s">
        <v>3635</v>
      </c>
      <c r="C1962" s="3" t="s">
        <v>3636</v>
      </c>
    </row>
    <row r="1963" spans="2:3" x14ac:dyDescent="0.25">
      <c r="B1963" s="1" t="s">
        <v>3637</v>
      </c>
      <c r="C1963" s="3" t="s">
        <v>3638</v>
      </c>
    </row>
    <row r="1964" spans="2:3" x14ac:dyDescent="0.25">
      <c r="B1964" s="1" t="s">
        <v>3639</v>
      </c>
      <c r="C1964" s="3" t="s">
        <v>3640</v>
      </c>
    </row>
    <row r="1965" spans="2:3" x14ac:dyDescent="0.25">
      <c r="B1965" s="1" t="s">
        <v>9423</v>
      </c>
      <c r="C1965" s="3" t="s">
        <v>3641</v>
      </c>
    </row>
    <row r="1966" spans="2:3" x14ac:dyDescent="0.25">
      <c r="B1966" s="1" t="s">
        <v>9488</v>
      </c>
      <c r="C1966" s="3" t="s">
        <v>3642</v>
      </c>
    </row>
    <row r="1967" spans="2:3" x14ac:dyDescent="0.25">
      <c r="B1967" s="1" t="s">
        <v>3643</v>
      </c>
      <c r="C1967" s="3" t="s">
        <v>3644</v>
      </c>
    </row>
    <row r="1968" spans="2:3" x14ac:dyDescent="0.25">
      <c r="B1968" s="1" t="s">
        <v>3645</v>
      </c>
      <c r="C1968" s="3" t="s">
        <v>3646</v>
      </c>
    </row>
    <row r="1969" spans="2:3" x14ac:dyDescent="0.25">
      <c r="B1969" s="1" t="s">
        <v>3647</v>
      </c>
      <c r="C1969" s="3" t="s">
        <v>3648</v>
      </c>
    </row>
    <row r="1970" spans="2:3" x14ac:dyDescent="0.25">
      <c r="B1970" s="1" t="s">
        <v>3649</v>
      </c>
      <c r="C1970" s="3" t="s">
        <v>3650</v>
      </c>
    </row>
    <row r="1971" spans="2:3" x14ac:dyDescent="0.25">
      <c r="B1971" s="1" t="s">
        <v>3651</v>
      </c>
      <c r="C1971" s="3" t="s">
        <v>3652</v>
      </c>
    </row>
    <row r="1972" spans="2:3" x14ac:dyDescent="0.25">
      <c r="B1972" s="1" t="s">
        <v>3653</v>
      </c>
      <c r="C1972" s="3" t="s">
        <v>3654</v>
      </c>
    </row>
    <row r="1973" spans="2:3" x14ac:dyDescent="0.25">
      <c r="B1973" s="1" t="s">
        <v>3655</v>
      </c>
      <c r="C1973" s="3" t="s">
        <v>3656</v>
      </c>
    </row>
    <row r="1974" spans="2:3" x14ac:dyDescent="0.25">
      <c r="B1974" s="1" t="s">
        <v>3657</v>
      </c>
      <c r="C1974" s="3" t="s">
        <v>3658</v>
      </c>
    </row>
    <row r="1975" spans="2:3" x14ac:dyDescent="0.25">
      <c r="B1975" s="1" t="s">
        <v>3659</v>
      </c>
      <c r="C1975" s="3" t="s">
        <v>3660</v>
      </c>
    </row>
    <row r="1976" spans="2:3" x14ac:dyDescent="0.25">
      <c r="B1976" s="1" t="s">
        <v>3661</v>
      </c>
      <c r="C1976" s="3" t="s">
        <v>3662</v>
      </c>
    </row>
    <row r="1977" spans="2:3" x14ac:dyDescent="0.25">
      <c r="B1977" s="1" t="s">
        <v>3663</v>
      </c>
      <c r="C1977" s="3" t="s">
        <v>3664</v>
      </c>
    </row>
    <row r="1978" spans="2:3" x14ac:dyDescent="0.25">
      <c r="B1978" s="1" t="s">
        <v>3665</v>
      </c>
      <c r="C1978" s="3" t="s">
        <v>3666</v>
      </c>
    </row>
    <row r="1979" spans="2:3" x14ac:dyDescent="0.25">
      <c r="B1979" s="1" t="s">
        <v>3667</v>
      </c>
      <c r="C1979" s="3" t="s">
        <v>3668</v>
      </c>
    </row>
    <row r="1980" spans="2:3" x14ac:dyDescent="0.25">
      <c r="B1980" s="1" t="s">
        <v>3669</v>
      </c>
      <c r="C1980" s="3" t="s">
        <v>3670</v>
      </c>
    </row>
    <row r="1981" spans="2:3" x14ac:dyDescent="0.25">
      <c r="B1981" s="1" t="s">
        <v>9680</v>
      </c>
      <c r="C1981" s="3" t="s">
        <v>3671</v>
      </c>
    </row>
    <row r="1982" spans="2:3" x14ac:dyDescent="0.25">
      <c r="B1982" s="1" t="s">
        <v>3672</v>
      </c>
      <c r="C1982" s="3" t="s">
        <v>3673</v>
      </c>
    </row>
    <row r="1983" spans="2:3" x14ac:dyDescent="0.25">
      <c r="B1983" s="1" t="s">
        <v>9526</v>
      </c>
      <c r="C1983" s="3" t="s">
        <v>3674</v>
      </c>
    </row>
    <row r="1984" spans="2:3" x14ac:dyDescent="0.25">
      <c r="B1984" s="1" t="s">
        <v>3675</v>
      </c>
      <c r="C1984" s="3" t="s">
        <v>3676</v>
      </c>
    </row>
    <row r="1985" spans="2:3" x14ac:dyDescent="0.25">
      <c r="B1985" s="1" t="s">
        <v>9681</v>
      </c>
      <c r="C1985" s="3" t="s">
        <v>3677</v>
      </c>
    </row>
    <row r="1986" spans="2:3" x14ac:dyDescent="0.25">
      <c r="B1986" s="1" t="s">
        <v>3678</v>
      </c>
      <c r="C1986" s="3" t="s">
        <v>3679</v>
      </c>
    </row>
    <row r="1987" spans="2:3" x14ac:dyDescent="0.25">
      <c r="B1987" s="1" t="s">
        <v>3680</v>
      </c>
      <c r="C1987" s="3" t="s">
        <v>3681</v>
      </c>
    </row>
    <row r="1988" spans="2:3" x14ac:dyDescent="0.25">
      <c r="B1988" s="1" t="s">
        <v>3682</v>
      </c>
      <c r="C1988" s="3" t="s">
        <v>3683</v>
      </c>
    </row>
    <row r="1989" spans="2:3" x14ac:dyDescent="0.25">
      <c r="B1989" s="1" t="s">
        <v>3684</v>
      </c>
      <c r="C1989" s="3" t="s">
        <v>3685</v>
      </c>
    </row>
    <row r="1990" spans="2:3" x14ac:dyDescent="0.25">
      <c r="B1990" s="1" t="s">
        <v>9613</v>
      </c>
      <c r="C1990" s="3" t="s">
        <v>3686</v>
      </c>
    </row>
    <row r="1991" spans="2:3" x14ac:dyDescent="0.25">
      <c r="B1991" s="1" t="s">
        <v>3687</v>
      </c>
      <c r="C1991" s="3" t="s">
        <v>3688</v>
      </c>
    </row>
    <row r="1992" spans="2:3" x14ac:dyDescent="0.25">
      <c r="B1992" s="1" t="s">
        <v>3689</v>
      </c>
      <c r="C1992" s="3" t="s">
        <v>3690</v>
      </c>
    </row>
    <row r="1993" spans="2:3" x14ac:dyDescent="0.25">
      <c r="B1993" s="1" t="s">
        <v>9472</v>
      </c>
      <c r="C1993" s="3" t="s">
        <v>3691</v>
      </c>
    </row>
    <row r="1994" spans="2:3" x14ac:dyDescent="0.25">
      <c r="B1994" s="1" t="s">
        <v>3692</v>
      </c>
      <c r="C1994" s="3" t="s">
        <v>3693</v>
      </c>
    </row>
    <row r="1995" spans="2:3" x14ac:dyDescent="0.25">
      <c r="B1995" s="1" t="s">
        <v>3694</v>
      </c>
      <c r="C1995" s="3" t="s">
        <v>3695</v>
      </c>
    </row>
    <row r="1996" spans="2:3" x14ac:dyDescent="0.25">
      <c r="B1996" s="1" t="s">
        <v>3696</v>
      </c>
      <c r="C1996" s="3" t="s">
        <v>3697</v>
      </c>
    </row>
    <row r="1997" spans="2:3" x14ac:dyDescent="0.25">
      <c r="B1997" s="1" t="s">
        <v>3698</v>
      </c>
      <c r="C1997" s="3" t="s">
        <v>3699</v>
      </c>
    </row>
    <row r="1998" spans="2:3" x14ac:dyDescent="0.25">
      <c r="B1998" s="1" t="s">
        <v>3700</v>
      </c>
      <c r="C1998" s="3" t="s">
        <v>3701</v>
      </c>
    </row>
    <row r="1999" spans="2:3" x14ac:dyDescent="0.25">
      <c r="B1999" s="1" t="s">
        <v>3702</v>
      </c>
      <c r="C1999" s="3" t="s">
        <v>3703</v>
      </c>
    </row>
    <row r="2000" spans="2:3" x14ac:dyDescent="0.25">
      <c r="B2000" s="1" t="s">
        <v>3704</v>
      </c>
      <c r="C2000" s="3" t="s">
        <v>3705</v>
      </c>
    </row>
    <row r="2001" spans="2:3" x14ac:dyDescent="0.25">
      <c r="B2001" s="1" t="s">
        <v>3706</v>
      </c>
      <c r="C2001" s="3" t="s">
        <v>3707</v>
      </c>
    </row>
    <row r="2002" spans="2:3" x14ac:dyDescent="0.25">
      <c r="B2002" s="1" t="s">
        <v>3708</v>
      </c>
      <c r="C2002" s="3" t="s">
        <v>3709</v>
      </c>
    </row>
    <row r="2003" spans="2:3" x14ac:dyDescent="0.25">
      <c r="B2003" s="1" t="s">
        <v>3710</v>
      </c>
      <c r="C2003" s="3" t="s">
        <v>3711</v>
      </c>
    </row>
    <row r="2004" spans="2:3" x14ac:dyDescent="0.25">
      <c r="B2004" s="1" t="s">
        <v>3712</v>
      </c>
      <c r="C2004" s="3" t="s">
        <v>3713</v>
      </c>
    </row>
    <row r="2005" spans="2:3" x14ac:dyDescent="0.25">
      <c r="B2005" s="1" t="s">
        <v>3714</v>
      </c>
      <c r="C2005" s="3" t="s">
        <v>3715</v>
      </c>
    </row>
    <row r="2006" spans="2:3" x14ac:dyDescent="0.25">
      <c r="B2006" s="1" t="s">
        <v>3716</v>
      </c>
      <c r="C2006" s="3" t="s">
        <v>3717</v>
      </c>
    </row>
    <row r="2007" spans="2:3" x14ac:dyDescent="0.25">
      <c r="B2007" s="1" t="s">
        <v>3718</v>
      </c>
      <c r="C2007" s="3" t="s">
        <v>3719</v>
      </c>
    </row>
    <row r="2008" spans="2:3" x14ac:dyDescent="0.25">
      <c r="B2008" s="1" t="s">
        <v>3720</v>
      </c>
      <c r="C2008" s="3" t="s">
        <v>3721</v>
      </c>
    </row>
    <row r="2009" spans="2:3" x14ac:dyDescent="0.25">
      <c r="B2009" s="1" t="s">
        <v>9585</v>
      </c>
      <c r="C2009" s="3" t="s">
        <v>3722</v>
      </c>
    </row>
    <row r="2010" spans="2:3" x14ac:dyDescent="0.25">
      <c r="B2010" s="1" t="s">
        <v>9381</v>
      </c>
      <c r="C2010" s="3" t="s">
        <v>3723</v>
      </c>
    </row>
    <row r="2011" spans="2:3" x14ac:dyDescent="0.25">
      <c r="B2011" s="1" t="s">
        <v>3724</v>
      </c>
      <c r="C2011" s="3" t="s">
        <v>3725</v>
      </c>
    </row>
    <row r="2012" spans="2:3" x14ac:dyDescent="0.25">
      <c r="B2012" s="1" t="s">
        <v>3726</v>
      </c>
      <c r="C2012" s="3" t="s">
        <v>3727</v>
      </c>
    </row>
    <row r="2013" spans="2:3" x14ac:dyDescent="0.25">
      <c r="B2013" s="1" t="s">
        <v>9382</v>
      </c>
      <c r="C2013" s="3" t="s">
        <v>3728</v>
      </c>
    </row>
    <row r="2014" spans="2:3" x14ac:dyDescent="0.25">
      <c r="B2014" s="1" t="s">
        <v>3729</v>
      </c>
      <c r="C2014" s="3" t="s">
        <v>3730</v>
      </c>
    </row>
    <row r="2015" spans="2:3" x14ac:dyDescent="0.25">
      <c r="B2015" s="1" t="s">
        <v>2608</v>
      </c>
      <c r="C2015" s="3" t="s">
        <v>3731</v>
      </c>
    </row>
    <row r="2016" spans="2:3" x14ac:dyDescent="0.25">
      <c r="B2016" s="1" t="s">
        <v>9460</v>
      </c>
      <c r="C2016" s="3" t="s">
        <v>3732</v>
      </c>
    </row>
    <row r="2017" spans="2:3" x14ac:dyDescent="0.25">
      <c r="B2017" s="1" t="s">
        <v>3733</v>
      </c>
      <c r="C2017" s="3" t="s">
        <v>3734</v>
      </c>
    </row>
    <row r="2018" spans="2:3" x14ac:dyDescent="0.25">
      <c r="B2018" s="1" t="s">
        <v>3735</v>
      </c>
      <c r="C2018" s="3" t="s">
        <v>3736</v>
      </c>
    </row>
    <row r="2019" spans="2:3" x14ac:dyDescent="0.25">
      <c r="B2019" s="1" t="s">
        <v>3737</v>
      </c>
      <c r="C2019" s="3" t="s">
        <v>3738</v>
      </c>
    </row>
    <row r="2020" spans="2:3" x14ac:dyDescent="0.25">
      <c r="B2020" s="1" t="s">
        <v>3739</v>
      </c>
      <c r="C2020" s="3" t="s">
        <v>3740</v>
      </c>
    </row>
    <row r="2021" spans="2:3" x14ac:dyDescent="0.25">
      <c r="B2021" s="1" t="s">
        <v>3741</v>
      </c>
      <c r="C2021" s="3" t="s">
        <v>3742</v>
      </c>
    </row>
    <row r="2022" spans="2:3" x14ac:dyDescent="0.25">
      <c r="B2022" s="1" t="s">
        <v>3743</v>
      </c>
      <c r="C2022" s="3" t="s">
        <v>3744</v>
      </c>
    </row>
    <row r="2023" spans="2:3" x14ac:dyDescent="0.25">
      <c r="B2023" s="1" t="s">
        <v>3745</v>
      </c>
      <c r="C2023" s="3" t="s">
        <v>3746</v>
      </c>
    </row>
    <row r="2024" spans="2:3" x14ac:dyDescent="0.25">
      <c r="B2024" s="1" t="s">
        <v>3747</v>
      </c>
      <c r="C2024" s="3" t="s">
        <v>3748</v>
      </c>
    </row>
    <row r="2025" spans="2:3" x14ac:dyDescent="0.25">
      <c r="B2025" s="1" t="s">
        <v>3749</v>
      </c>
      <c r="C2025" s="3" t="s">
        <v>3750</v>
      </c>
    </row>
    <row r="2026" spans="2:3" x14ac:dyDescent="0.25">
      <c r="B2026" s="1" t="s">
        <v>3751</v>
      </c>
      <c r="C2026" s="3" t="s">
        <v>3752</v>
      </c>
    </row>
    <row r="2027" spans="2:3" x14ac:dyDescent="0.25">
      <c r="B2027" s="1" t="s">
        <v>3753</v>
      </c>
      <c r="C2027" s="3" t="s">
        <v>3754</v>
      </c>
    </row>
    <row r="2028" spans="2:3" x14ac:dyDescent="0.25">
      <c r="B2028" s="1" t="s">
        <v>3755</v>
      </c>
      <c r="C2028" s="3" t="s">
        <v>3756</v>
      </c>
    </row>
    <row r="2029" spans="2:3" x14ac:dyDescent="0.25">
      <c r="B2029" s="1" t="s">
        <v>3757</v>
      </c>
      <c r="C2029" s="3" t="s">
        <v>3758</v>
      </c>
    </row>
    <row r="2030" spans="2:3" x14ac:dyDescent="0.25">
      <c r="B2030" s="1" t="s">
        <v>3759</v>
      </c>
      <c r="C2030" s="3" t="s">
        <v>3760</v>
      </c>
    </row>
    <row r="2031" spans="2:3" x14ac:dyDescent="0.25">
      <c r="B2031" s="1" t="s">
        <v>9614</v>
      </c>
      <c r="C2031" s="3" t="s">
        <v>3761</v>
      </c>
    </row>
    <row r="2032" spans="2:3" x14ac:dyDescent="0.25">
      <c r="B2032" s="1" t="s">
        <v>3762</v>
      </c>
      <c r="C2032" s="3" t="s">
        <v>3763</v>
      </c>
    </row>
    <row r="2033" spans="2:3" x14ac:dyDescent="0.25">
      <c r="B2033" s="1" t="s">
        <v>3764</v>
      </c>
      <c r="C2033" s="3" t="s">
        <v>3765</v>
      </c>
    </row>
    <row r="2034" spans="2:3" x14ac:dyDescent="0.25">
      <c r="B2034" s="1" t="s">
        <v>3766</v>
      </c>
      <c r="C2034" s="3" t="s">
        <v>3767</v>
      </c>
    </row>
    <row r="2035" spans="2:3" x14ac:dyDescent="0.25">
      <c r="B2035" s="1" t="s">
        <v>3768</v>
      </c>
      <c r="C2035" s="3" t="s">
        <v>3769</v>
      </c>
    </row>
    <row r="2036" spans="2:3" x14ac:dyDescent="0.25">
      <c r="B2036" s="1" t="s">
        <v>3770</v>
      </c>
      <c r="C2036" s="3" t="s">
        <v>3771</v>
      </c>
    </row>
    <row r="2037" spans="2:3" x14ac:dyDescent="0.25">
      <c r="B2037" s="1" t="s">
        <v>3772</v>
      </c>
      <c r="C2037" s="3" t="s">
        <v>3773</v>
      </c>
    </row>
    <row r="2038" spans="2:3" x14ac:dyDescent="0.25">
      <c r="B2038" s="1" t="s">
        <v>3774</v>
      </c>
      <c r="C2038" s="3" t="s">
        <v>3775</v>
      </c>
    </row>
    <row r="2039" spans="2:3" x14ac:dyDescent="0.25">
      <c r="B2039" s="1" t="s">
        <v>3776</v>
      </c>
      <c r="C2039" s="3" t="s">
        <v>3777</v>
      </c>
    </row>
    <row r="2040" spans="2:3" x14ac:dyDescent="0.25">
      <c r="B2040" s="1" t="s">
        <v>3778</v>
      </c>
      <c r="C2040" s="3" t="s">
        <v>3779</v>
      </c>
    </row>
    <row r="2041" spans="2:3" x14ac:dyDescent="0.25">
      <c r="B2041" s="1" t="s">
        <v>3780</v>
      </c>
      <c r="C2041" s="3" t="s">
        <v>3781</v>
      </c>
    </row>
    <row r="2042" spans="2:3" x14ac:dyDescent="0.25">
      <c r="B2042" s="1" t="s">
        <v>3782</v>
      </c>
      <c r="C2042" s="3" t="s">
        <v>3783</v>
      </c>
    </row>
    <row r="2043" spans="2:3" x14ac:dyDescent="0.25">
      <c r="B2043" s="1" t="s">
        <v>3784</v>
      </c>
      <c r="C2043" s="3" t="s">
        <v>3785</v>
      </c>
    </row>
    <row r="2044" spans="2:3" x14ac:dyDescent="0.25">
      <c r="B2044" s="1" t="s">
        <v>3786</v>
      </c>
      <c r="C2044" s="3" t="s">
        <v>3787</v>
      </c>
    </row>
    <row r="2045" spans="2:3" x14ac:dyDescent="0.25">
      <c r="B2045" s="1" t="s">
        <v>3788</v>
      </c>
      <c r="C2045" s="3" t="s">
        <v>3789</v>
      </c>
    </row>
    <row r="2046" spans="2:3" x14ac:dyDescent="0.25">
      <c r="B2046" s="1" t="s">
        <v>3790</v>
      </c>
      <c r="C2046" s="3" t="s">
        <v>3791</v>
      </c>
    </row>
    <row r="2047" spans="2:3" x14ac:dyDescent="0.25">
      <c r="B2047" s="1" t="s">
        <v>3792</v>
      </c>
      <c r="C2047" s="3" t="s">
        <v>3793</v>
      </c>
    </row>
    <row r="2048" spans="2:3" x14ac:dyDescent="0.25">
      <c r="B2048" s="1" t="s">
        <v>3794</v>
      </c>
      <c r="C2048" s="3" t="s">
        <v>3795</v>
      </c>
    </row>
    <row r="2049" spans="2:3" x14ac:dyDescent="0.25">
      <c r="B2049" s="1" t="s">
        <v>3796</v>
      </c>
      <c r="C2049" s="3" t="s">
        <v>3797</v>
      </c>
    </row>
    <row r="2050" spans="2:3" x14ac:dyDescent="0.25">
      <c r="B2050" s="1" t="s">
        <v>3798</v>
      </c>
      <c r="C2050" s="3" t="s">
        <v>3799</v>
      </c>
    </row>
    <row r="2051" spans="2:3" x14ac:dyDescent="0.25">
      <c r="B2051" s="1" t="s">
        <v>3800</v>
      </c>
      <c r="C2051" s="3" t="s">
        <v>3801</v>
      </c>
    </row>
    <row r="2052" spans="2:3" x14ac:dyDescent="0.25">
      <c r="B2052" s="1" t="s">
        <v>3802</v>
      </c>
      <c r="C2052" s="3" t="s">
        <v>3803</v>
      </c>
    </row>
    <row r="2053" spans="2:3" x14ac:dyDescent="0.25">
      <c r="B2053" s="1" t="s">
        <v>3804</v>
      </c>
      <c r="C2053" s="3" t="s">
        <v>3805</v>
      </c>
    </row>
    <row r="2054" spans="2:3" x14ac:dyDescent="0.25">
      <c r="B2054" s="1" t="s">
        <v>3806</v>
      </c>
      <c r="C2054" s="3" t="s">
        <v>3807</v>
      </c>
    </row>
    <row r="2055" spans="2:3" x14ac:dyDescent="0.25">
      <c r="B2055" s="1" t="s">
        <v>3808</v>
      </c>
      <c r="C2055" s="3" t="s">
        <v>3809</v>
      </c>
    </row>
    <row r="2056" spans="2:3" x14ac:dyDescent="0.25">
      <c r="B2056" s="1" t="s">
        <v>3810</v>
      </c>
      <c r="C2056" s="3" t="s">
        <v>3811</v>
      </c>
    </row>
    <row r="2057" spans="2:3" x14ac:dyDescent="0.25">
      <c r="B2057" s="1" t="s">
        <v>3812</v>
      </c>
      <c r="C2057" s="3" t="s">
        <v>3813</v>
      </c>
    </row>
    <row r="2058" spans="2:3" x14ac:dyDescent="0.25">
      <c r="B2058" s="1" t="s">
        <v>3814</v>
      </c>
      <c r="C2058" s="3" t="s">
        <v>3815</v>
      </c>
    </row>
    <row r="2059" spans="2:3" x14ac:dyDescent="0.25">
      <c r="B2059" s="1" t="s">
        <v>3816</v>
      </c>
      <c r="C2059" s="3" t="s">
        <v>3817</v>
      </c>
    </row>
    <row r="2060" spans="2:3" x14ac:dyDescent="0.25">
      <c r="B2060" s="1" t="s">
        <v>3818</v>
      </c>
      <c r="C2060" s="3" t="s">
        <v>3819</v>
      </c>
    </row>
    <row r="2061" spans="2:3" x14ac:dyDescent="0.25">
      <c r="B2061" s="1" t="s">
        <v>3820</v>
      </c>
      <c r="C2061" s="3" t="s">
        <v>3821</v>
      </c>
    </row>
    <row r="2062" spans="2:3" x14ac:dyDescent="0.25">
      <c r="B2062" s="1" t="s">
        <v>3822</v>
      </c>
      <c r="C2062" s="3" t="s">
        <v>3823</v>
      </c>
    </row>
    <row r="2063" spans="2:3" x14ac:dyDescent="0.25">
      <c r="B2063" s="1" t="s">
        <v>3824</v>
      </c>
      <c r="C2063" s="3" t="s">
        <v>3825</v>
      </c>
    </row>
    <row r="2064" spans="2:3" x14ac:dyDescent="0.25">
      <c r="B2064" s="1" t="s">
        <v>3826</v>
      </c>
      <c r="C2064" s="3" t="s">
        <v>3827</v>
      </c>
    </row>
    <row r="2065" spans="2:3" x14ac:dyDescent="0.25">
      <c r="B2065" s="1" t="s">
        <v>3828</v>
      </c>
      <c r="C2065" s="3" t="s">
        <v>3829</v>
      </c>
    </row>
    <row r="2066" spans="2:3" x14ac:dyDescent="0.25">
      <c r="B2066" s="1" t="s">
        <v>9461</v>
      </c>
      <c r="C2066" s="3" t="s">
        <v>3830</v>
      </c>
    </row>
    <row r="2067" spans="2:3" x14ac:dyDescent="0.25">
      <c r="B2067" s="1" t="s">
        <v>3831</v>
      </c>
      <c r="C2067" s="3" t="s">
        <v>3832</v>
      </c>
    </row>
    <row r="2068" spans="2:3" x14ac:dyDescent="0.25">
      <c r="B2068" s="1" t="s">
        <v>3833</v>
      </c>
      <c r="C2068" s="3" t="s">
        <v>3834</v>
      </c>
    </row>
    <row r="2069" spans="2:3" x14ac:dyDescent="0.25">
      <c r="B2069" s="1" t="s">
        <v>3835</v>
      </c>
      <c r="C2069" s="3" t="s">
        <v>3836</v>
      </c>
    </row>
    <row r="2070" spans="2:3" x14ac:dyDescent="0.25">
      <c r="B2070" s="1" t="s">
        <v>3837</v>
      </c>
      <c r="C2070" s="3" t="s">
        <v>3838</v>
      </c>
    </row>
    <row r="2071" spans="2:3" x14ac:dyDescent="0.25">
      <c r="B2071" s="1" t="s">
        <v>3839</v>
      </c>
      <c r="C2071" s="3" t="s">
        <v>3840</v>
      </c>
    </row>
    <row r="2072" spans="2:3" x14ac:dyDescent="0.25">
      <c r="B2072" s="1" t="s">
        <v>3841</v>
      </c>
      <c r="C2072" s="3" t="s">
        <v>3842</v>
      </c>
    </row>
    <row r="2073" spans="2:3" x14ac:dyDescent="0.25">
      <c r="B2073" s="1" t="s">
        <v>3843</v>
      </c>
      <c r="C2073" s="3" t="s">
        <v>3844</v>
      </c>
    </row>
    <row r="2074" spans="2:3" x14ac:dyDescent="0.25">
      <c r="B2074" s="1" t="s">
        <v>3845</v>
      </c>
      <c r="C2074" s="3" t="s">
        <v>3846</v>
      </c>
    </row>
    <row r="2075" spans="2:3" x14ac:dyDescent="0.25">
      <c r="B2075" s="1" t="s">
        <v>3847</v>
      </c>
      <c r="C2075" s="3" t="s">
        <v>3848</v>
      </c>
    </row>
    <row r="2076" spans="2:3" x14ac:dyDescent="0.25">
      <c r="B2076" s="1" t="s">
        <v>3849</v>
      </c>
      <c r="C2076" s="3" t="s">
        <v>3850</v>
      </c>
    </row>
    <row r="2077" spans="2:3" x14ac:dyDescent="0.25">
      <c r="B2077" s="1" t="s">
        <v>3852</v>
      </c>
      <c r="C2077" s="3" t="s">
        <v>3853</v>
      </c>
    </row>
    <row r="2078" spans="2:3" x14ac:dyDescent="0.25">
      <c r="B2078" s="1" t="s">
        <v>3854</v>
      </c>
      <c r="C2078" s="3" t="s">
        <v>3855</v>
      </c>
    </row>
    <row r="2079" spans="2:3" x14ac:dyDescent="0.25">
      <c r="B2079" s="1" t="s">
        <v>3856</v>
      </c>
      <c r="C2079" s="3" t="s">
        <v>3857</v>
      </c>
    </row>
    <row r="2080" spans="2:3" x14ac:dyDescent="0.25">
      <c r="B2080" s="1" t="s">
        <v>3858</v>
      </c>
      <c r="C2080" s="3" t="s">
        <v>3859</v>
      </c>
    </row>
    <row r="2081" spans="2:3" x14ac:dyDescent="0.25">
      <c r="B2081" s="1" t="s">
        <v>3860</v>
      </c>
      <c r="C2081" s="3" t="s">
        <v>3861</v>
      </c>
    </row>
    <row r="2082" spans="2:3" x14ac:dyDescent="0.25">
      <c r="B2082" s="1" t="s">
        <v>3862</v>
      </c>
      <c r="C2082" s="3" t="s">
        <v>3863</v>
      </c>
    </row>
    <row r="2083" spans="2:3" x14ac:dyDescent="0.25">
      <c r="B2083" s="1" t="s">
        <v>3864</v>
      </c>
      <c r="C2083" s="3" t="s">
        <v>3865</v>
      </c>
    </row>
    <row r="2084" spans="2:3" x14ac:dyDescent="0.25">
      <c r="B2084" s="1" t="s">
        <v>3866</v>
      </c>
      <c r="C2084" s="3" t="s">
        <v>3867</v>
      </c>
    </row>
    <row r="2085" spans="2:3" x14ac:dyDescent="0.25">
      <c r="B2085" s="1" t="s">
        <v>3868</v>
      </c>
      <c r="C2085" s="3" t="s">
        <v>3869</v>
      </c>
    </row>
    <row r="2086" spans="2:3" x14ac:dyDescent="0.25">
      <c r="B2086" s="1" t="s">
        <v>3870</v>
      </c>
      <c r="C2086" s="3" t="s">
        <v>3871</v>
      </c>
    </row>
    <row r="2087" spans="2:3" x14ac:dyDescent="0.25">
      <c r="B2087" s="1" t="s">
        <v>3872</v>
      </c>
      <c r="C2087" s="3" t="s">
        <v>3873</v>
      </c>
    </row>
    <row r="2088" spans="2:3" x14ac:dyDescent="0.25">
      <c r="B2088" s="1" t="s">
        <v>3874</v>
      </c>
      <c r="C2088" s="3" t="s">
        <v>3875</v>
      </c>
    </row>
    <row r="2089" spans="2:3" x14ac:dyDescent="0.25">
      <c r="B2089" s="1" t="s">
        <v>3876</v>
      </c>
      <c r="C2089" s="3" t="s">
        <v>3877</v>
      </c>
    </row>
    <row r="2090" spans="2:3" x14ac:dyDescent="0.25">
      <c r="B2090" s="1" t="s">
        <v>3878</v>
      </c>
      <c r="C2090" s="3" t="s">
        <v>3879</v>
      </c>
    </row>
    <row r="2091" spans="2:3" x14ac:dyDescent="0.25">
      <c r="B2091" s="1" t="s">
        <v>3880</v>
      </c>
      <c r="C2091" s="3" t="s">
        <v>3881</v>
      </c>
    </row>
    <row r="2092" spans="2:3" x14ac:dyDescent="0.25">
      <c r="B2092" s="1" t="s">
        <v>3882</v>
      </c>
      <c r="C2092" s="3" t="s">
        <v>3883</v>
      </c>
    </row>
    <row r="2093" spans="2:3" x14ac:dyDescent="0.25">
      <c r="B2093" s="1" t="s">
        <v>3884</v>
      </c>
      <c r="C2093" s="3" t="s">
        <v>3885</v>
      </c>
    </row>
    <row r="2094" spans="2:3" x14ac:dyDescent="0.25">
      <c r="B2094" s="1" t="s">
        <v>3886</v>
      </c>
      <c r="C2094" s="3" t="s">
        <v>3887</v>
      </c>
    </row>
    <row r="2095" spans="2:3" x14ac:dyDescent="0.25">
      <c r="B2095" s="1" t="s">
        <v>3888</v>
      </c>
      <c r="C2095" s="3" t="s">
        <v>3889</v>
      </c>
    </row>
    <row r="2096" spans="2:3" x14ac:dyDescent="0.25">
      <c r="B2096" s="1" t="s">
        <v>9682</v>
      </c>
      <c r="C2096" s="3" t="s">
        <v>3890</v>
      </c>
    </row>
    <row r="2097" spans="2:3" x14ac:dyDescent="0.25">
      <c r="B2097" s="1" t="s">
        <v>3891</v>
      </c>
      <c r="C2097" s="3" t="s">
        <v>3892</v>
      </c>
    </row>
    <row r="2098" spans="2:3" x14ac:dyDescent="0.25">
      <c r="B2098" s="1" t="s">
        <v>3893</v>
      </c>
      <c r="C2098" s="3" t="s">
        <v>3894</v>
      </c>
    </row>
    <row r="2099" spans="2:3" x14ac:dyDescent="0.25">
      <c r="B2099" s="1" t="s">
        <v>3895</v>
      </c>
      <c r="C2099" s="3" t="s">
        <v>3896</v>
      </c>
    </row>
    <row r="2100" spans="2:3" x14ac:dyDescent="0.25">
      <c r="B2100" s="1" t="s">
        <v>3897</v>
      </c>
      <c r="C2100" s="3" t="s">
        <v>3898</v>
      </c>
    </row>
    <row r="2101" spans="2:3" x14ac:dyDescent="0.25">
      <c r="B2101" s="1" t="s">
        <v>3899</v>
      </c>
      <c r="C2101" s="3" t="s">
        <v>3900</v>
      </c>
    </row>
    <row r="2102" spans="2:3" x14ac:dyDescent="0.25">
      <c r="B2102" s="1" t="s">
        <v>3901</v>
      </c>
      <c r="C2102" s="3" t="s">
        <v>3902</v>
      </c>
    </row>
    <row r="2103" spans="2:3" x14ac:dyDescent="0.25">
      <c r="B2103" s="1" t="s">
        <v>3903</v>
      </c>
      <c r="C2103" s="3" t="s">
        <v>3904</v>
      </c>
    </row>
    <row r="2104" spans="2:3" x14ac:dyDescent="0.25">
      <c r="B2104" s="1" t="s">
        <v>3905</v>
      </c>
      <c r="C2104" s="3" t="s">
        <v>3906</v>
      </c>
    </row>
    <row r="2105" spans="2:3" x14ac:dyDescent="0.25">
      <c r="B2105" s="1" t="s">
        <v>3907</v>
      </c>
      <c r="C2105" s="3" t="s">
        <v>3908</v>
      </c>
    </row>
    <row r="2106" spans="2:3" x14ac:dyDescent="0.25">
      <c r="B2106" s="1" t="s">
        <v>3909</v>
      </c>
      <c r="C2106" s="3" t="s">
        <v>3910</v>
      </c>
    </row>
    <row r="2107" spans="2:3" x14ac:dyDescent="0.25">
      <c r="B2107" s="1" t="s">
        <v>3911</v>
      </c>
      <c r="C2107" s="3" t="s">
        <v>3912</v>
      </c>
    </row>
    <row r="2108" spans="2:3" x14ac:dyDescent="0.25">
      <c r="B2108" s="1" t="s">
        <v>3913</v>
      </c>
      <c r="C2108" s="3" t="s">
        <v>3914</v>
      </c>
    </row>
    <row r="2109" spans="2:3" x14ac:dyDescent="0.25">
      <c r="B2109" s="1" t="s">
        <v>3915</v>
      </c>
      <c r="C2109" s="3" t="s">
        <v>3916</v>
      </c>
    </row>
    <row r="2110" spans="2:3" x14ac:dyDescent="0.25">
      <c r="B2110" s="1" t="s">
        <v>3917</v>
      </c>
      <c r="C2110" s="3" t="s">
        <v>3918</v>
      </c>
    </row>
    <row r="2111" spans="2:3" x14ac:dyDescent="0.25">
      <c r="B2111" s="1" t="s">
        <v>3919</v>
      </c>
      <c r="C2111" s="3" t="s">
        <v>3920</v>
      </c>
    </row>
    <row r="2112" spans="2:3" x14ac:dyDescent="0.25">
      <c r="B2112" s="1" t="s">
        <v>3921</v>
      </c>
      <c r="C2112" s="3" t="s">
        <v>3922</v>
      </c>
    </row>
    <row r="2113" spans="2:3" x14ac:dyDescent="0.25">
      <c r="B2113" s="1" t="s">
        <v>3923</v>
      </c>
      <c r="C2113" s="3" t="s">
        <v>3924</v>
      </c>
    </row>
    <row r="2114" spans="2:3" x14ac:dyDescent="0.25">
      <c r="B2114" s="1" t="s">
        <v>3925</v>
      </c>
      <c r="C2114" s="3" t="s">
        <v>3926</v>
      </c>
    </row>
    <row r="2115" spans="2:3" x14ac:dyDescent="0.25">
      <c r="B2115" s="1" t="s">
        <v>3927</v>
      </c>
      <c r="C2115" s="3" t="s">
        <v>3928</v>
      </c>
    </row>
    <row r="2116" spans="2:3" x14ac:dyDescent="0.25">
      <c r="B2116" s="1" t="s">
        <v>3929</v>
      </c>
      <c r="C2116" s="3" t="s">
        <v>3930</v>
      </c>
    </row>
    <row r="2117" spans="2:3" x14ac:dyDescent="0.25">
      <c r="B2117" s="1" t="s">
        <v>3931</v>
      </c>
      <c r="C2117" s="3" t="s">
        <v>3932</v>
      </c>
    </row>
    <row r="2118" spans="2:3" x14ac:dyDescent="0.25">
      <c r="B2118" s="1" t="s">
        <v>3933</v>
      </c>
      <c r="C2118" s="3" t="s">
        <v>3934</v>
      </c>
    </row>
    <row r="2119" spans="2:3" x14ac:dyDescent="0.25">
      <c r="B2119" s="1" t="s">
        <v>3935</v>
      </c>
      <c r="C2119" s="3" t="s">
        <v>3936</v>
      </c>
    </row>
    <row r="2120" spans="2:3" x14ac:dyDescent="0.25">
      <c r="B2120" s="1" t="s">
        <v>3937</v>
      </c>
      <c r="C2120" s="3" t="s">
        <v>3938</v>
      </c>
    </row>
    <row r="2121" spans="2:3" x14ac:dyDescent="0.25">
      <c r="B2121" s="1" t="s">
        <v>3939</v>
      </c>
      <c r="C2121" s="3" t="s">
        <v>3940</v>
      </c>
    </row>
    <row r="2122" spans="2:3" x14ac:dyDescent="0.25">
      <c r="B2122" s="1" t="s">
        <v>3941</v>
      </c>
      <c r="C2122" s="3" t="s">
        <v>3942</v>
      </c>
    </row>
    <row r="2123" spans="2:3" x14ac:dyDescent="0.25">
      <c r="B2123" s="1" t="s">
        <v>3943</v>
      </c>
      <c r="C2123" s="3" t="s">
        <v>3944</v>
      </c>
    </row>
    <row r="2124" spans="2:3" x14ac:dyDescent="0.25">
      <c r="B2124" s="1" t="s">
        <v>3945</v>
      </c>
      <c r="C2124" s="3" t="s">
        <v>3946</v>
      </c>
    </row>
    <row r="2125" spans="2:3" x14ac:dyDescent="0.25">
      <c r="B2125" s="1" t="s">
        <v>3947</v>
      </c>
      <c r="C2125" s="3" t="s">
        <v>3948</v>
      </c>
    </row>
    <row r="2126" spans="2:3" x14ac:dyDescent="0.25">
      <c r="B2126" s="1" t="s">
        <v>3949</v>
      </c>
      <c r="C2126" s="3" t="s">
        <v>3950</v>
      </c>
    </row>
    <row r="2127" spans="2:3" x14ac:dyDescent="0.25">
      <c r="B2127" s="1" t="s">
        <v>3951</v>
      </c>
      <c r="C2127" s="3" t="s">
        <v>3952</v>
      </c>
    </row>
    <row r="2128" spans="2:3" x14ac:dyDescent="0.25">
      <c r="B2128" s="1" t="s">
        <v>3953</v>
      </c>
      <c r="C2128" s="3" t="s">
        <v>3954</v>
      </c>
    </row>
    <row r="2129" spans="2:3" x14ac:dyDescent="0.25">
      <c r="B2129" s="1" t="s">
        <v>3955</v>
      </c>
      <c r="C2129" s="3" t="s">
        <v>3956</v>
      </c>
    </row>
    <row r="2130" spans="2:3" x14ac:dyDescent="0.25">
      <c r="B2130" s="1" t="s">
        <v>3957</v>
      </c>
      <c r="C2130" s="3" t="s">
        <v>3958</v>
      </c>
    </row>
    <row r="2131" spans="2:3" x14ac:dyDescent="0.25">
      <c r="B2131" s="1" t="s">
        <v>3959</v>
      </c>
      <c r="C2131" s="3" t="s">
        <v>3960</v>
      </c>
    </row>
    <row r="2132" spans="2:3" x14ac:dyDescent="0.25">
      <c r="B2132" s="1" t="s">
        <v>3961</v>
      </c>
      <c r="C2132" s="3" t="s">
        <v>3962</v>
      </c>
    </row>
    <row r="2133" spans="2:3" x14ac:dyDescent="0.25">
      <c r="B2133" s="1" t="s">
        <v>3963</v>
      </c>
      <c r="C2133" s="3" t="s">
        <v>3964</v>
      </c>
    </row>
    <row r="2134" spans="2:3" x14ac:dyDescent="0.25">
      <c r="B2134" s="1" t="s">
        <v>3965</v>
      </c>
      <c r="C2134" s="3" t="s">
        <v>3966</v>
      </c>
    </row>
    <row r="2135" spans="2:3" x14ac:dyDescent="0.25">
      <c r="B2135" s="1" t="s">
        <v>3967</v>
      </c>
      <c r="C2135" s="3" t="s">
        <v>3968</v>
      </c>
    </row>
    <row r="2136" spans="2:3" x14ac:dyDescent="0.25">
      <c r="B2136" s="1" t="s">
        <v>3969</v>
      </c>
      <c r="C2136" s="3" t="s">
        <v>3970</v>
      </c>
    </row>
    <row r="2137" spans="2:3" x14ac:dyDescent="0.25">
      <c r="B2137" s="1" t="s">
        <v>3971</v>
      </c>
      <c r="C2137" s="3" t="s">
        <v>3972</v>
      </c>
    </row>
    <row r="2138" spans="2:3" x14ac:dyDescent="0.25">
      <c r="B2138" s="1" t="s">
        <v>3973</v>
      </c>
      <c r="C2138" s="3" t="s">
        <v>3974</v>
      </c>
    </row>
    <row r="2139" spans="2:3" x14ac:dyDescent="0.25">
      <c r="B2139" s="1" t="s">
        <v>3975</v>
      </c>
      <c r="C2139" s="3" t="s">
        <v>3976</v>
      </c>
    </row>
    <row r="2140" spans="2:3" x14ac:dyDescent="0.25">
      <c r="B2140" s="1" t="s">
        <v>3977</v>
      </c>
      <c r="C2140" s="3" t="s">
        <v>3978</v>
      </c>
    </row>
    <row r="2141" spans="2:3" x14ac:dyDescent="0.25">
      <c r="B2141" s="1" t="s">
        <v>3979</v>
      </c>
      <c r="C2141" s="3" t="s">
        <v>3980</v>
      </c>
    </row>
    <row r="2142" spans="2:3" x14ac:dyDescent="0.25">
      <c r="B2142" s="1" t="s">
        <v>3981</v>
      </c>
      <c r="C2142" s="3" t="s">
        <v>3982</v>
      </c>
    </row>
    <row r="2143" spans="2:3" x14ac:dyDescent="0.25">
      <c r="B2143" s="1" t="s">
        <v>3983</v>
      </c>
      <c r="C2143" s="3" t="s">
        <v>3984</v>
      </c>
    </row>
    <row r="2144" spans="2:3" x14ac:dyDescent="0.25">
      <c r="B2144" s="1" t="s">
        <v>3985</v>
      </c>
      <c r="C2144" s="3" t="s">
        <v>3986</v>
      </c>
    </row>
    <row r="2145" spans="2:3" x14ac:dyDescent="0.25">
      <c r="B2145" s="1" t="s">
        <v>3987</v>
      </c>
      <c r="C2145" s="3" t="s">
        <v>3988</v>
      </c>
    </row>
    <row r="2146" spans="2:3" x14ac:dyDescent="0.25">
      <c r="B2146" s="1" t="s">
        <v>3989</v>
      </c>
      <c r="C2146" s="3" t="s">
        <v>3990</v>
      </c>
    </row>
    <row r="2147" spans="2:3" x14ac:dyDescent="0.25">
      <c r="B2147" s="1" t="s">
        <v>3991</v>
      </c>
      <c r="C2147" s="3" t="s">
        <v>3992</v>
      </c>
    </row>
    <row r="2148" spans="2:3" x14ac:dyDescent="0.25">
      <c r="B2148" s="1" t="s">
        <v>3993</v>
      </c>
      <c r="C2148" s="3" t="s">
        <v>3994</v>
      </c>
    </row>
    <row r="2149" spans="2:3" x14ac:dyDescent="0.25">
      <c r="B2149" s="1" t="s">
        <v>3995</v>
      </c>
      <c r="C2149" s="3" t="s">
        <v>3996</v>
      </c>
    </row>
    <row r="2150" spans="2:3" x14ac:dyDescent="0.25">
      <c r="B2150" s="1" t="s">
        <v>3997</v>
      </c>
      <c r="C2150" s="3" t="s">
        <v>3998</v>
      </c>
    </row>
    <row r="2151" spans="2:3" x14ac:dyDescent="0.25">
      <c r="B2151" s="1" t="s">
        <v>3999</v>
      </c>
      <c r="C2151" s="3" t="s">
        <v>4000</v>
      </c>
    </row>
    <row r="2152" spans="2:3" x14ac:dyDescent="0.25">
      <c r="B2152" s="1" t="s">
        <v>4001</v>
      </c>
      <c r="C2152" s="3" t="s">
        <v>4002</v>
      </c>
    </row>
    <row r="2153" spans="2:3" x14ac:dyDescent="0.25">
      <c r="B2153" s="1" t="s">
        <v>4003</v>
      </c>
      <c r="C2153" s="3" t="s">
        <v>4004</v>
      </c>
    </row>
    <row r="2154" spans="2:3" x14ac:dyDescent="0.25">
      <c r="B2154" s="1" t="s">
        <v>4005</v>
      </c>
      <c r="C2154" s="3" t="s">
        <v>4006</v>
      </c>
    </row>
    <row r="2155" spans="2:3" x14ac:dyDescent="0.25">
      <c r="B2155" s="1" t="s">
        <v>4007</v>
      </c>
      <c r="C2155" s="3" t="s">
        <v>4008</v>
      </c>
    </row>
    <row r="2156" spans="2:3" x14ac:dyDescent="0.25">
      <c r="B2156" s="1" t="s">
        <v>4009</v>
      </c>
      <c r="C2156" s="3" t="s">
        <v>4010</v>
      </c>
    </row>
    <row r="2157" spans="2:3" x14ac:dyDescent="0.25">
      <c r="B2157" s="1" t="s">
        <v>4011</v>
      </c>
      <c r="C2157" s="3" t="s">
        <v>4012</v>
      </c>
    </row>
    <row r="2158" spans="2:3" x14ac:dyDescent="0.25">
      <c r="B2158" s="1" t="s">
        <v>4013</v>
      </c>
      <c r="C2158" s="3" t="s">
        <v>4014</v>
      </c>
    </row>
    <row r="2159" spans="2:3" x14ac:dyDescent="0.25">
      <c r="B2159" s="1" t="s">
        <v>4015</v>
      </c>
      <c r="C2159" s="3" t="s">
        <v>4016</v>
      </c>
    </row>
    <row r="2160" spans="2:3" x14ac:dyDescent="0.25">
      <c r="B2160" s="1" t="s">
        <v>4017</v>
      </c>
      <c r="C2160" s="3" t="s">
        <v>4018</v>
      </c>
    </row>
    <row r="2161" spans="2:3" x14ac:dyDescent="0.25">
      <c r="B2161" s="1" t="s">
        <v>4019</v>
      </c>
      <c r="C2161" s="3" t="s">
        <v>4020</v>
      </c>
    </row>
    <row r="2162" spans="2:3" x14ac:dyDescent="0.25">
      <c r="B2162" s="1" t="s">
        <v>4021</v>
      </c>
      <c r="C2162" s="3" t="s">
        <v>4022</v>
      </c>
    </row>
    <row r="2163" spans="2:3" x14ac:dyDescent="0.25">
      <c r="B2163" s="1" t="s">
        <v>4023</v>
      </c>
      <c r="C2163" s="3" t="s">
        <v>4024</v>
      </c>
    </row>
    <row r="2164" spans="2:3" x14ac:dyDescent="0.25">
      <c r="B2164" s="1" t="s">
        <v>4025</v>
      </c>
      <c r="C2164" s="3" t="s">
        <v>4026</v>
      </c>
    </row>
    <row r="2165" spans="2:3" x14ac:dyDescent="0.25">
      <c r="B2165" s="1" t="s">
        <v>4027</v>
      </c>
      <c r="C2165" s="3" t="s">
        <v>4028</v>
      </c>
    </row>
    <row r="2166" spans="2:3" x14ac:dyDescent="0.25">
      <c r="B2166" s="1" t="s">
        <v>4029</v>
      </c>
      <c r="C2166" s="3" t="s">
        <v>4030</v>
      </c>
    </row>
    <row r="2167" spans="2:3" x14ac:dyDescent="0.25">
      <c r="B2167" s="1" t="s">
        <v>4031</v>
      </c>
      <c r="C2167" s="3" t="s">
        <v>4032</v>
      </c>
    </row>
    <row r="2168" spans="2:3" x14ac:dyDescent="0.25">
      <c r="B2168" s="1" t="s">
        <v>4033</v>
      </c>
      <c r="C2168" s="3" t="s">
        <v>4034</v>
      </c>
    </row>
    <row r="2169" spans="2:3" x14ac:dyDescent="0.25">
      <c r="B2169" s="1" t="s">
        <v>4035</v>
      </c>
      <c r="C2169" s="3" t="s">
        <v>4036</v>
      </c>
    </row>
    <row r="2170" spans="2:3" x14ac:dyDescent="0.25">
      <c r="B2170" s="1" t="s">
        <v>4037</v>
      </c>
      <c r="C2170" s="3" t="s">
        <v>4038</v>
      </c>
    </row>
    <row r="2171" spans="2:3" x14ac:dyDescent="0.25">
      <c r="B2171" s="1" t="s">
        <v>9489</v>
      </c>
      <c r="C2171" s="3" t="s">
        <v>4039</v>
      </c>
    </row>
    <row r="2172" spans="2:3" x14ac:dyDescent="0.25">
      <c r="B2172" s="1" t="s">
        <v>4040</v>
      </c>
      <c r="C2172" s="3" t="s">
        <v>4041</v>
      </c>
    </row>
    <row r="2173" spans="2:3" x14ac:dyDescent="0.25">
      <c r="B2173" s="1" t="s">
        <v>9355</v>
      </c>
      <c r="C2173" s="3" t="s">
        <v>4042</v>
      </c>
    </row>
    <row r="2174" spans="2:3" x14ac:dyDescent="0.25">
      <c r="B2174" s="1" t="s">
        <v>4043</v>
      </c>
      <c r="C2174" s="3" t="s">
        <v>4044</v>
      </c>
    </row>
    <row r="2175" spans="2:3" x14ac:dyDescent="0.25">
      <c r="B2175" s="1" t="s">
        <v>4045</v>
      </c>
      <c r="C2175" s="3" t="s">
        <v>4046</v>
      </c>
    </row>
    <row r="2176" spans="2:3" x14ac:dyDescent="0.25">
      <c r="B2176" s="1" t="s">
        <v>4047</v>
      </c>
      <c r="C2176" s="3" t="s">
        <v>4048</v>
      </c>
    </row>
    <row r="2177" spans="2:3" x14ac:dyDescent="0.25">
      <c r="B2177" s="1" t="s">
        <v>9383</v>
      </c>
      <c r="C2177" s="3" t="s">
        <v>4049</v>
      </c>
    </row>
    <row r="2178" spans="2:3" x14ac:dyDescent="0.25">
      <c r="B2178" s="1" t="s">
        <v>4050</v>
      </c>
      <c r="C2178" s="3" t="s">
        <v>4051</v>
      </c>
    </row>
    <row r="2179" spans="2:3" x14ac:dyDescent="0.25">
      <c r="B2179" s="1" t="s">
        <v>9424</v>
      </c>
      <c r="C2179" s="3" t="s">
        <v>4052</v>
      </c>
    </row>
    <row r="2180" spans="2:3" x14ac:dyDescent="0.25">
      <c r="B2180" s="1" t="s">
        <v>4053</v>
      </c>
      <c r="C2180" s="3" t="s">
        <v>4054</v>
      </c>
    </row>
    <row r="2181" spans="2:3" x14ac:dyDescent="0.25">
      <c r="B2181" s="1" t="s">
        <v>4055</v>
      </c>
      <c r="C2181" s="3" t="s">
        <v>4056</v>
      </c>
    </row>
    <row r="2182" spans="2:3" x14ac:dyDescent="0.25">
      <c r="B2182" s="1" t="s">
        <v>9490</v>
      </c>
      <c r="C2182" s="3" t="s">
        <v>4057</v>
      </c>
    </row>
    <row r="2183" spans="2:3" x14ac:dyDescent="0.25">
      <c r="B2183" s="1" t="s">
        <v>9491</v>
      </c>
      <c r="C2183" s="3" t="s">
        <v>4058</v>
      </c>
    </row>
    <row r="2184" spans="2:3" x14ac:dyDescent="0.25">
      <c r="B2184" s="1" t="s">
        <v>9492</v>
      </c>
      <c r="C2184" s="3" t="s">
        <v>4059</v>
      </c>
    </row>
    <row r="2185" spans="2:3" x14ac:dyDescent="0.25">
      <c r="B2185" s="1" t="s">
        <v>9493</v>
      </c>
      <c r="C2185" s="3" t="s">
        <v>4060</v>
      </c>
    </row>
    <row r="2186" spans="2:3" x14ac:dyDescent="0.25">
      <c r="B2186" s="1" t="s">
        <v>9494</v>
      </c>
      <c r="C2186" s="3" t="s">
        <v>4061</v>
      </c>
    </row>
    <row r="2187" spans="2:3" x14ac:dyDescent="0.25">
      <c r="B2187" s="1" t="s">
        <v>9683</v>
      </c>
      <c r="C2187" s="3" t="s">
        <v>4062</v>
      </c>
    </row>
    <row r="2188" spans="2:3" x14ac:dyDescent="0.25">
      <c r="B2188" s="1" t="s">
        <v>4063</v>
      </c>
      <c r="C2188" s="3" t="s">
        <v>4064</v>
      </c>
    </row>
    <row r="2189" spans="2:3" x14ac:dyDescent="0.25">
      <c r="B2189" s="1" t="s">
        <v>9384</v>
      </c>
      <c r="C2189" s="3" t="s">
        <v>4065</v>
      </c>
    </row>
    <row r="2190" spans="2:3" x14ac:dyDescent="0.25">
      <c r="B2190" s="1" t="s">
        <v>4066</v>
      </c>
      <c r="C2190" s="3" t="s">
        <v>4067</v>
      </c>
    </row>
    <row r="2191" spans="2:3" x14ac:dyDescent="0.25">
      <c r="B2191" s="1" t="s">
        <v>4068</v>
      </c>
      <c r="C2191" s="3" t="s">
        <v>4069</v>
      </c>
    </row>
    <row r="2192" spans="2:3" x14ac:dyDescent="0.25">
      <c r="B2192" s="1" t="s">
        <v>9473</v>
      </c>
      <c r="C2192" s="3" t="s">
        <v>4070</v>
      </c>
    </row>
    <row r="2193" spans="2:3" x14ac:dyDescent="0.25">
      <c r="B2193" s="1" t="s">
        <v>9474</v>
      </c>
      <c r="C2193" s="3" t="s">
        <v>4071</v>
      </c>
    </row>
    <row r="2194" spans="2:3" x14ac:dyDescent="0.25">
      <c r="B2194" s="1" t="s">
        <v>9475</v>
      </c>
      <c r="C2194" s="3" t="s">
        <v>4072</v>
      </c>
    </row>
    <row r="2195" spans="2:3" x14ac:dyDescent="0.25">
      <c r="B2195" s="1" t="s">
        <v>4073</v>
      </c>
      <c r="C2195" s="3" t="s">
        <v>4074</v>
      </c>
    </row>
    <row r="2196" spans="2:3" x14ac:dyDescent="0.25">
      <c r="B2196" s="1" t="s">
        <v>4075</v>
      </c>
      <c r="C2196" s="3" t="s">
        <v>4076</v>
      </c>
    </row>
    <row r="2197" spans="2:3" x14ac:dyDescent="0.25">
      <c r="B2197" s="1" t="s">
        <v>4077</v>
      </c>
      <c r="C2197" s="3" t="s">
        <v>4078</v>
      </c>
    </row>
    <row r="2198" spans="2:3" x14ac:dyDescent="0.25">
      <c r="B2198" s="1" t="s">
        <v>9615</v>
      </c>
      <c r="C2198" s="3" t="s">
        <v>4079</v>
      </c>
    </row>
    <row r="2199" spans="2:3" x14ac:dyDescent="0.25">
      <c r="B2199" s="1" t="s">
        <v>4080</v>
      </c>
      <c r="C2199" s="3" t="s">
        <v>4081</v>
      </c>
    </row>
    <row r="2200" spans="2:3" x14ac:dyDescent="0.25">
      <c r="B2200" s="1" t="s">
        <v>4082</v>
      </c>
      <c r="C2200" s="3" t="s">
        <v>4083</v>
      </c>
    </row>
    <row r="2201" spans="2:3" x14ac:dyDescent="0.25">
      <c r="B2201" s="1" t="s">
        <v>4084</v>
      </c>
      <c r="C2201" s="3" t="s">
        <v>4085</v>
      </c>
    </row>
    <row r="2202" spans="2:3" x14ac:dyDescent="0.25">
      <c r="B2202" s="1" t="s">
        <v>4086</v>
      </c>
      <c r="C2202" s="3" t="s">
        <v>4087</v>
      </c>
    </row>
    <row r="2203" spans="2:3" x14ac:dyDescent="0.25">
      <c r="B2203" s="1" t="s">
        <v>4088</v>
      </c>
      <c r="C2203" s="3" t="s">
        <v>4089</v>
      </c>
    </row>
    <row r="2204" spans="2:3" x14ac:dyDescent="0.25">
      <c r="B2204" s="1" t="s">
        <v>4090</v>
      </c>
      <c r="C2204" s="3" t="s">
        <v>4091</v>
      </c>
    </row>
    <row r="2205" spans="2:3" x14ac:dyDescent="0.25">
      <c r="B2205" s="1" t="s">
        <v>4092</v>
      </c>
      <c r="C2205" s="3" t="s">
        <v>4093</v>
      </c>
    </row>
    <row r="2206" spans="2:3" x14ac:dyDescent="0.25">
      <c r="B2206" s="1" t="s">
        <v>9450</v>
      </c>
      <c r="C2206" s="3" t="s">
        <v>4094</v>
      </c>
    </row>
    <row r="2207" spans="2:3" x14ac:dyDescent="0.25">
      <c r="B2207" s="1" t="s">
        <v>4095</v>
      </c>
      <c r="C2207" s="3" t="s">
        <v>4096</v>
      </c>
    </row>
    <row r="2208" spans="2:3" x14ac:dyDescent="0.25">
      <c r="B2208" s="1" t="s">
        <v>4097</v>
      </c>
      <c r="C2208" s="3" t="s">
        <v>4098</v>
      </c>
    </row>
    <row r="2209" spans="2:3" x14ac:dyDescent="0.25">
      <c r="B2209" s="1" t="s">
        <v>9616</v>
      </c>
      <c r="C2209" s="3" t="s">
        <v>4099</v>
      </c>
    </row>
    <row r="2210" spans="2:3" x14ac:dyDescent="0.25">
      <c r="B2210" s="1" t="s">
        <v>4100</v>
      </c>
      <c r="C2210" s="3" t="s">
        <v>4101</v>
      </c>
    </row>
    <row r="2211" spans="2:3" x14ac:dyDescent="0.25">
      <c r="B2211" s="1" t="s">
        <v>4102</v>
      </c>
      <c r="C2211" s="3" t="s">
        <v>4103</v>
      </c>
    </row>
    <row r="2212" spans="2:3" x14ac:dyDescent="0.25">
      <c r="B2212" s="1" t="s">
        <v>4104</v>
      </c>
      <c r="C2212" s="3" t="s">
        <v>4105</v>
      </c>
    </row>
    <row r="2213" spans="2:3" x14ac:dyDescent="0.25">
      <c r="B2213" s="1" t="s">
        <v>4106</v>
      </c>
      <c r="C2213" s="3" t="s">
        <v>4107</v>
      </c>
    </row>
    <row r="2214" spans="2:3" x14ac:dyDescent="0.25">
      <c r="B2214" s="1" t="s">
        <v>9684</v>
      </c>
      <c r="C2214" s="3" t="s">
        <v>4108</v>
      </c>
    </row>
    <row r="2215" spans="2:3" x14ac:dyDescent="0.25">
      <c r="B2215" s="1" t="s">
        <v>9586</v>
      </c>
      <c r="C2215" s="3" t="s">
        <v>4109</v>
      </c>
    </row>
    <row r="2216" spans="2:3" x14ac:dyDescent="0.25">
      <c r="B2216" s="1" t="s">
        <v>1705</v>
      </c>
      <c r="C2216" s="3" t="s">
        <v>4110</v>
      </c>
    </row>
    <row r="2217" spans="2:3" x14ac:dyDescent="0.25">
      <c r="B2217" s="1" t="s">
        <v>4111</v>
      </c>
      <c r="C2217" s="3" t="s">
        <v>4112</v>
      </c>
    </row>
    <row r="2218" spans="2:3" x14ac:dyDescent="0.25">
      <c r="B2218" s="1" t="s">
        <v>4113</v>
      </c>
      <c r="C2218" s="3" t="s">
        <v>4114</v>
      </c>
    </row>
    <row r="2219" spans="2:3" x14ac:dyDescent="0.25">
      <c r="B2219" s="1" t="s">
        <v>4115</v>
      </c>
      <c r="C2219" s="3" t="s">
        <v>4116</v>
      </c>
    </row>
    <row r="2220" spans="2:3" x14ac:dyDescent="0.25">
      <c r="B2220" s="1" t="s">
        <v>4117</v>
      </c>
      <c r="C2220" s="3" t="s">
        <v>4118</v>
      </c>
    </row>
    <row r="2221" spans="2:3" x14ac:dyDescent="0.25">
      <c r="B2221" s="1" t="s">
        <v>4119</v>
      </c>
      <c r="C2221" s="3" t="s">
        <v>4120</v>
      </c>
    </row>
    <row r="2222" spans="2:3" x14ac:dyDescent="0.25">
      <c r="B2222" s="1" t="s">
        <v>4121</v>
      </c>
      <c r="C2222" s="3" t="s">
        <v>4122</v>
      </c>
    </row>
    <row r="2223" spans="2:3" x14ac:dyDescent="0.25">
      <c r="B2223" s="1" t="s">
        <v>4123</v>
      </c>
      <c r="C2223" s="3" t="s">
        <v>4124</v>
      </c>
    </row>
    <row r="2224" spans="2:3" x14ac:dyDescent="0.25">
      <c r="B2224" s="1" t="s">
        <v>4125</v>
      </c>
      <c r="C2224" s="3" t="s">
        <v>4126</v>
      </c>
    </row>
    <row r="2225" spans="2:3" x14ac:dyDescent="0.25">
      <c r="B2225" s="1" t="s">
        <v>4127</v>
      </c>
      <c r="C2225" s="3" t="s">
        <v>4128</v>
      </c>
    </row>
    <row r="2226" spans="2:3" x14ac:dyDescent="0.25">
      <c r="B2226" s="1" t="s">
        <v>4129</v>
      </c>
      <c r="C2226" s="3" t="s">
        <v>4130</v>
      </c>
    </row>
    <row r="2227" spans="2:3" x14ac:dyDescent="0.25">
      <c r="B2227" s="1" t="s">
        <v>9685</v>
      </c>
      <c r="C2227" s="3" t="s">
        <v>4131</v>
      </c>
    </row>
    <row r="2228" spans="2:3" x14ac:dyDescent="0.25">
      <c r="B2228" s="1" t="s">
        <v>4132</v>
      </c>
      <c r="C2228" s="3" t="s">
        <v>4133</v>
      </c>
    </row>
    <row r="2229" spans="2:3" x14ac:dyDescent="0.25">
      <c r="B2229" s="1" t="s">
        <v>9462</v>
      </c>
      <c r="C2229" s="3" t="s">
        <v>4134</v>
      </c>
    </row>
    <row r="2230" spans="2:3" x14ac:dyDescent="0.25">
      <c r="B2230" s="1" t="s">
        <v>9686</v>
      </c>
      <c r="C2230" s="3" t="s">
        <v>4135</v>
      </c>
    </row>
    <row r="2231" spans="2:3" x14ac:dyDescent="0.25">
      <c r="B2231" s="1" t="s">
        <v>9476</v>
      </c>
      <c r="C2231" s="3" t="s">
        <v>4136</v>
      </c>
    </row>
    <row r="2232" spans="2:3" x14ac:dyDescent="0.25">
      <c r="B2232" s="1" t="s">
        <v>9477</v>
      </c>
      <c r="C2232" s="3" t="s">
        <v>4137</v>
      </c>
    </row>
    <row r="2233" spans="2:3" x14ac:dyDescent="0.25">
      <c r="B2233" s="1" t="s">
        <v>4138</v>
      </c>
      <c r="C2233" s="3" t="s">
        <v>4139</v>
      </c>
    </row>
    <row r="2234" spans="2:3" x14ac:dyDescent="0.25">
      <c r="B2234" s="1" t="s">
        <v>9617</v>
      </c>
      <c r="C2234" s="3" t="s">
        <v>4140</v>
      </c>
    </row>
    <row r="2235" spans="2:3" x14ac:dyDescent="0.25">
      <c r="B2235" s="1" t="s">
        <v>4141</v>
      </c>
      <c r="C2235" s="3" t="s">
        <v>4142</v>
      </c>
    </row>
    <row r="2236" spans="2:3" x14ac:dyDescent="0.25">
      <c r="B2236" s="1" t="s">
        <v>4143</v>
      </c>
      <c r="C2236" s="3" t="s">
        <v>4144</v>
      </c>
    </row>
    <row r="2237" spans="2:3" x14ac:dyDescent="0.25">
      <c r="B2237" s="1" t="s">
        <v>4145</v>
      </c>
      <c r="C2237" s="3" t="s">
        <v>4146</v>
      </c>
    </row>
    <row r="2238" spans="2:3" x14ac:dyDescent="0.25">
      <c r="B2238" s="1" t="s">
        <v>4147</v>
      </c>
      <c r="C2238" s="3" t="s">
        <v>4148</v>
      </c>
    </row>
    <row r="2239" spans="2:3" x14ac:dyDescent="0.25">
      <c r="B2239" s="1" t="s">
        <v>4149</v>
      </c>
      <c r="C2239" s="3" t="s">
        <v>4150</v>
      </c>
    </row>
    <row r="2240" spans="2:3" x14ac:dyDescent="0.25">
      <c r="B2240" s="1" t="s">
        <v>9425</v>
      </c>
      <c r="C2240" s="3" t="s">
        <v>4151</v>
      </c>
    </row>
    <row r="2241" spans="2:3" x14ac:dyDescent="0.25">
      <c r="B2241" s="1" t="s">
        <v>4152</v>
      </c>
      <c r="C2241" s="3" t="s">
        <v>4153</v>
      </c>
    </row>
    <row r="2242" spans="2:3" x14ac:dyDescent="0.25">
      <c r="B2242" s="1" t="s">
        <v>4154</v>
      </c>
      <c r="C2242" s="3" t="s">
        <v>4155</v>
      </c>
    </row>
    <row r="2243" spans="2:3" x14ac:dyDescent="0.25">
      <c r="B2243" s="1" t="s">
        <v>4156</v>
      </c>
      <c r="C2243" s="3" t="s">
        <v>4157</v>
      </c>
    </row>
    <row r="2244" spans="2:3" x14ac:dyDescent="0.25">
      <c r="B2244" s="1" t="s">
        <v>4158</v>
      </c>
      <c r="C2244" s="3" t="s">
        <v>4159</v>
      </c>
    </row>
    <row r="2245" spans="2:3" x14ac:dyDescent="0.25">
      <c r="B2245" s="1" t="s">
        <v>4160</v>
      </c>
      <c r="C2245" s="3" t="s">
        <v>4161</v>
      </c>
    </row>
    <row r="2246" spans="2:3" x14ac:dyDescent="0.25">
      <c r="B2246" s="1" t="s">
        <v>9426</v>
      </c>
      <c r="C2246" s="3" t="s">
        <v>4162</v>
      </c>
    </row>
    <row r="2247" spans="2:3" x14ac:dyDescent="0.25">
      <c r="B2247" s="1" t="s">
        <v>4163</v>
      </c>
      <c r="C2247" s="3" t="s">
        <v>4164</v>
      </c>
    </row>
    <row r="2248" spans="2:3" x14ac:dyDescent="0.25">
      <c r="B2248" s="1" t="s">
        <v>4165</v>
      </c>
      <c r="C2248" s="3" t="s">
        <v>4166</v>
      </c>
    </row>
    <row r="2249" spans="2:3" x14ac:dyDescent="0.25">
      <c r="B2249" s="1" t="s">
        <v>4167</v>
      </c>
      <c r="C2249" s="3" t="s">
        <v>4168</v>
      </c>
    </row>
    <row r="2250" spans="2:3" x14ac:dyDescent="0.25">
      <c r="B2250" s="1" t="s">
        <v>4169</v>
      </c>
      <c r="C2250" s="3" t="s">
        <v>4170</v>
      </c>
    </row>
    <row r="2251" spans="2:3" x14ac:dyDescent="0.25">
      <c r="B2251" s="1" t="s">
        <v>4171</v>
      </c>
      <c r="C2251" s="3" t="s">
        <v>4172</v>
      </c>
    </row>
    <row r="2252" spans="2:3" x14ac:dyDescent="0.25">
      <c r="B2252" s="1" t="s">
        <v>4173</v>
      </c>
      <c r="C2252" s="3" t="s">
        <v>4174</v>
      </c>
    </row>
    <row r="2253" spans="2:3" x14ac:dyDescent="0.25">
      <c r="B2253" s="1" t="s">
        <v>4175</v>
      </c>
      <c r="C2253" s="3" t="s">
        <v>4176</v>
      </c>
    </row>
    <row r="2254" spans="2:3" x14ac:dyDescent="0.25">
      <c r="B2254" s="1" t="s">
        <v>4177</v>
      </c>
      <c r="C2254" s="3" t="s">
        <v>4178</v>
      </c>
    </row>
    <row r="2255" spans="2:3" x14ac:dyDescent="0.25">
      <c r="B2255" s="1" t="s">
        <v>4179</v>
      </c>
      <c r="C2255" s="3" t="s">
        <v>4180</v>
      </c>
    </row>
    <row r="2256" spans="2:3" x14ac:dyDescent="0.25">
      <c r="B2256" s="1" t="s">
        <v>4181</v>
      </c>
      <c r="C2256" s="3" t="s">
        <v>4182</v>
      </c>
    </row>
    <row r="2257" spans="2:3" x14ac:dyDescent="0.25">
      <c r="B2257" s="1" t="s">
        <v>4183</v>
      </c>
      <c r="C2257" s="3" t="s">
        <v>4184</v>
      </c>
    </row>
    <row r="2258" spans="2:3" x14ac:dyDescent="0.25">
      <c r="B2258" s="1" t="s">
        <v>4185</v>
      </c>
      <c r="C2258" s="3" t="s">
        <v>4186</v>
      </c>
    </row>
    <row r="2259" spans="2:3" x14ac:dyDescent="0.25">
      <c r="B2259" s="1" t="s">
        <v>4187</v>
      </c>
      <c r="C2259" s="3" t="s">
        <v>4188</v>
      </c>
    </row>
    <row r="2260" spans="2:3" x14ac:dyDescent="0.25">
      <c r="B2260" s="1" t="s">
        <v>4189</v>
      </c>
      <c r="C2260" s="3" t="s">
        <v>4190</v>
      </c>
    </row>
    <row r="2261" spans="2:3" x14ac:dyDescent="0.25">
      <c r="B2261" s="1" t="s">
        <v>4191</v>
      </c>
      <c r="C2261" s="3" t="s">
        <v>4192</v>
      </c>
    </row>
    <row r="2262" spans="2:3" x14ac:dyDescent="0.25">
      <c r="B2262" s="1" t="s">
        <v>4193</v>
      </c>
      <c r="C2262" s="3" t="s">
        <v>4194</v>
      </c>
    </row>
    <row r="2263" spans="2:3" x14ac:dyDescent="0.25">
      <c r="B2263" s="1" t="s">
        <v>4195</v>
      </c>
      <c r="C2263" s="3" t="s">
        <v>4196</v>
      </c>
    </row>
    <row r="2264" spans="2:3" x14ac:dyDescent="0.25">
      <c r="B2264" s="1" t="s">
        <v>4197</v>
      </c>
      <c r="C2264" s="3" t="s">
        <v>4198</v>
      </c>
    </row>
    <row r="2265" spans="2:3" x14ac:dyDescent="0.25">
      <c r="B2265" s="1" t="s">
        <v>4199</v>
      </c>
      <c r="C2265" s="3" t="s">
        <v>4200</v>
      </c>
    </row>
    <row r="2266" spans="2:3" x14ac:dyDescent="0.25">
      <c r="B2266" s="1" t="s">
        <v>4201</v>
      </c>
      <c r="C2266" s="3" t="s">
        <v>4202</v>
      </c>
    </row>
    <row r="2267" spans="2:3" x14ac:dyDescent="0.25">
      <c r="B2267" s="1" t="s">
        <v>4203</v>
      </c>
      <c r="C2267" s="3" t="s">
        <v>4204</v>
      </c>
    </row>
    <row r="2268" spans="2:3" x14ac:dyDescent="0.25">
      <c r="B2268" s="1" t="s">
        <v>4205</v>
      </c>
      <c r="C2268" s="3" t="s">
        <v>4206</v>
      </c>
    </row>
    <row r="2269" spans="2:3" x14ac:dyDescent="0.25">
      <c r="B2269" s="1" t="s">
        <v>9618</v>
      </c>
      <c r="C2269" s="3" t="s">
        <v>4207</v>
      </c>
    </row>
    <row r="2270" spans="2:3" x14ac:dyDescent="0.25">
      <c r="B2270" s="1" t="s">
        <v>4208</v>
      </c>
      <c r="C2270" s="3" t="s">
        <v>4209</v>
      </c>
    </row>
    <row r="2271" spans="2:3" x14ac:dyDescent="0.25">
      <c r="B2271" s="1" t="s">
        <v>4210</v>
      </c>
      <c r="C2271" s="3" t="s">
        <v>4211</v>
      </c>
    </row>
    <row r="2272" spans="2:3" x14ac:dyDescent="0.25">
      <c r="B2272" s="1" t="s">
        <v>4212</v>
      </c>
      <c r="C2272" s="3" t="s">
        <v>4213</v>
      </c>
    </row>
    <row r="2273" spans="2:3" x14ac:dyDescent="0.25">
      <c r="B2273" s="1" t="s">
        <v>4214</v>
      </c>
      <c r="C2273" s="3" t="s">
        <v>4215</v>
      </c>
    </row>
    <row r="2274" spans="2:3" x14ac:dyDescent="0.25">
      <c r="B2274" s="1" t="s">
        <v>4216</v>
      </c>
      <c r="C2274" s="3" t="s">
        <v>4217</v>
      </c>
    </row>
    <row r="2275" spans="2:3" x14ac:dyDescent="0.25">
      <c r="B2275" s="1" t="s">
        <v>4218</v>
      </c>
      <c r="C2275" s="3" t="s">
        <v>4219</v>
      </c>
    </row>
    <row r="2276" spans="2:3" x14ac:dyDescent="0.25">
      <c r="B2276" s="1" t="s">
        <v>4220</v>
      </c>
      <c r="C2276" s="3" t="s">
        <v>4221</v>
      </c>
    </row>
    <row r="2277" spans="2:3" x14ac:dyDescent="0.25">
      <c r="B2277" s="1" t="s">
        <v>4222</v>
      </c>
      <c r="C2277" s="3" t="s">
        <v>4223</v>
      </c>
    </row>
    <row r="2278" spans="2:3" x14ac:dyDescent="0.25">
      <c r="B2278" s="1" t="s">
        <v>4224</v>
      </c>
      <c r="C2278" s="3" t="s">
        <v>4225</v>
      </c>
    </row>
    <row r="2279" spans="2:3" x14ac:dyDescent="0.25">
      <c r="B2279" s="1" t="s">
        <v>4226</v>
      </c>
      <c r="C2279" s="3" t="s">
        <v>4227</v>
      </c>
    </row>
    <row r="2280" spans="2:3" x14ac:dyDescent="0.25">
      <c r="B2280" s="1" t="s">
        <v>4228</v>
      </c>
      <c r="C2280" s="3" t="s">
        <v>4229</v>
      </c>
    </row>
    <row r="2281" spans="2:3" x14ac:dyDescent="0.25">
      <c r="B2281" s="1" t="s">
        <v>4230</v>
      </c>
      <c r="C2281" s="3" t="s">
        <v>4231</v>
      </c>
    </row>
    <row r="2282" spans="2:3" x14ac:dyDescent="0.25">
      <c r="B2282" s="1" t="s">
        <v>4232</v>
      </c>
      <c r="C2282" s="3" t="s">
        <v>4233</v>
      </c>
    </row>
    <row r="2283" spans="2:3" x14ac:dyDescent="0.25">
      <c r="B2283" s="1" t="s">
        <v>4234</v>
      </c>
      <c r="C2283" s="3" t="s">
        <v>4235</v>
      </c>
    </row>
    <row r="2284" spans="2:3" x14ac:dyDescent="0.25">
      <c r="B2284" s="1" t="s">
        <v>4236</v>
      </c>
      <c r="C2284" s="3" t="s">
        <v>4237</v>
      </c>
    </row>
    <row r="2285" spans="2:3" x14ac:dyDescent="0.25">
      <c r="B2285" s="1" t="s">
        <v>4238</v>
      </c>
      <c r="C2285" s="3" t="s">
        <v>4239</v>
      </c>
    </row>
    <row r="2286" spans="2:3" x14ac:dyDescent="0.25">
      <c r="B2286" s="1" t="s">
        <v>4240</v>
      </c>
      <c r="C2286" s="3" t="s">
        <v>4241</v>
      </c>
    </row>
    <row r="2287" spans="2:3" x14ac:dyDescent="0.25">
      <c r="B2287" s="1" t="s">
        <v>4242</v>
      </c>
      <c r="C2287" s="3" t="s">
        <v>4243</v>
      </c>
    </row>
    <row r="2288" spans="2:3" x14ac:dyDescent="0.25">
      <c r="B2288" s="1" t="s">
        <v>4244</v>
      </c>
      <c r="C2288" s="3" t="s">
        <v>4245</v>
      </c>
    </row>
    <row r="2289" spans="2:3" x14ac:dyDescent="0.25">
      <c r="B2289" s="1" t="s">
        <v>4246</v>
      </c>
      <c r="C2289" s="3" t="s">
        <v>4247</v>
      </c>
    </row>
    <row r="2290" spans="2:3" x14ac:dyDescent="0.25">
      <c r="B2290" s="1" t="s">
        <v>4248</v>
      </c>
      <c r="C2290" s="3" t="s">
        <v>4249</v>
      </c>
    </row>
    <row r="2291" spans="2:3" x14ac:dyDescent="0.25">
      <c r="B2291" s="1" t="s">
        <v>4250</v>
      </c>
      <c r="C2291" s="3" t="s">
        <v>4251</v>
      </c>
    </row>
    <row r="2292" spans="2:3" x14ac:dyDescent="0.25">
      <c r="B2292" s="1" t="s">
        <v>4252</v>
      </c>
      <c r="C2292" s="3" t="s">
        <v>4253</v>
      </c>
    </row>
    <row r="2293" spans="2:3" x14ac:dyDescent="0.25">
      <c r="B2293" s="1" t="s">
        <v>4254</v>
      </c>
      <c r="C2293" s="3" t="s">
        <v>4255</v>
      </c>
    </row>
    <row r="2294" spans="2:3" x14ac:dyDescent="0.25">
      <c r="B2294" s="1" t="s">
        <v>4256</v>
      </c>
      <c r="C2294" s="3" t="s">
        <v>4257</v>
      </c>
    </row>
    <row r="2295" spans="2:3" x14ac:dyDescent="0.25">
      <c r="B2295" s="1" t="s">
        <v>4258</v>
      </c>
      <c r="C2295" s="3" t="s">
        <v>4259</v>
      </c>
    </row>
    <row r="2296" spans="2:3" x14ac:dyDescent="0.25">
      <c r="B2296" s="1" t="s">
        <v>4260</v>
      </c>
      <c r="C2296" s="3" t="s">
        <v>4261</v>
      </c>
    </row>
    <row r="2297" spans="2:3" x14ac:dyDescent="0.25">
      <c r="B2297" s="1" t="s">
        <v>4262</v>
      </c>
      <c r="C2297" s="3" t="s">
        <v>4263</v>
      </c>
    </row>
    <row r="2298" spans="2:3" x14ac:dyDescent="0.25">
      <c r="B2298" s="1" t="s">
        <v>9495</v>
      </c>
      <c r="C2298" s="3" t="s">
        <v>4264</v>
      </c>
    </row>
    <row r="2299" spans="2:3" x14ac:dyDescent="0.25">
      <c r="B2299" s="1" t="s">
        <v>9478</v>
      </c>
      <c r="C2299" s="3" t="s">
        <v>4265</v>
      </c>
    </row>
    <row r="2300" spans="2:3" x14ac:dyDescent="0.25">
      <c r="B2300" s="1" t="s">
        <v>9505</v>
      </c>
      <c r="C2300" s="3" t="s">
        <v>4266</v>
      </c>
    </row>
    <row r="2301" spans="2:3" x14ac:dyDescent="0.25">
      <c r="B2301" s="1" t="s">
        <v>4267</v>
      </c>
      <c r="C2301" s="3" t="s">
        <v>4268</v>
      </c>
    </row>
    <row r="2302" spans="2:3" x14ac:dyDescent="0.25">
      <c r="B2302" s="1" t="s">
        <v>9506</v>
      </c>
      <c r="C2302" s="3" t="s">
        <v>4269</v>
      </c>
    </row>
    <row r="2303" spans="2:3" x14ac:dyDescent="0.25">
      <c r="B2303" s="1" t="s">
        <v>9507</v>
      </c>
      <c r="C2303" s="3" t="s">
        <v>4270</v>
      </c>
    </row>
    <row r="2304" spans="2:3" x14ac:dyDescent="0.25">
      <c r="B2304" s="1" t="s">
        <v>9508</v>
      </c>
      <c r="C2304" s="3" t="s">
        <v>4271</v>
      </c>
    </row>
    <row r="2305" spans="2:3" x14ac:dyDescent="0.25">
      <c r="B2305" s="1" t="s">
        <v>4272</v>
      </c>
      <c r="C2305" s="3" t="s">
        <v>4273</v>
      </c>
    </row>
    <row r="2306" spans="2:3" x14ac:dyDescent="0.25">
      <c r="B2306" s="1" t="s">
        <v>4274</v>
      </c>
      <c r="C2306" s="3" t="s">
        <v>4275</v>
      </c>
    </row>
    <row r="2307" spans="2:3" x14ac:dyDescent="0.25">
      <c r="B2307" s="1" t="s">
        <v>9451</v>
      </c>
      <c r="C2307" s="3" t="s">
        <v>4276</v>
      </c>
    </row>
    <row r="2308" spans="2:3" x14ac:dyDescent="0.25">
      <c r="B2308" s="1" t="s">
        <v>4277</v>
      </c>
      <c r="C2308" s="3" t="s">
        <v>4278</v>
      </c>
    </row>
    <row r="2309" spans="2:3" x14ac:dyDescent="0.25">
      <c r="B2309" s="1" t="s">
        <v>4279</v>
      </c>
      <c r="C2309" s="3" t="s">
        <v>4280</v>
      </c>
    </row>
    <row r="2310" spans="2:3" x14ac:dyDescent="0.25">
      <c r="B2310" s="1" t="s">
        <v>4281</v>
      </c>
      <c r="C2310" s="3" t="s">
        <v>4282</v>
      </c>
    </row>
    <row r="2311" spans="2:3" x14ac:dyDescent="0.25">
      <c r="B2311" s="1" t="s">
        <v>4283</v>
      </c>
      <c r="C2311" s="3" t="s">
        <v>4284</v>
      </c>
    </row>
    <row r="2312" spans="2:3" x14ac:dyDescent="0.25">
      <c r="B2312" s="1" t="s">
        <v>9427</v>
      </c>
      <c r="C2312" s="3" t="s">
        <v>4285</v>
      </c>
    </row>
    <row r="2313" spans="2:3" x14ac:dyDescent="0.25">
      <c r="B2313" s="1" t="s">
        <v>4286</v>
      </c>
      <c r="C2313" s="3" t="s">
        <v>4287</v>
      </c>
    </row>
    <row r="2314" spans="2:3" x14ac:dyDescent="0.25">
      <c r="B2314" s="1" t="s">
        <v>4288</v>
      </c>
      <c r="C2314" s="3" t="s">
        <v>4289</v>
      </c>
    </row>
    <row r="2315" spans="2:3" x14ac:dyDescent="0.25">
      <c r="B2315" s="1" t="s">
        <v>4290</v>
      </c>
      <c r="C2315" s="3" t="s">
        <v>4291</v>
      </c>
    </row>
    <row r="2316" spans="2:3" x14ac:dyDescent="0.25">
      <c r="B2316" s="1" t="s">
        <v>4292</v>
      </c>
      <c r="C2316" s="3" t="s">
        <v>4293</v>
      </c>
    </row>
    <row r="2317" spans="2:3" x14ac:dyDescent="0.25">
      <c r="B2317" s="1" t="s">
        <v>4294</v>
      </c>
      <c r="C2317" s="3" t="s">
        <v>4295</v>
      </c>
    </row>
    <row r="2318" spans="2:3" x14ac:dyDescent="0.25">
      <c r="B2318" s="1" t="s">
        <v>4296</v>
      </c>
      <c r="C2318" s="3" t="s">
        <v>4297</v>
      </c>
    </row>
    <row r="2319" spans="2:3" x14ac:dyDescent="0.25">
      <c r="B2319" s="1" t="s">
        <v>4298</v>
      </c>
      <c r="C2319" s="3" t="s">
        <v>4299</v>
      </c>
    </row>
    <row r="2320" spans="2:3" x14ac:dyDescent="0.25">
      <c r="B2320" s="1" t="s">
        <v>9428</v>
      </c>
      <c r="C2320" s="3" t="s">
        <v>4300</v>
      </c>
    </row>
    <row r="2321" spans="2:3" x14ac:dyDescent="0.25">
      <c r="B2321" s="1" t="s">
        <v>9619</v>
      </c>
      <c r="C2321" s="3" t="s">
        <v>4301</v>
      </c>
    </row>
    <row r="2322" spans="2:3" x14ac:dyDescent="0.25">
      <c r="B2322" s="1" t="s">
        <v>4302</v>
      </c>
      <c r="C2322" s="3" t="s">
        <v>4303</v>
      </c>
    </row>
    <row r="2323" spans="2:3" x14ac:dyDescent="0.25">
      <c r="B2323" s="1" t="s">
        <v>4304</v>
      </c>
      <c r="C2323" s="3" t="s">
        <v>4305</v>
      </c>
    </row>
    <row r="2324" spans="2:3" x14ac:dyDescent="0.25">
      <c r="B2324" s="1" t="s">
        <v>4306</v>
      </c>
      <c r="C2324" s="3" t="s">
        <v>4307</v>
      </c>
    </row>
    <row r="2325" spans="2:3" x14ac:dyDescent="0.25">
      <c r="B2325" s="1" t="s">
        <v>4308</v>
      </c>
      <c r="C2325" s="3" t="s">
        <v>4309</v>
      </c>
    </row>
    <row r="2326" spans="2:3" x14ac:dyDescent="0.25">
      <c r="B2326" s="1" t="s">
        <v>4310</v>
      </c>
      <c r="C2326" s="3" t="s">
        <v>4311</v>
      </c>
    </row>
    <row r="2327" spans="2:3" x14ac:dyDescent="0.25">
      <c r="B2327" s="1" t="s">
        <v>4312</v>
      </c>
      <c r="C2327" s="3" t="s">
        <v>4313</v>
      </c>
    </row>
    <row r="2328" spans="2:3" x14ac:dyDescent="0.25">
      <c r="B2328" s="1" t="s">
        <v>4314</v>
      </c>
      <c r="C2328" s="3" t="s">
        <v>4315</v>
      </c>
    </row>
    <row r="2329" spans="2:3" x14ac:dyDescent="0.25">
      <c r="B2329" s="1" t="s">
        <v>4316</v>
      </c>
      <c r="C2329" s="3" t="s">
        <v>4317</v>
      </c>
    </row>
    <row r="2330" spans="2:3" x14ac:dyDescent="0.25">
      <c r="B2330" s="1" t="s">
        <v>9429</v>
      </c>
      <c r="C2330" s="3" t="s">
        <v>4318</v>
      </c>
    </row>
    <row r="2331" spans="2:3" x14ac:dyDescent="0.25">
      <c r="B2331" s="1" t="s">
        <v>4319</v>
      </c>
      <c r="C2331" s="3" t="s">
        <v>4320</v>
      </c>
    </row>
    <row r="2332" spans="2:3" x14ac:dyDescent="0.25">
      <c r="B2332" s="1" t="s">
        <v>4321</v>
      </c>
      <c r="C2332" s="3" t="s">
        <v>4322</v>
      </c>
    </row>
    <row r="2333" spans="2:3" x14ac:dyDescent="0.25">
      <c r="B2333" s="1" t="s">
        <v>4323</v>
      </c>
      <c r="C2333" s="3" t="s">
        <v>4324</v>
      </c>
    </row>
    <row r="2334" spans="2:3" x14ac:dyDescent="0.25">
      <c r="B2334" s="1" t="s">
        <v>4325</v>
      </c>
      <c r="C2334" s="3" t="s">
        <v>4326</v>
      </c>
    </row>
    <row r="2335" spans="2:3" x14ac:dyDescent="0.25">
      <c r="B2335" s="1" t="s">
        <v>4327</v>
      </c>
      <c r="C2335" s="3" t="s">
        <v>4328</v>
      </c>
    </row>
    <row r="2336" spans="2:3" x14ac:dyDescent="0.25">
      <c r="B2336" s="1" t="s">
        <v>4329</v>
      </c>
      <c r="C2336" s="3" t="s">
        <v>4330</v>
      </c>
    </row>
    <row r="2337" spans="2:3" x14ac:dyDescent="0.25">
      <c r="B2337" s="1" t="s">
        <v>4331</v>
      </c>
      <c r="C2337" s="3" t="s">
        <v>4332</v>
      </c>
    </row>
    <row r="2338" spans="2:3" x14ac:dyDescent="0.25">
      <c r="B2338" s="1" t="s">
        <v>4333</v>
      </c>
      <c r="C2338" s="3" t="s">
        <v>4334</v>
      </c>
    </row>
    <row r="2339" spans="2:3" x14ac:dyDescent="0.25">
      <c r="B2339" s="1" t="s">
        <v>4335</v>
      </c>
      <c r="C2339" s="3" t="s">
        <v>4336</v>
      </c>
    </row>
    <row r="2340" spans="2:3" x14ac:dyDescent="0.25">
      <c r="B2340" s="1" t="s">
        <v>4337</v>
      </c>
      <c r="C2340" s="3" t="s">
        <v>4338</v>
      </c>
    </row>
    <row r="2341" spans="2:3" x14ac:dyDescent="0.25">
      <c r="B2341" s="1" t="s">
        <v>4339</v>
      </c>
      <c r="C2341" s="3" t="s">
        <v>4340</v>
      </c>
    </row>
    <row r="2342" spans="2:3" x14ac:dyDescent="0.25">
      <c r="B2342" s="1" t="s">
        <v>4341</v>
      </c>
      <c r="C2342" s="3" t="s">
        <v>4342</v>
      </c>
    </row>
    <row r="2343" spans="2:3" x14ac:dyDescent="0.25">
      <c r="B2343" s="1" t="s">
        <v>4343</v>
      </c>
      <c r="C2343" s="3" t="s">
        <v>4344</v>
      </c>
    </row>
    <row r="2344" spans="2:3" x14ac:dyDescent="0.25">
      <c r="B2344" s="1" t="s">
        <v>4339</v>
      </c>
      <c r="C2344" s="3" t="s">
        <v>4345</v>
      </c>
    </row>
    <row r="2345" spans="2:3" x14ac:dyDescent="0.25">
      <c r="B2345" s="1" t="s">
        <v>4346</v>
      </c>
      <c r="C2345" s="3" t="s">
        <v>4347</v>
      </c>
    </row>
    <row r="2346" spans="2:3" x14ac:dyDescent="0.25">
      <c r="B2346" s="1" t="s">
        <v>4348</v>
      </c>
      <c r="C2346" s="3" t="s">
        <v>4349</v>
      </c>
    </row>
    <row r="2347" spans="2:3" x14ac:dyDescent="0.25">
      <c r="B2347" s="1" t="s">
        <v>4350</v>
      </c>
      <c r="C2347" s="3" t="s">
        <v>4351</v>
      </c>
    </row>
    <row r="2348" spans="2:3" x14ac:dyDescent="0.25">
      <c r="B2348" s="1" t="s">
        <v>4352</v>
      </c>
      <c r="C2348" s="3" t="s">
        <v>4353</v>
      </c>
    </row>
    <row r="2349" spans="2:3" x14ac:dyDescent="0.25">
      <c r="B2349" s="1" t="s">
        <v>4354</v>
      </c>
      <c r="C2349" s="3" t="s">
        <v>4355</v>
      </c>
    </row>
    <row r="2350" spans="2:3" x14ac:dyDescent="0.25">
      <c r="B2350" s="1" t="s">
        <v>4356</v>
      </c>
      <c r="C2350" s="3" t="s">
        <v>4357</v>
      </c>
    </row>
    <row r="2351" spans="2:3" x14ac:dyDescent="0.25">
      <c r="B2351" s="1" t="s">
        <v>4358</v>
      </c>
      <c r="C2351" s="3" t="s">
        <v>4359</v>
      </c>
    </row>
    <row r="2352" spans="2:3" x14ac:dyDescent="0.25">
      <c r="B2352" s="1" t="s">
        <v>4360</v>
      </c>
      <c r="C2352" s="3" t="s">
        <v>4361</v>
      </c>
    </row>
    <row r="2353" spans="2:3" x14ac:dyDescent="0.25">
      <c r="B2353" s="1" t="s">
        <v>4362</v>
      </c>
      <c r="C2353" s="3" t="s">
        <v>4363</v>
      </c>
    </row>
    <row r="2354" spans="2:3" x14ac:dyDescent="0.25">
      <c r="B2354" s="1" t="s">
        <v>4364</v>
      </c>
      <c r="C2354" s="3" t="s">
        <v>4365</v>
      </c>
    </row>
    <row r="2355" spans="2:3" x14ac:dyDescent="0.25">
      <c r="B2355" s="1" t="s">
        <v>4366</v>
      </c>
      <c r="C2355" s="3" t="s">
        <v>4367</v>
      </c>
    </row>
    <row r="2356" spans="2:3" x14ac:dyDescent="0.25">
      <c r="B2356" s="1" t="s">
        <v>4368</v>
      </c>
      <c r="C2356" s="3" t="s">
        <v>4369</v>
      </c>
    </row>
    <row r="2357" spans="2:3" x14ac:dyDescent="0.25">
      <c r="B2357" s="1" t="s">
        <v>4370</v>
      </c>
      <c r="C2357" s="3" t="s">
        <v>4371</v>
      </c>
    </row>
    <row r="2358" spans="2:3" x14ac:dyDescent="0.25">
      <c r="B2358" s="1" t="s">
        <v>4372</v>
      </c>
      <c r="C2358" s="3" t="s">
        <v>4373</v>
      </c>
    </row>
    <row r="2359" spans="2:3" x14ac:dyDescent="0.25">
      <c r="B2359" s="1" t="s">
        <v>4374</v>
      </c>
      <c r="C2359" s="3" t="s">
        <v>4375</v>
      </c>
    </row>
    <row r="2360" spans="2:3" x14ac:dyDescent="0.25">
      <c r="B2360" s="1" t="s">
        <v>9430</v>
      </c>
      <c r="C2360" s="3" t="s">
        <v>4376</v>
      </c>
    </row>
    <row r="2361" spans="2:3" x14ac:dyDescent="0.25">
      <c r="B2361" s="1" t="s">
        <v>4377</v>
      </c>
      <c r="C2361" s="3" t="s">
        <v>4378</v>
      </c>
    </row>
    <row r="2362" spans="2:3" x14ac:dyDescent="0.25">
      <c r="B2362" s="1" t="s">
        <v>9385</v>
      </c>
      <c r="C2362" s="3" t="s">
        <v>4379</v>
      </c>
    </row>
    <row r="2363" spans="2:3" x14ac:dyDescent="0.25">
      <c r="B2363" s="1" t="s">
        <v>884</v>
      </c>
      <c r="C2363" s="3" t="s">
        <v>4380</v>
      </c>
    </row>
    <row r="2364" spans="2:3" x14ac:dyDescent="0.25">
      <c r="B2364" s="1" t="s">
        <v>4381</v>
      </c>
      <c r="C2364" s="3" t="s">
        <v>4382</v>
      </c>
    </row>
    <row r="2365" spans="2:3" x14ac:dyDescent="0.25">
      <c r="B2365" s="1" t="s">
        <v>4383</v>
      </c>
      <c r="C2365" s="3" t="s">
        <v>4384</v>
      </c>
    </row>
    <row r="2366" spans="2:3" x14ac:dyDescent="0.25">
      <c r="B2366" s="1" t="s">
        <v>1389</v>
      </c>
      <c r="C2366" s="3" t="s">
        <v>4385</v>
      </c>
    </row>
    <row r="2367" spans="2:3" x14ac:dyDescent="0.25">
      <c r="B2367" s="1" t="s">
        <v>4386</v>
      </c>
      <c r="C2367" s="3" t="s">
        <v>4387</v>
      </c>
    </row>
    <row r="2368" spans="2:3" x14ac:dyDescent="0.25">
      <c r="B2368" s="1" t="s">
        <v>4388</v>
      </c>
      <c r="C2368" s="3" t="s">
        <v>4389</v>
      </c>
    </row>
    <row r="2369" spans="2:3" x14ac:dyDescent="0.25">
      <c r="B2369" s="1" t="s">
        <v>4390</v>
      </c>
      <c r="C2369" s="3" t="s">
        <v>4391</v>
      </c>
    </row>
    <row r="2370" spans="2:3" x14ac:dyDescent="0.25">
      <c r="B2370" s="1" t="s">
        <v>4392</v>
      </c>
      <c r="C2370" s="3" t="s">
        <v>4393</v>
      </c>
    </row>
    <row r="2371" spans="2:3" x14ac:dyDescent="0.25">
      <c r="B2371" s="1" t="s">
        <v>4394</v>
      </c>
      <c r="C2371" s="3" t="s">
        <v>4395</v>
      </c>
    </row>
    <row r="2372" spans="2:3" x14ac:dyDescent="0.25">
      <c r="B2372" s="1" t="s">
        <v>4396</v>
      </c>
      <c r="C2372" s="3" t="s">
        <v>4397</v>
      </c>
    </row>
    <row r="2373" spans="2:3" x14ac:dyDescent="0.25">
      <c r="B2373" s="1" t="s">
        <v>4398</v>
      </c>
      <c r="C2373" s="3" t="s">
        <v>4399</v>
      </c>
    </row>
    <row r="2374" spans="2:3" x14ac:dyDescent="0.25">
      <c r="B2374" s="1" t="s">
        <v>9687</v>
      </c>
      <c r="C2374" s="3" t="s">
        <v>4400</v>
      </c>
    </row>
    <row r="2375" spans="2:3" x14ac:dyDescent="0.25">
      <c r="B2375" s="1" t="s">
        <v>9587</v>
      </c>
      <c r="C2375" s="3" t="s">
        <v>4401</v>
      </c>
    </row>
    <row r="2376" spans="2:3" x14ac:dyDescent="0.25">
      <c r="B2376" s="1" t="s">
        <v>4402</v>
      </c>
      <c r="C2376" s="3" t="s">
        <v>4403</v>
      </c>
    </row>
    <row r="2377" spans="2:3" x14ac:dyDescent="0.25">
      <c r="B2377" s="1" t="s">
        <v>4404</v>
      </c>
      <c r="C2377" s="3" t="s">
        <v>4405</v>
      </c>
    </row>
    <row r="2378" spans="2:3" x14ac:dyDescent="0.25">
      <c r="B2378" s="1" t="s">
        <v>4406</v>
      </c>
      <c r="C2378" s="3" t="s">
        <v>4407</v>
      </c>
    </row>
    <row r="2379" spans="2:3" x14ac:dyDescent="0.25">
      <c r="B2379" s="1" t="s">
        <v>4408</v>
      </c>
      <c r="C2379" s="3" t="s">
        <v>4409</v>
      </c>
    </row>
    <row r="2380" spans="2:3" x14ac:dyDescent="0.25">
      <c r="B2380" s="1" t="s">
        <v>4410</v>
      </c>
      <c r="C2380" s="3" t="s">
        <v>4411</v>
      </c>
    </row>
    <row r="2381" spans="2:3" x14ac:dyDescent="0.25">
      <c r="B2381" s="1" t="s">
        <v>4412</v>
      </c>
      <c r="C2381" s="3" t="s">
        <v>4413</v>
      </c>
    </row>
    <row r="2382" spans="2:3" x14ac:dyDescent="0.25">
      <c r="B2382" s="1" t="s">
        <v>9397</v>
      </c>
      <c r="C2382" s="3" t="s">
        <v>4414</v>
      </c>
    </row>
    <row r="2383" spans="2:3" x14ac:dyDescent="0.25">
      <c r="B2383" s="1" t="s">
        <v>9588</v>
      </c>
      <c r="C2383" s="3" t="s">
        <v>4415</v>
      </c>
    </row>
    <row r="2384" spans="2:3" x14ac:dyDescent="0.25">
      <c r="B2384" s="1" t="s">
        <v>9589</v>
      </c>
      <c r="C2384" s="3" t="s">
        <v>4416</v>
      </c>
    </row>
    <row r="2385" spans="2:3" x14ac:dyDescent="0.25">
      <c r="B2385" s="1" t="s">
        <v>9688</v>
      </c>
      <c r="C2385" s="3" t="s">
        <v>4417</v>
      </c>
    </row>
    <row r="2386" spans="2:3" x14ac:dyDescent="0.25">
      <c r="B2386" s="1" t="s">
        <v>4418</v>
      </c>
      <c r="C2386" s="3" t="s">
        <v>4419</v>
      </c>
    </row>
    <row r="2387" spans="2:3" x14ac:dyDescent="0.25">
      <c r="B2387" s="1" t="s">
        <v>9590</v>
      </c>
      <c r="C2387" s="3" t="s">
        <v>4420</v>
      </c>
    </row>
    <row r="2388" spans="2:3" x14ac:dyDescent="0.25">
      <c r="B2388" s="1" t="s">
        <v>9591</v>
      </c>
      <c r="C2388" s="3" t="s">
        <v>4421</v>
      </c>
    </row>
    <row r="2389" spans="2:3" x14ac:dyDescent="0.25">
      <c r="B2389" s="1" t="s">
        <v>4422</v>
      </c>
      <c r="C2389" s="3" t="s">
        <v>4423</v>
      </c>
    </row>
    <row r="2390" spans="2:3" x14ac:dyDescent="0.25">
      <c r="B2390" s="1" t="s">
        <v>4424</v>
      </c>
      <c r="C2390" s="3" t="s">
        <v>4425</v>
      </c>
    </row>
    <row r="2391" spans="2:3" x14ac:dyDescent="0.25">
      <c r="B2391" s="1" t="s">
        <v>4426</v>
      </c>
      <c r="C2391" s="3" t="s">
        <v>4427</v>
      </c>
    </row>
    <row r="2392" spans="2:3" x14ac:dyDescent="0.25">
      <c r="B2392" s="1" t="s">
        <v>4428</v>
      </c>
      <c r="C2392" s="3" t="s">
        <v>4429</v>
      </c>
    </row>
    <row r="2393" spans="2:3" x14ac:dyDescent="0.25">
      <c r="B2393" s="1" t="s">
        <v>4430</v>
      </c>
      <c r="C2393" s="3" t="s">
        <v>4431</v>
      </c>
    </row>
    <row r="2394" spans="2:3" x14ac:dyDescent="0.25">
      <c r="B2394" s="1" t="s">
        <v>4432</v>
      </c>
      <c r="C2394" s="3" t="s">
        <v>4433</v>
      </c>
    </row>
    <row r="2395" spans="2:3" x14ac:dyDescent="0.25">
      <c r="B2395" s="1" t="s">
        <v>4434</v>
      </c>
      <c r="C2395" s="3" t="s">
        <v>4435</v>
      </c>
    </row>
    <row r="2396" spans="2:3" x14ac:dyDescent="0.25">
      <c r="B2396" s="1" t="s">
        <v>4436</v>
      </c>
      <c r="C2396" s="3" t="s">
        <v>4437</v>
      </c>
    </row>
    <row r="2397" spans="2:3" x14ac:dyDescent="0.25">
      <c r="B2397" s="1" t="s">
        <v>9386</v>
      </c>
      <c r="C2397" s="3" t="s">
        <v>4438</v>
      </c>
    </row>
    <row r="2398" spans="2:3" x14ac:dyDescent="0.25">
      <c r="B2398" s="1" t="s">
        <v>9592</v>
      </c>
      <c r="C2398" s="3" t="s">
        <v>4439</v>
      </c>
    </row>
    <row r="2399" spans="2:3" x14ac:dyDescent="0.25">
      <c r="B2399" s="1" t="s">
        <v>4440</v>
      </c>
      <c r="C2399" s="3" t="s">
        <v>4441</v>
      </c>
    </row>
    <row r="2400" spans="2:3" x14ac:dyDescent="0.25">
      <c r="B2400" s="1" t="s">
        <v>4442</v>
      </c>
      <c r="C2400" s="3" t="s">
        <v>4443</v>
      </c>
    </row>
    <row r="2401" spans="2:3" x14ac:dyDescent="0.25">
      <c r="B2401" s="1" t="s">
        <v>4444</v>
      </c>
      <c r="C2401" s="3" t="s">
        <v>4445</v>
      </c>
    </row>
    <row r="2402" spans="2:3" x14ac:dyDescent="0.25">
      <c r="B2402" s="1" t="s">
        <v>4446</v>
      </c>
      <c r="C2402" s="3" t="s">
        <v>4447</v>
      </c>
    </row>
    <row r="2403" spans="2:3" x14ac:dyDescent="0.25">
      <c r="B2403" s="1" t="s">
        <v>4448</v>
      </c>
      <c r="C2403" s="3" t="s">
        <v>4449</v>
      </c>
    </row>
    <row r="2404" spans="2:3" x14ac:dyDescent="0.25">
      <c r="B2404" s="1" t="s">
        <v>4450</v>
      </c>
      <c r="C2404" s="3" t="s">
        <v>4451</v>
      </c>
    </row>
    <row r="2405" spans="2:3" x14ac:dyDescent="0.25">
      <c r="B2405" s="1" t="s">
        <v>4452</v>
      </c>
      <c r="C2405" s="3" t="s">
        <v>4453</v>
      </c>
    </row>
    <row r="2406" spans="2:3" x14ac:dyDescent="0.25">
      <c r="B2406" s="1" t="s">
        <v>4454</v>
      </c>
      <c r="C2406" s="3" t="s">
        <v>4455</v>
      </c>
    </row>
    <row r="2407" spans="2:3" x14ac:dyDescent="0.25">
      <c r="B2407" s="1" t="s">
        <v>4456</v>
      </c>
      <c r="C2407" s="3" t="s">
        <v>4457</v>
      </c>
    </row>
    <row r="2408" spans="2:3" x14ac:dyDescent="0.25">
      <c r="B2408" s="1" t="s">
        <v>4458</v>
      </c>
      <c r="C2408" s="3" t="s">
        <v>4459</v>
      </c>
    </row>
    <row r="2409" spans="2:3" x14ac:dyDescent="0.25">
      <c r="B2409" s="1" t="s">
        <v>4460</v>
      </c>
      <c r="C2409" s="3" t="s">
        <v>4461</v>
      </c>
    </row>
    <row r="2410" spans="2:3" x14ac:dyDescent="0.25">
      <c r="B2410" s="1" t="s">
        <v>4462</v>
      </c>
      <c r="C2410" s="3" t="s">
        <v>4463</v>
      </c>
    </row>
    <row r="2411" spans="2:3" x14ac:dyDescent="0.25">
      <c r="B2411" s="1" t="s">
        <v>4464</v>
      </c>
      <c r="C2411" s="3" t="s">
        <v>4465</v>
      </c>
    </row>
    <row r="2412" spans="2:3" x14ac:dyDescent="0.25">
      <c r="B2412" s="1" t="s">
        <v>4466</v>
      </c>
      <c r="C2412" s="3" t="s">
        <v>4467</v>
      </c>
    </row>
    <row r="2413" spans="2:3" x14ac:dyDescent="0.25">
      <c r="B2413" s="1" t="s">
        <v>4468</v>
      </c>
      <c r="C2413" s="3" t="s">
        <v>4469</v>
      </c>
    </row>
    <row r="2414" spans="2:3" x14ac:dyDescent="0.25">
      <c r="B2414" s="1" t="s">
        <v>4470</v>
      </c>
      <c r="C2414" s="3" t="s">
        <v>4471</v>
      </c>
    </row>
    <row r="2415" spans="2:3" x14ac:dyDescent="0.25">
      <c r="B2415" s="1" t="s">
        <v>4472</v>
      </c>
      <c r="C2415" s="3" t="s">
        <v>4473</v>
      </c>
    </row>
    <row r="2416" spans="2:3" x14ac:dyDescent="0.25">
      <c r="B2416" s="1" t="s">
        <v>4474</v>
      </c>
      <c r="C2416" s="3" t="s">
        <v>4475</v>
      </c>
    </row>
    <row r="2417" spans="2:3" x14ac:dyDescent="0.25">
      <c r="B2417" s="1" t="s">
        <v>4476</v>
      </c>
      <c r="C2417" s="3" t="s">
        <v>4477</v>
      </c>
    </row>
    <row r="2418" spans="2:3" x14ac:dyDescent="0.25">
      <c r="B2418" s="1" t="s">
        <v>4478</v>
      </c>
      <c r="C2418" s="3" t="s">
        <v>4479</v>
      </c>
    </row>
    <row r="2419" spans="2:3" x14ac:dyDescent="0.25">
      <c r="B2419" s="1" t="s">
        <v>4480</v>
      </c>
      <c r="C2419" s="3" t="s">
        <v>4481</v>
      </c>
    </row>
    <row r="2420" spans="2:3" x14ac:dyDescent="0.25">
      <c r="B2420" s="1" t="s">
        <v>4482</v>
      </c>
      <c r="C2420" s="3" t="s">
        <v>4483</v>
      </c>
    </row>
    <row r="2421" spans="2:3" x14ac:dyDescent="0.25">
      <c r="B2421" s="1" t="s">
        <v>4484</v>
      </c>
      <c r="C2421" s="3" t="s">
        <v>4485</v>
      </c>
    </row>
    <row r="2422" spans="2:3" x14ac:dyDescent="0.25">
      <c r="B2422" s="1" t="s">
        <v>4486</v>
      </c>
      <c r="C2422" s="3" t="s">
        <v>4487</v>
      </c>
    </row>
    <row r="2423" spans="2:3" x14ac:dyDescent="0.25">
      <c r="B2423" s="1" t="s">
        <v>4488</v>
      </c>
      <c r="C2423" s="3" t="s">
        <v>4489</v>
      </c>
    </row>
    <row r="2424" spans="2:3" x14ac:dyDescent="0.25">
      <c r="B2424" s="1" t="s">
        <v>4490</v>
      </c>
      <c r="C2424" s="3" t="s">
        <v>4491</v>
      </c>
    </row>
    <row r="2425" spans="2:3" x14ac:dyDescent="0.25">
      <c r="B2425" s="1" t="s">
        <v>4492</v>
      </c>
      <c r="C2425" s="3" t="s">
        <v>4493</v>
      </c>
    </row>
    <row r="2426" spans="2:3" x14ac:dyDescent="0.25">
      <c r="B2426" s="1" t="s">
        <v>4494</v>
      </c>
      <c r="C2426" s="3" t="s">
        <v>4495</v>
      </c>
    </row>
    <row r="2427" spans="2:3" x14ac:dyDescent="0.25">
      <c r="B2427" s="1" t="s">
        <v>4496</v>
      </c>
      <c r="C2427" s="3" t="s">
        <v>4497</v>
      </c>
    </row>
    <row r="2428" spans="2:3" x14ac:dyDescent="0.25">
      <c r="B2428" s="1" t="s">
        <v>4498</v>
      </c>
      <c r="C2428" s="3" t="s">
        <v>4499</v>
      </c>
    </row>
    <row r="2429" spans="2:3" x14ac:dyDescent="0.25">
      <c r="B2429" s="1" t="s">
        <v>4500</v>
      </c>
      <c r="C2429" s="3" t="s">
        <v>4501</v>
      </c>
    </row>
    <row r="2430" spans="2:3" x14ac:dyDescent="0.25">
      <c r="B2430" s="1" t="s">
        <v>4502</v>
      </c>
      <c r="C2430" s="3" t="s">
        <v>4503</v>
      </c>
    </row>
    <row r="2431" spans="2:3" x14ac:dyDescent="0.25">
      <c r="B2431" s="1" t="s">
        <v>4504</v>
      </c>
      <c r="C2431" s="3" t="s">
        <v>4505</v>
      </c>
    </row>
    <row r="2432" spans="2:3" x14ac:dyDescent="0.25">
      <c r="B2432" s="1" t="s">
        <v>4506</v>
      </c>
      <c r="C2432" s="3" t="s">
        <v>4507</v>
      </c>
    </row>
    <row r="2433" spans="2:3" x14ac:dyDescent="0.25">
      <c r="B2433" s="1" t="s">
        <v>4508</v>
      </c>
      <c r="C2433" s="3" t="s">
        <v>4509</v>
      </c>
    </row>
    <row r="2434" spans="2:3" x14ac:dyDescent="0.25">
      <c r="B2434" s="1" t="s">
        <v>4510</v>
      </c>
      <c r="C2434" s="3" t="s">
        <v>4511</v>
      </c>
    </row>
    <row r="2435" spans="2:3" x14ac:dyDescent="0.25">
      <c r="B2435" s="1" t="s">
        <v>4512</v>
      </c>
      <c r="C2435" s="3" t="s">
        <v>4513</v>
      </c>
    </row>
    <row r="2436" spans="2:3" x14ac:dyDescent="0.25">
      <c r="B2436" s="1" t="s">
        <v>4514</v>
      </c>
      <c r="C2436" s="3" t="s">
        <v>4515</v>
      </c>
    </row>
    <row r="2437" spans="2:3" x14ac:dyDescent="0.25">
      <c r="B2437" s="1" t="s">
        <v>4516</v>
      </c>
      <c r="C2437" s="3" t="s">
        <v>4517</v>
      </c>
    </row>
    <row r="2438" spans="2:3" x14ac:dyDescent="0.25">
      <c r="B2438" s="1" t="s">
        <v>4518</v>
      </c>
      <c r="C2438" s="3" t="s">
        <v>4519</v>
      </c>
    </row>
    <row r="2439" spans="2:3" x14ac:dyDescent="0.25">
      <c r="B2439" s="1" t="s">
        <v>4520</v>
      </c>
      <c r="C2439" s="3" t="s">
        <v>4521</v>
      </c>
    </row>
    <row r="2440" spans="2:3" x14ac:dyDescent="0.25">
      <c r="B2440" s="1" t="s">
        <v>4522</v>
      </c>
      <c r="C2440" s="3" t="s">
        <v>4523</v>
      </c>
    </row>
    <row r="2441" spans="2:3" x14ac:dyDescent="0.25">
      <c r="B2441" s="1" t="s">
        <v>4524</v>
      </c>
      <c r="C2441" s="3" t="s">
        <v>4525</v>
      </c>
    </row>
    <row r="2442" spans="2:3" x14ac:dyDescent="0.25">
      <c r="B2442" s="1" t="s">
        <v>4526</v>
      </c>
      <c r="C2442" s="3" t="s">
        <v>4527</v>
      </c>
    </row>
    <row r="2443" spans="2:3" x14ac:dyDescent="0.25">
      <c r="B2443" s="1" t="s">
        <v>4528</v>
      </c>
      <c r="C2443" s="3" t="s">
        <v>4529</v>
      </c>
    </row>
    <row r="2444" spans="2:3" x14ac:dyDescent="0.25">
      <c r="B2444" s="1" t="s">
        <v>4530</v>
      </c>
      <c r="C2444" s="3" t="s">
        <v>4531</v>
      </c>
    </row>
    <row r="2445" spans="2:3" x14ac:dyDescent="0.25">
      <c r="B2445" s="1" t="s">
        <v>4532</v>
      </c>
      <c r="C2445" s="3" t="s">
        <v>4533</v>
      </c>
    </row>
    <row r="2446" spans="2:3" x14ac:dyDescent="0.25">
      <c r="B2446" s="1" t="s">
        <v>4534</v>
      </c>
      <c r="C2446" s="3" t="s">
        <v>4535</v>
      </c>
    </row>
    <row r="2447" spans="2:3" x14ac:dyDescent="0.25">
      <c r="B2447" s="1" t="s">
        <v>4536</v>
      </c>
      <c r="C2447" s="3" t="s">
        <v>4537</v>
      </c>
    </row>
    <row r="2448" spans="2:3" x14ac:dyDescent="0.25">
      <c r="B2448" s="1" t="s">
        <v>4538</v>
      </c>
      <c r="C2448" s="3" t="s">
        <v>4539</v>
      </c>
    </row>
    <row r="2449" spans="2:3" x14ac:dyDescent="0.25">
      <c r="B2449" s="1" t="s">
        <v>4540</v>
      </c>
      <c r="C2449" s="3" t="s">
        <v>4541</v>
      </c>
    </row>
    <row r="2450" spans="2:3" x14ac:dyDescent="0.25">
      <c r="B2450" s="1" t="s">
        <v>4542</v>
      </c>
      <c r="C2450" s="3" t="s">
        <v>4543</v>
      </c>
    </row>
    <row r="2451" spans="2:3" x14ac:dyDescent="0.25">
      <c r="B2451" s="1" t="s">
        <v>4544</v>
      </c>
      <c r="C2451" s="3" t="s">
        <v>4545</v>
      </c>
    </row>
    <row r="2452" spans="2:3" x14ac:dyDescent="0.25">
      <c r="B2452" s="1" t="s">
        <v>4546</v>
      </c>
      <c r="C2452" s="3" t="s">
        <v>4547</v>
      </c>
    </row>
    <row r="2453" spans="2:3" x14ac:dyDescent="0.25">
      <c r="B2453" s="1" t="s">
        <v>4548</v>
      </c>
      <c r="C2453" s="3" t="s">
        <v>4549</v>
      </c>
    </row>
    <row r="2454" spans="2:3" x14ac:dyDescent="0.25">
      <c r="B2454" s="1" t="s">
        <v>4550</v>
      </c>
      <c r="C2454" s="3" t="s">
        <v>4551</v>
      </c>
    </row>
    <row r="2455" spans="2:3" x14ac:dyDescent="0.25">
      <c r="B2455" s="1" t="s">
        <v>4552</v>
      </c>
      <c r="C2455" s="3" t="s">
        <v>4553</v>
      </c>
    </row>
    <row r="2456" spans="2:3" x14ac:dyDescent="0.25">
      <c r="B2456" s="1" t="s">
        <v>4554</v>
      </c>
      <c r="C2456" s="3" t="s">
        <v>4555</v>
      </c>
    </row>
    <row r="2457" spans="2:3" x14ac:dyDescent="0.25">
      <c r="B2457" s="1" t="s">
        <v>4556</v>
      </c>
      <c r="C2457" s="3" t="s">
        <v>4557</v>
      </c>
    </row>
    <row r="2458" spans="2:3" x14ac:dyDescent="0.25">
      <c r="B2458" s="1" t="s">
        <v>4558</v>
      </c>
      <c r="C2458" s="3" t="s">
        <v>4559</v>
      </c>
    </row>
    <row r="2459" spans="2:3" x14ac:dyDescent="0.25">
      <c r="B2459" s="1" t="s">
        <v>4560</v>
      </c>
      <c r="C2459" s="3" t="s">
        <v>4561</v>
      </c>
    </row>
    <row r="2460" spans="2:3" x14ac:dyDescent="0.25">
      <c r="B2460" s="1" t="s">
        <v>4562</v>
      </c>
      <c r="C2460" s="3" t="s">
        <v>4563</v>
      </c>
    </row>
    <row r="2461" spans="2:3" x14ac:dyDescent="0.25">
      <c r="B2461" s="1" t="s">
        <v>4564</v>
      </c>
      <c r="C2461" s="3" t="s">
        <v>4565</v>
      </c>
    </row>
    <row r="2462" spans="2:3" x14ac:dyDescent="0.25">
      <c r="B2462" s="1" t="s">
        <v>4566</v>
      </c>
      <c r="C2462" s="3" t="s">
        <v>4567</v>
      </c>
    </row>
    <row r="2463" spans="2:3" x14ac:dyDescent="0.25">
      <c r="B2463" s="1" t="s">
        <v>4568</v>
      </c>
      <c r="C2463" s="3" t="s">
        <v>4569</v>
      </c>
    </row>
    <row r="2464" spans="2:3" x14ac:dyDescent="0.25">
      <c r="B2464" s="1" t="s">
        <v>4570</v>
      </c>
      <c r="C2464" s="3" t="s">
        <v>4571</v>
      </c>
    </row>
    <row r="2465" spans="2:3" x14ac:dyDescent="0.25">
      <c r="B2465" s="1" t="s">
        <v>4572</v>
      </c>
      <c r="C2465" s="3" t="s">
        <v>4573</v>
      </c>
    </row>
    <row r="2466" spans="2:3" x14ac:dyDescent="0.25">
      <c r="B2466" s="1" t="s">
        <v>4574</v>
      </c>
      <c r="C2466" s="3" t="s">
        <v>4575</v>
      </c>
    </row>
    <row r="2467" spans="2:3" x14ac:dyDescent="0.25">
      <c r="B2467" s="1" t="s">
        <v>4576</v>
      </c>
      <c r="C2467" s="3" t="s">
        <v>4577</v>
      </c>
    </row>
    <row r="2468" spans="2:3" x14ac:dyDescent="0.25">
      <c r="B2468" s="1" t="s">
        <v>4578</v>
      </c>
      <c r="C2468" s="3" t="s">
        <v>4579</v>
      </c>
    </row>
    <row r="2469" spans="2:3" x14ac:dyDescent="0.25">
      <c r="B2469" s="1" t="s">
        <v>4580</v>
      </c>
      <c r="C2469" s="3" t="s">
        <v>4581</v>
      </c>
    </row>
    <row r="2470" spans="2:3" x14ac:dyDescent="0.25">
      <c r="B2470" s="1" t="s">
        <v>4582</v>
      </c>
      <c r="C2470" s="3" t="s">
        <v>4583</v>
      </c>
    </row>
    <row r="2471" spans="2:3" x14ac:dyDescent="0.25">
      <c r="B2471" s="1" t="s">
        <v>4584</v>
      </c>
      <c r="C2471" s="3" t="s">
        <v>4585</v>
      </c>
    </row>
    <row r="2472" spans="2:3" x14ac:dyDescent="0.25">
      <c r="B2472" s="1" t="s">
        <v>4586</v>
      </c>
      <c r="C2472" s="3" t="s">
        <v>4587</v>
      </c>
    </row>
    <row r="2473" spans="2:3" x14ac:dyDescent="0.25">
      <c r="B2473" s="1" t="s">
        <v>4588</v>
      </c>
      <c r="C2473" s="3" t="s">
        <v>4589</v>
      </c>
    </row>
    <row r="2474" spans="2:3" x14ac:dyDescent="0.25">
      <c r="B2474" s="1" t="s">
        <v>4590</v>
      </c>
      <c r="C2474" s="3" t="s">
        <v>4591</v>
      </c>
    </row>
    <row r="2475" spans="2:3" x14ac:dyDescent="0.25">
      <c r="B2475" s="1" t="s">
        <v>4592</v>
      </c>
      <c r="C2475" s="3" t="s">
        <v>4593</v>
      </c>
    </row>
    <row r="2476" spans="2:3" x14ac:dyDescent="0.25">
      <c r="B2476" s="1" t="s">
        <v>4594</v>
      </c>
      <c r="C2476" s="3" t="s">
        <v>4595</v>
      </c>
    </row>
    <row r="2477" spans="2:3" x14ac:dyDescent="0.25">
      <c r="B2477" s="1" t="s">
        <v>4596</v>
      </c>
      <c r="C2477" s="3" t="s">
        <v>4597</v>
      </c>
    </row>
    <row r="2478" spans="2:3" x14ac:dyDescent="0.25">
      <c r="B2478" s="1" t="s">
        <v>4598</v>
      </c>
      <c r="C2478" s="3" t="s">
        <v>4599</v>
      </c>
    </row>
    <row r="2479" spans="2:3" x14ac:dyDescent="0.25">
      <c r="B2479" s="1" t="s">
        <v>4600</v>
      </c>
      <c r="C2479" s="3" t="s">
        <v>4601</v>
      </c>
    </row>
    <row r="2480" spans="2:3" x14ac:dyDescent="0.25">
      <c r="B2480" s="1" t="s">
        <v>4602</v>
      </c>
      <c r="C2480" s="3" t="s">
        <v>4603</v>
      </c>
    </row>
    <row r="2481" spans="2:3" x14ac:dyDescent="0.25">
      <c r="B2481" s="1" t="s">
        <v>4456</v>
      </c>
      <c r="C2481" s="3" t="s">
        <v>4604</v>
      </c>
    </row>
    <row r="2482" spans="2:3" x14ac:dyDescent="0.25">
      <c r="B2482" s="1" t="s">
        <v>4605</v>
      </c>
      <c r="C2482" s="3" t="s">
        <v>4606</v>
      </c>
    </row>
    <row r="2483" spans="2:3" x14ac:dyDescent="0.25">
      <c r="B2483" s="1" t="s">
        <v>4607</v>
      </c>
      <c r="C2483" s="3" t="s">
        <v>4608</v>
      </c>
    </row>
    <row r="2484" spans="2:3" x14ac:dyDescent="0.25">
      <c r="B2484" s="1" t="s">
        <v>4609</v>
      </c>
      <c r="C2484" s="3" t="s">
        <v>4610</v>
      </c>
    </row>
    <row r="2485" spans="2:3" x14ac:dyDescent="0.25">
      <c r="B2485" s="1" t="s">
        <v>4611</v>
      </c>
      <c r="C2485" s="3" t="s">
        <v>4612</v>
      </c>
    </row>
    <row r="2486" spans="2:3" x14ac:dyDescent="0.25">
      <c r="B2486" s="1" t="s">
        <v>4613</v>
      </c>
      <c r="C2486" s="3" t="s">
        <v>4614</v>
      </c>
    </row>
    <row r="2487" spans="2:3" x14ac:dyDescent="0.25">
      <c r="B2487" s="1" t="s">
        <v>4615</v>
      </c>
      <c r="C2487" s="3" t="s">
        <v>4616</v>
      </c>
    </row>
    <row r="2488" spans="2:3" x14ac:dyDescent="0.25">
      <c r="B2488" s="1" t="s">
        <v>4617</v>
      </c>
      <c r="C2488" s="3" t="s">
        <v>4618</v>
      </c>
    </row>
    <row r="2489" spans="2:3" x14ac:dyDescent="0.25">
      <c r="B2489" s="1" t="s">
        <v>4619</v>
      </c>
      <c r="C2489" s="3" t="s">
        <v>4620</v>
      </c>
    </row>
    <row r="2490" spans="2:3" x14ac:dyDescent="0.25">
      <c r="B2490" s="1" t="s">
        <v>4621</v>
      </c>
      <c r="C2490" s="3" t="s">
        <v>4622</v>
      </c>
    </row>
    <row r="2491" spans="2:3" x14ac:dyDescent="0.25">
      <c r="B2491" s="1" t="s">
        <v>4623</v>
      </c>
      <c r="C2491" s="3" t="s">
        <v>4624</v>
      </c>
    </row>
    <row r="2492" spans="2:3" x14ac:dyDescent="0.25">
      <c r="B2492" s="1" t="s">
        <v>4625</v>
      </c>
      <c r="C2492" s="3" t="s">
        <v>4626</v>
      </c>
    </row>
    <row r="2493" spans="2:3" x14ac:dyDescent="0.25">
      <c r="B2493" s="1" t="s">
        <v>4627</v>
      </c>
      <c r="C2493" s="3" t="s">
        <v>4628</v>
      </c>
    </row>
    <row r="2494" spans="2:3" x14ac:dyDescent="0.25">
      <c r="B2494" s="1" t="s">
        <v>4629</v>
      </c>
      <c r="C2494" s="3" t="s">
        <v>4630</v>
      </c>
    </row>
    <row r="2495" spans="2:3" x14ac:dyDescent="0.25">
      <c r="B2495" s="1" t="s">
        <v>9620</v>
      </c>
      <c r="C2495" s="3" t="s">
        <v>4631</v>
      </c>
    </row>
    <row r="2496" spans="2:3" x14ac:dyDescent="0.25">
      <c r="B2496" s="1" t="s">
        <v>4632</v>
      </c>
      <c r="C2496" s="3" t="s">
        <v>4633</v>
      </c>
    </row>
    <row r="2497" spans="2:3" x14ac:dyDescent="0.25">
      <c r="B2497" s="1" t="s">
        <v>4634</v>
      </c>
      <c r="C2497" s="3" t="s">
        <v>4635</v>
      </c>
    </row>
    <row r="2498" spans="2:3" x14ac:dyDescent="0.25">
      <c r="B2498" s="1" t="s">
        <v>4636</v>
      </c>
      <c r="C2498" s="3" t="s">
        <v>4637</v>
      </c>
    </row>
    <row r="2499" spans="2:3" x14ac:dyDescent="0.25">
      <c r="B2499" s="1" t="s">
        <v>4638</v>
      </c>
      <c r="C2499" s="3" t="s">
        <v>4639</v>
      </c>
    </row>
    <row r="2500" spans="2:3" x14ac:dyDescent="0.25">
      <c r="B2500" s="1" t="s">
        <v>4640</v>
      </c>
      <c r="C2500" s="3" t="s">
        <v>4641</v>
      </c>
    </row>
    <row r="2501" spans="2:3" x14ac:dyDescent="0.25">
      <c r="B2501" s="1" t="s">
        <v>4642</v>
      </c>
      <c r="C2501" s="3" t="s">
        <v>4643</v>
      </c>
    </row>
    <row r="2502" spans="2:3" x14ac:dyDescent="0.25">
      <c r="B2502" s="1" t="s">
        <v>4645</v>
      </c>
      <c r="C2502" s="3" t="s">
        <v>4646</v>
      </c>
    </row>
    <row r="2503" spans="2:3" x14ac:dyDescent="0.25">
      <c r="B2503" s="1" t="s">
        <v>4647</v>
      </c>
      <c r="C2503" s="3" t="s">
        <v>4648</v>
      </c>
    </row>
    <row r="2504" spans="2:3" x14ac:dyDescent="0.25">
      <c r="B2504" s="1" t="s">
        <v>4649</v>
      </c>
      <c r="C2504" s="3" t="s">
        <v>4650</v>
      </c>
    </row>
    <row r="2505" spans="2:3" x14ac:dyDescent="0.25">
      <c r="B2505" s="1" t="s">
        <v>4651</v>
      </c>
      <c r="C2505" s="3" t="s">
        <v>4652</v>
      </c>
    </row>
    <row r="2506" spans="2:3" x14ac:dyDescent="0.25">
      <c r="B2506" s="1" t="s">
        <v>4653</v>
      </c>
      <c r="C2506" s="3" t="s">
        <v>4654</v>
      </c>
    </row>
    <row r="2507" spans="2:3" x14ac:dyDescent="0.25">
      <c r="B2507" s="1" t="s">
        <v>4655</v>
      </c>
      <c r="C2507" s="3" t="s">
        <v>4656</v>
      </c>
    </row>
    <row r="2508" spans="2:3" x14ac:dyDescent="0.25">
      <c r="B2508" s="1" t="s">
        <v>4657</v>
      </c>
      <c r="C2508" s="3" t="s">
        <v>4658</v>
      </c>
    </row>
    <row r="2509" spans="2:3" x14ac:dyDescent="0.25">
      <c r="B2509" s="1" t="s">
        <v>4659</v>
      </c>
      <c r="C2509" s="3" t="s">
        <v>4660</v>
      </c>
    </row>
    <row r="2510" spans="2:3" x14ac:dyDescent="0.25">
      <c r="B2510" s="1" t="s">
        <v>4661</v>
      </c>
      <c r="C2510" s="3" t="s">
        <v>4662</v>
      </c>
    </row>
    <row r="2511" spans="2:3" x14ac:dyDescent="0.25">
      <c r="B2511" s="1" t="s">
        <v>4663</v>
      </c>
      <c r="C2511" s="3" t="s">
        <v>4664</v>
      </c>
    </row>
    <row r="2512" spans="2:3" x14ac:dyDescent="0.25">
      <c r="B2512" s="1" t="s">
        <v>4665</v>
      </c>
      <c r="C2512" s="3" t="s">
        <v>4666</v>
      </c>
    </row>
    <row r="2513" spans="2:3" x14ac:dyDescent="0.25">
      <c r="B2513" s="1" t="s">
        <v>4667</v>
      </c>
      <c r="C2513" s="3" t="s">
        <v>4668</v>
      </c>
    </row>
    <row r="2514" spans="2:3" x14ac:dyDescent="0.25">
      <c r="B2514" s="1" t="s">
        <v>4669</v>
      </c>
      <c r="C2514" s="3" t="s">
        <v>4670</v>
      </c>
    </row>
    <row r="2515" spans="2:3" x14ac:dyDescent="0.25">
      <c r="B2515" s="1" t="s">
        <v>4671</v>
      </c>
      <c r="C2515" s="3" t="s">
        <v>4672</v>
      </c>
    </row>
    <row r="2516" spans="2:3" x14ac:dyDescent="0.25">
      <c r="B2516" s="1" t="s">
        <v>4673</v>
      </c>
      <c r="C2516" s="3" t="s">
        <v>4674</v>
      </c>
    </row>
    <row r="2517" spans="2:3" x14ac:dyDescent="0.25">
      <c r="B2517" s="1" t="s">
        <v>4675</v>
      </c>
      <c r="C2517" s="3" t="s">
        <v>4676</v>
      </c>
    </row>
    <row r="2518" spans="2:3" x14ac:dyDescent="0.25">
      <c r="B2518" s="1" t="s">
        <v>4677</v>
      </c>
      <c r="C2518" s="3" t="s">
        <v>4678</v>
      </c>
    </row>
    <row r="2519" spans="2:3" x14ac:dyDescent="0.25">
      <c r="B2519" s="1" t="s">
        <v>4679</v>
      </c>
      <c r="C2519" s="3" t="s">
        <v>4680</v>
      </c>
    </row>
    <row r="2520" spans="2:3" x14ac:dyDescent="0.25">
      <c r="B2520" s="1" t="s">
        <v>4681</v>
      </c>
      <c r="C2520" s="3" t="s">
        <v>4682</v>
      </c>
    </row>
    <row r="2521" spans="2:3" x14ac:dyDescent="0.25">
      <c r="B2521" s="1" t="s">
        <v>4683</v>
      </c>
      <c r="C2521" s="3" t="s">
        <v>4684</v>
      </c>
    </row>
    <row r="2522" spans="2:3" x14ac:dyDescent="0.25">
      <c r="B2522" s="1" t="s">
        <v>4685</v>
      </c>
      <c r="C2522" s="3" t="s">
        <v>4686</v>
      </c>
    </row>
    <row r="2523" spans="2:3" x14ac:dyDescent="0.25">
      <c r="B2523" s="1" t="s">
        <v>4687</v>
      </c>
      <c r="C2523" s="3" t="s">
        <v>4688</v>
      </c>
    </row>
    <row r="2524" spans="2:3" x14ac:dyDescent="0.25">
      <c r="B2524" s="1" t="s">
        <v>4689</v>
      </c>
      <c r="C2524" s="3" t="s">
        <v>4690</v>
      </c>
    </row>
    <row r="2525" spans="2:3" x14ac:dyDescent="0.25">
      <c r="B2525" s="1" t="s">
        <v>4691</v>
      </c>
      <c r="C2525" s="3" t="s">
        <v>4692</v>
      </c>
    </row>
    <row r="2526" spans="2:3" x14ac:dyDescent="0.25">
      <c r="B2526" s="1" t="s">
        <v>4693</v>
      </c>
      <c r="C2526" s="3" t="s">
        <v>4694</v>
      </c>
    </row>
    <row r="2527" spans="2:3" x14ac:dyDescent="0.25">
      <c r="B2527" s="1" t="s">
        <v>4695</v>
      </c>
      <c r="C2527" s="3" t="s">
        <v>4696</v>
      </c>
    </row>
    <row r="2528" spans="2:3" x14ac:dyDescent="0.25">
      <c r="B2528" s="1" t="s">
        <v>4697</v>
      </c>
      <c r="C2528" s="3" t="s">
        <v>4698</v>
      </c>
    </row>
    <row r="2529" spans="2:3" x14ac:dyDescent="0.25">
      <c r="B2529" s="1" t="s">
        <v>4699</v>
      </c>
      <c r="C2529" s="3" t="s">
        <v>4700</v>
      </c>
    </row>
    <row r="2530" spans="2:3" x14ac:dyDescent="0.25">
      <c r="B2530" s="1" t="s">
        <v>4701</v>
      </c>
      <c r="C2530" s="3" t="s">
        <v>4702</v>
      </c>
    </row>
    <row r="2531" spans="2:3" x14ac:dyDescent="0.25">
      <c r="B2531" s="1" t="s">
        <v>4703</v>
      </c>
      <c r="C2531" s="3" t="s">
        <v>4704</v>
      </c>
    </row>
    <row r="2532" spans="2:3" x14ac:dyDescent="0.25">
      <c r="B2532" s="1" t="s">
        <v>4705</v>
      </c>
      <c r="C2532" s="3" t="s">
        <v>4706</v>
      </c>
    </row>
    <row r="2533" spans="2:3" x14ac:dyDescent="0.25">
      <c r="B2533" s="1" t="s">
        <v>4707</v>
      </c>
      <c r="C2533" s="3" t="s">
        <v>4708</v>
      </c>
    </row>
    <row r="2534" spans="2:3" x14ac:dyDescent="0.25">
      <c r="B2534" s="1" t="s">
        <v>4709</v>
      </c>
      <c r="C2534" s="3" t="s">
        <v>4710</v>
      </c>
    </row>
    <row r="2535" spans="2:3" x14ac:dyDescent="0.25">
      <c r="B2535" s="1" t="s">
        <v>4711</v>
      </c>
      <c r="C2535" s="3" t="s">
        <v>4712</v>
      </c>
    </row>
    <row r="2536" spans="2:3" x14ac:dyDescent="0.25">
      <c r="B2536" s="1" t="s">
        <v>4713</v>
      </c>
      <c r="C2536" s="3" t="s">
        <v>4714</v>
      </c>
    </row>
    <row r="2537" spans="2:3" x14ac:dyDescent="0.25">
      <c r="B2537" s="1" t="s">
        <v>4715</v>
      </c>
      <c r="C2537" s="3" t="s">
        <v>4716</v>
      </c>
    </row>
    <row r="2538" spans="2:3" x14ac:dyDescent="0.25">
      <c r="B2538" s="1" t="s">
        <v>4717</v>
      </c>
      <c r="C2538" s="3" t="s">
        <v>4718</v>
      </c>
    </row>
    <row r="2539" spans="2:3" x14ac:dyDescent="0.25">
      <c r="B2539" s="1" t="s">
        <v>4719</v>
      </c>
      <c r="C2539" s="3" t="s">
        <v>4720</v>
      </c>
    </row>
    <row r="2540" spans="2:3" x14ac:dyDescent="0.25">
      <c r="B2540" s="1" t="s">
        <v>4721</v>
      </c>
      <c r="C2540" s="3" t="s">
        <v>4722</v>
      </c>
    </row>
    <row r="2541" spans="2:3" x14ac:dyDescent="0.25">
      <c r="B2541" s="1" t="s">
        <v>4723</v>
      </c>
      <c r="C2541" s="3" t="s">
        <v>4724</v>
      </c>
    </row>
    <row r="2542" spans="2:3" x14ac:dyDescent="0.25">
      <c r="B2542" s="1" t="s">
        <v>4725</v>
      </c>
      <c r="C2542" s="3" t="s">
        <v>4726</v>
      </c>
    </row>
    <row r="2543" spans="2:3" x14ac:dyDescent="0.25">
      <c r="B2543" s="1" t="s">
        <v>4727</v>
      </c>
      <c r="C2543" s="3" t="s">
        <v>4728</v>
      </c>
    </row>
    <row r="2544" spans="2:3" x14ac:dyDescent="0.25">
      <c r="B2544" s="1" t="s">
        <v>4729</v>
      </c>
      <c r="C2544" s="3" t="s">
        <v>4730</v>
      </c>
    </row>
    <row r="2545" spans="2:3" x14ac:dyDescent="0.25">
      <c r="B2545" s="1" t="s">
        <v>4731</v>
      </c>
      <c r="C2545" s="3" t="s">
        <v>4732</v>
      </c>
    </row>
    <row r="2546" spans="2:3" x14ac:dyDescent="0.25">
      <c r="B2546" s="1" t="s">
        <v>4733</v>
      </c>
      <c r="C2546" s="3" t="s">
        <v>4734</v>
      </c>
    </row>
    <row r="2547" spans="2:3" x14ac:dyDescent="0.25">
      <c r="B2547" s="1" t="s">
        <v>4735</v>
      </c>
      <c r="C2547" s="3" t="s">
        <v>4736</v>
      </c>
    </row>
    <row r="2548" spans="2:3" x14ac:dyDescent="0.25">
      <c r="B2548" s="1" t="s">
        <v>4737</v>
      </c>
      <c r="C2548" s="3" t="s">
        <v>4738</v>
      </c>
    </row>
    <row r="2549" spans="2:3" x14ac:dyDescent="0.25">
      <c r="B2549" s="1" t="s">
        <v>2470</v>
      </c>
      <c r="C2549" s="3" t="s">
        <v>4739</v>
      </c>
    </row>
    <row r="2550" spans="2:3" x14ac:dyDescent="0.25">
      <c r="B2550" s="1" t="s">
        <v>4740</v>
      </c>
      <c r="C2550" s="3" t="s">
        <v>4741</v>
      </c>
    </row>
    <row r="2551" spans="2:3" x14ac:dyDescent="0.25">
      <c r="B2551" s="1" t="s">
        <v>4742</v>
      </c>
      <c r="C2551" s="3" t="s">
        <v>4743</v>
      </c>
    </row>
    <row r="2552" spans="2:3" x14ac:dyDescent="0.25">
      <c r="B2552" s="1" t="s">
        <v>4744</v>
      </c>
      <c r="C2552" s="3" t="s">
        <v>4745</v>
      </c>
    </row>
    <row r="2553" spans="2:3" x14ac:dyDescent="0.25">
      <c r="B2553" s="1" t="s">
        <v>4746</v>
      </c>
      <c r="C2553" s="3" t="s">
        <v>4747</v>
      </c>
    </row>
    <row r="2554" spans="2:3" x14ac:dyDescent="0.25">
      <c r="B2554" s="1" t="s">
        <v>4748</v>
      </c>
      <c r="C2554" s="3" t="s">
        <v>4749</v>
      </c>
    </row>
    <row r="2555" spans="2:3" x14ac:dyDescent="0.25">
      <c r="B2555" s="1" t="s">
        <v>4750</v>
      </c>
      <c r="C2555" s="3" t="s">
        <v>4751</v>
      </c>
    </row>
    <row r="2556" spans="2:3" x14ac:dyDescent="0.25">
      <c r="B2556" s="1" t="s">
        <v>4752</v>
      </c>
      <c r="C2556" s="3" t="s">
        <v>4753</v>
      </c>
    </row>
    <row r="2557" spans="2:3" x14ac:dyDescent="0.25">
      <c r="B2557" s="1" t="s">
        <v>4754</v>
      </c>
      <c r="C2557" s="3" t="s">
        <v>4755</v>
      </c>
    </row>
    <row r="2558" spans="2:3" x14ac:dyDescent="0.25">
      <c r="B2558" s="1" t="s">
        <v>4756</v>
      </c>
      <c r="C2558" s="3" t="s">
        <v>4757</v>
      </c>
    </row>
    <row r="2559" spans="2:3" x14ac:dyDescent="0.25">
      <c r="B2559" s="1" t="s">
        <v>4758</v>
      </c>
      <c r="C2559" s="3" t="s">
        <v>4759</v>
      </c>
    </row>
    <row r="2560" spans="2:3" x14ac:dyDescent="0.25">
      <c r="B2560" s="1" t="s">
        <v>4760</v>
      </c>
      <c r="C2560" s="3" t="s">
        <v>4761</v>
      </c>
    </row>
    <row r="2561" spans="2:3" x14ac:dyDescent="0.25">
      <c r="B2561" s="1" t="s">
        <v>4762</v>
      </c>
      <c r="C2561" s="3" t="s">
        <v>4763</v>
      </c>
    </row>
    <row r="2562" spans="2:3" x14ac:dyDescent="0.25">
      <c r="B2562" s="1" t="s">
        <v>4764</v>
      </c>
      <c r="C2562" s="3" t="s">
        <v>4765</v>
      </c>
    </row>
    <row r="2563" spans="2:3" x14ac:dyDescent="0.25">
      <c r="B2563" s="1" t="s">
        <v>4766</v>
      </c>
      <c r="C2563" s="3" t="s">
        <v>4767</v>
      </c>
    </row>
    <row r="2564" spans="2:3" x14ac:dyDescent="0.25">
      <c r="B2564" s="1" t="s">
        <v>4768</v>
      </c>
      <c r="C2564" s="3" t="s">
        <v>4769</v>
      </c>
    </row>
    <row r="2565" spans="2:3" x14ac:dyDescent="0.25">
      <c r="B2565" s="1" t="s">
        <v>4770</v>
      </c>
      <c r="C2565" s="3" t="s">
        <v>4771</v>
      </c>
    </row>
    <row r="2566" spans="2:3" x14ac:dyDescent="0.25">
      <c r="B2566" s="1" t="s">
        <v>4772</v>
      </c>
      <c r="C2566" s="3" t="s">
        <v>4773</v>
      </c>
    </row>
    <row r="2567" spans="2:3" x14ac:dyDescent="0.25">
      <c r="B2567" s="1" t="s">
        <v>4774</v>
      </c>
      <c r="C2567" s="3" t="s">
        <v>4775</v>
      </c>
    </row>
    <row r="2568" spans="2:3" x14ac:dyDescent="0.25">
      <c r="B2568" s="1" t="s">
        <v>4776</v>
      </c>
      <c r="C2568" s="3" t="s">
        <v>4777</v>
      </c>
    </row>
    <row r="2569" spans="2:3" x14ac:dyDescent="0.25">
      <c r="B2569" s="1" t="s">
        <v>4778</v>
      </c>
      <c r="C2569" s="3" t="s">
        <v>4779</v>
      </c>
    </row>
    <row r="2570" spans="2:3" x14ac:dyDescent="0.25">
      <c r="B2570" s="1" t="s">
        <v>4780</v>
      </c>
      <c r="C2570" s="3" t="s">
        <v>4781</v>
      </c>
    </row>
    <row r="2571" spans="2:3" x14ac:dyDescent="0.25">
      <c r="B2571" s="1" t="s">
        <v>4782</v>
      </c>
      <c r="C2571" s="3" t="s">
        <v>4783</v>
      </c>
    </row>
    <row r="2572" spans="2:3" x14ac:dyDescent="0.25">
      <c r="B2572" s="1" t="s">
        <v>4784</v>
      </c>
      <c r="C2572" s="3" t="s">
        <v>4785</v>
      </c>
    </row>
    <row r="2573" spans="2:3" x14ac:dyDescent="0.25">
      <c r="B2573" s="1" t="s">
        <v>4786</v>
      </c>
      <c r="C2573" s="3" t="s">
        <v>4787</v>
      </c>
    </row>
    <row r="2574" spans="2:3" x14ac:dyDescent="0.25">
      <c r="B2574" s="1" t="s">
        <v>4788</v>
      </c>
      <c r="C2574" s="3" t="s">
        <v>4789</v>
      </c>
    </row>
    <row r="2575" spans="2:3" x14ac:dyDescent="0.25">
      <c r="B2575" s="1" t="s">
        <v>4790</v>
      </c>
      <c r="C2575" s="3" t="s">
        <v>4791</v>
      </c>
    </row>
    <row r="2576" spans="2:3" x14ac:dyDescent="0.25">
      <c r="B2576" s="1" t="s">
        <v>4792</v>
      </c>
      <c r="C2576" s="3" t="s">
        <v>4793</v>
      </c>
    </row>
    <row r="2577" spans="2:3" x14ac:dyDescent="0.25">
      <c r="B2577" s="1" t="s">
        <v>4794</v>
      </c>
      <c r="C2577" s="3" t="s">
        <v>4795</v>
      </c>
    </row>
    <row r="2578" spans="2:3" x14ac:dyDescent="0.25">
      <c r="B2578" s="1" t="s">
        <v>4796</v>
      </c>
      <c r="C2578" s="3" t="s">
        <v>4797</v>
      </c>
    </row>
    <row r="2579" spans="2:3" x14ac:dyDescent="0.25">
      <c r="B2579" s="1" t="s">
        <v>4798</v>
      </c>
      <c r="C2579" s="3" t="s">
        <v>4799</v>
      </c>
    </row>
    <row r="2580" spans="2:3" x14ac:dyDescent="0.25">
      <c r="B2580" s="1" t="s">
        <v>4800</v>
      </c>
      <c r="C2580" s="3" t="s">
        <v>4801</v>
      </c>
    </row>
    <row r="2581" spans="2:3" x14ac:dyDescent="0.25">
      <c r="B2581" s="1" t="s">
        <v>3567</v>
      </c>
      <c r="C2581" s="3" t="s">
        <v>4802</v>
      </c>
    </row>
    <row r="2582" spans="2:3" x14ac:dyDescent="0.25">
      <c r="B2582" s="1" t="s">
        <v>4803</v>
      </c>
      <c r="C2582" s="3" t="s">
        <v>4804</v>
      </c>
    </row>
    <row r="2583" spans="2:3" x14ac:dyDescent="0.25">
      <c r="B2583" s="1" t="s">
        <v>4805</v>
      </c>
      <c r="C2583" s="3" t="s">
        <v>4806</v>
      </c>
    </row>
    <row r="2584" spans="2:3" x14ac:dyDescent="0.25">
      <c r="B2584" s="1" t="s">
        <v>4807</v>
      </c>
      <c r="C2584" s="3" t="s">
        <v>4808</v>
      </c>
    </row>
    <row r="2585" spans="2:3" x14ac:dyDescent="0.25">
      <c r="B2585" s="1" t="s">
        <v>4809</v>
      </c>
      <c r="C2585" s="3" t="s">
        <v>4810</v>
      </c>
    </row>
    <row r="2586" spans="2:3" x14ac:dyDescent="0.25">
      <c r="B2586" s="1" t="s">
        <v>4811</v>
      </c>
      <c r="C2586" s="3" t="s">
        <v>4812</v>
      </c>
    </row>
    <row r="2587" spans="2:3" x14ac:dyDescent="0.25">
      <c r="B2587" s="1" t="s">
        <v>4813</v>
      </c>
      <c r="C2587" s="3" t="s">
        <v>4814</v>
      </c>
    </row>
    <row r="2588" spans="2:3" x14ac:dyDescent="0.25">
      <c r="B2588" s="1" t="s">
        <v>4815</v>
      </c>
      <c r="C2588" s="3" t="s">
        <v>4816</v>
      </c>
    </row>
    <row r="2589" spans="2:3" x14ac:dyDescent="0.25">
      <c r="B2589" s="1" t="s">
        <v>4817</v>
      </c>
      <c r="C2589" s="3" t="s">
        <v>4818</v>
      </c>
    </row>
    <row r="2590" spans="2:3" x14ac:dyDescent="0.25">
      <c r="B2590" s="1" t="s">
        <v>4819</v>
      </c>
      <c r="C2590" s="3" t="s">
        <v>4820</v>
      </c>
    </row>
    <row r="2591" spans="2:3" x14ac:dyDescent="0.25">
      <c r="B2591" s="1" t="s">
        <v>4821</v>
      </c>
      <c r="C2591" s="3" t="s">
        <v>4822</v>
      </c>
    </row>
    <row r="2592" spans="2:3" x14ac:dyDescent="0.25">
      <c r="B2592" s="1" t="s">
        <v>4823</v>
      </c>
      <c r="C2592" s="3" t="s">
        <v>4824</v>
      </c>
    </row>
    <row r="2593" spans="2:3" x14ac:dyDescent="0.25">
      <c r="B2593" s="1" t="s">
        <v>4825</v>
      </c>
      <c r="C2593" s="3" t="s">
        <v>4826</v>
      </c>
    </row>
    <row r="2594" spans="2:3" x14ac:dyDescent="0.25">
      <c r="B2594" s="1" t="s">
        <v>4827</v>
      </c>
      <c r="C2594" s="3" t="s">
        <v>4828</v>
      </c>
    </row>
    <row r="2595" spans="2:3" x14ac:dyDescent="0.25">
      <c r="B2595" s="1" t="s">
        <v>4829</v>
      </c>
      <c r="C2595" s="3" t="s">
        <v>4830</v>
      </c>
    </row>
    <row r="2596" spans="2:3" x14ac:dyDescent="0.25">
      <c r="B2596" s="1" t="s">
        <v>4831</v>
      </c>
      <c r="C2596" s="3" t="s">
        <v>4832</v>
      </c>
    </row>
    <row r="2597" spans="2:3" x14ac:dyDescent="0.25">
      <c r="B2597" s="1" t="s">
        <v>4833</v>
      </c>
      <c r="C2597" s="3" t="s">
        <v>4834</v>
      </c>
    </row>
    <row r="2598" spans="2:3" x14ac:dyDescent="0.25">
      <c r="B2598" s="1" t="s">
        <v>4835</v>
      </c>
      <c r="C2598" s="3" t="s">
        <v>4836</v>
      </c>
    </row>
    <row r="2599" spans="2:3" x14ac:dyDescent="0.25">
      <c r="B2599" s="1" t="s">
        <v>4837</v>
      </c>
      <c r="C2599" s="3" t="s">
        <v>4838</v>
      </c>
    </row>
    <row r="2600" spans="2:3" x14ac:dyDescent="0.25">
      <c r="B2600" s="1" t="s">
        <v>4839</v>
      </c>
      <c r="C2600" s="3" t="s">
        <v>4840</v>
      </c>
    </row>
    <row r="2601" spans="2:3" x14ac:dyDescent="0.25">
      <c r="B2601" s="1" t="s">
        <v>4841</v>
      </c>
      <c r="C2601" s="3" t="s">
        <v>4842</v>
      </c>
    </row>
    <row r="2602" spans="2:3" x14ac:dyDescent="0.25">
      <c r="B2602" s="1" t="s">
        <v>4843</v>
      </c>
      <c r="C2602" s="3" t="s">
        <v>4844</v>
      </c>
    </row>
    <row r="2603" spans="2:3" x14ac:dyDescent="0.25">
      <c r="B2603" s="1" t="s">
        <v>4845</v>
      </c>
      <c r="C2603" s="3" t="s">
        <v>4846</v>
      </c>
    </row>
    <row r="2604" spans="2:3" x14ac:dyDescent="0.25">
      <c r="B2604" s="1" t="s">
        <v>4847</v>
      </c>
      <c r="C2604" s="3" t="s">
        <v>4848</v>
      </c>
    </row>
    <row r="2605" spans="2:3" x14ac:dyDescent="0.25">
      <c r="B2605" s="1" t="s">
        <v>4849</v>
      </c>
      <c r="C2605" s="3" t="s">
        <v>4850</v>
      </c>
    </row>
    <row r="2606" spans="2:3" x14ac:dyDescent="0.25">
      <c r="B2606" s="1" t="s">
        <v>4851</v>
      </c>
      <c r="C2606" s="3" t="s">
        <v>4852</v>
      </c>
    </row>
    <row r="2607" spans="2:3" x14ac:dyDescent="0.25">
      <c r="B2607" s="1" t="s">
        <v>4853</v>
      </c>
      <c r="C2607" s="3" t="s">
        <v>4854</v>
      </c>
    </row>
    <row r="2608" spans="2:3" x14ac:dyDescent="0.25">
      <c r="B2608" s="1" t="s">
        <v>4855</v>
      </c>
      <c r="C2608" s="3" t="s">
        <v>4856</v>
      </c>
    </row>
    <row r="2609" spans="2:3" x14ac:dyDescent="0.25">
      <c r="B2609" s="1" t="s">
        <v>4857</v>
      </c>
      <c r="C2609" s="3" t="s">
        <v>4858</v>
      </c>
    </row>
    <row r="2610" spans="2:3" x14ac:dyDescent="0.25">
      <c r="B2610" s="1" t="s">
        <v>4859</v>
      </c>
      <c r="C2610" s="3" t="s">
        <v>4860</v>
      </c>
    </row>
    <row r="2611" spans="2:3" x14ac:dyDescent="0.25">
      <c r="B2611" s="1" t="s">
        <v>4861</v>
      </c>
      <c r="C2611" s="3" t="s">
        <v>4862</v>
      </c>
    </row>
    <row r="2612" spans="2:3" x14ac:dyDescent="0.25">
      <c r="B2612" s="1" t="s">
        <v>4863</v>
      </c>
      <c r="C2612" s="3" t="s">
        <v>4864</v>
      </c>
    </row>
    <row r="2613" spans="2:3" x14ac:dyDescent="0.25">
      <c r="B2613" s="1" t="s">
        <v>3625</v>
      </c>
      <c r="C2613" s="3" t="s">
        <v>4865</v>
      </c>
    </row>
    <row r="2614" spans="2:3" x14ac:dyDescent="0.25">
      <c r="B2614" s="1" t="s">
        <v>4866</v>
      </c>
      <c r="C2614" s="3" t="s">
        <v>4867</v>
      </c>
    </row>
    <row r="2615" spans="2:3" x14ac:dyDescent="0.25">
      <c r="B2615" s="1" t="s">
        <v>4868</v>
      </c>
      <c r="C2615" s="3" t="s">
        <v>4869</v>
      </c>
    </row>
    <row r="2616" spans="2:3" x14ac:dyDescent="0.25">
      <c r="B2616" s="1" t="s">
        <v>4870</v>
      </c>
      <c r="C2616" s="3" t="s">
        <v>4871</v>
      </c>
    </row>
    <row r="2617" spans="2:3" x14ac:dyDescent="0.25">
      <c r="B2617" s="1" t="s">
        <v>4872</v>
      </c>
      <c r="C2617" s="3" t="s">
        <v>4873</v>
      </c>
    </row>
    <row r="2618" spans="2:3" x14ac:dyDescent="0.25">
      <c r="B2618" s="1" t="s">
        <v>4874</v>
      </c>
      <c r="C2618" s="3" t="s">
        <v>4875</v>
      </c>
    </row>
    <row r="2619" spans="2:3" x14ac:dyDescent="0.25">
      <c r="B2619" s="1" t="s">
        <v>4876</v>
      </c>
      <c r="C2619" s="3" t="s">
        <v>4877</v>
      </c>
    </row>
    <row r="2620" spans="2:3" x14ac:dyDescent="0.25">
      <c r="B2620" s="1" t="s">
        <v>4878</v>
      </c>
      <c r="C2620" s="3" t="s">
        <v>4879</v>
      </c>
    </row>
    <row r="2621" spans="2:3" x14ac:dyDescent="0.25">
      <c r="B2621" s="1" t="s">
        <v>4880</v>
      </c>
      <c r="C2621" s="3" t="s">
        <v>4881</v>
      </c>
    </row>
    <row r="2622" spans="2:3" x14ac:dyDescent="0.25">
      <c r="B2622" s="1" t="s">
        <v>4882</v>
      </c>
      <c r="C2622" s="3" t="s">
        <v>4883</v>
      </c>
    </row>
    <row r="2623" spans="2:3" x14ac:dyDescent="0.25">
      <c r="B2623" s="1" t="s">
        <v>4884</v>
      </c>
      <c r="C2623" s="3" t="s">
        <v>4885</v>
      </c>
    </row>
    <row r="2624" spans="2:3" x14ac:dyDescent="0.25">
      <c r="B2624" s="1" t="s">
        <v>9463</v>
      </c>
      <c r="C2624" s="3" t="s">
        <v>4886</v>
      </c>
    </row>
    <row r="2625" spans="2:3" x14ac:dyDescent="0.25">
      <c r="B2625" s="1" t="s">
        <v>9464</v>
      </c>
      <c r="C2625" s="3" t="s">
        <v>4887</v>
      </c>
    </row>
    <row r="2626" spans="2:3" x14ac:dyDescent="0.25">
      <c r="B2626" s="1" t="s">
        <v>4888</v>
      </c>
      <c r="C2626" s="3" t="s">
        <v>4889</v>
      </c>
    </row>
    <row r="2627" spans="2:3" x14ac:dyDescent="0.25">
      <c r="B2627" s="1" t="s">
        <v>4890</v>
      </c>
      <c r="C2627" s="3" t="s">
        <v>4891</v>
      </c>
    </row>
    <row r="2628" spans="2:3" x14ac:dyDescent="0.25">
      <c r="B2628" s="1" t="s">
        <v>4892</v>
      </c>
      <c r="C2628" s="3" t="s">
        <v>4893</v>
      </c>
    </row>
    <row r="2629" spans="2:3" x14ac:dyDescent="0.25">
      <c r="B2629" s="1" t="s">
        <v>4894</v>
      </c>
      <c r="C2629" s="3" t="s">
        <v>4895</v>
      </c>
    </row>
    <row r="2630" spans="2:3" x14ac:dyDescent="0.25">
      <c r="B2630" s="1" t="s">
        <v>4896</v>
      </c>
      <c r="C2630" s="3" t="s">
        <v>4897</v>
      </c>
    </row>
    <row r="2631" spans="2:3" x14ac:dyDescent="0.25">
      <c r="B2631" s="1" t="s">
        <v>4898</v>
      </c>
      <c r="C2631" s="3" t="s">
        <v>4899</v>
      </c>
    </row>
    <row r="2632" spans="2:3" x14ac:dyDescent="0.25">
      <c r="B2632" s="1" t="s">
        <v>4900</v>
      </c>
      <c r="C2632" s="3" t="s">
        <v>4901</v>
      </c>
    </row>
    <row r="2633" spans="2:3" x14ac:dyDescent="0.25">
      <c r="B2633" s="1" t="s">
        <v>4902</v>
      </c>
      <c r="C2633" s="3" t="s">
        <v>4903</v>
      </c>
    </row>
    <row r="2634" spans="2:3" x14ac:dyDescent="0.25">
      <c r="B2634" s="1" t="s">
        <v>4904</v>
      </c>
      <c r="C2634" s="3" t="s">
        <v>4905</v>
      </c>
    </row>
    <row r="2635" spans="2:3" x14ac:dyDescent="0.25">
      <c r="B2635" s="1" t="s">
        <v>4906</v>
      </c>
      <c r="C2635" s="3" t="s">
        <v>4907</v>
      </c>
    </row>
    <row r="2636" spans="2:3" x14ac:dyDescent="0.25">
      <c r="B2636" s="1" t="s">
        <v>4908</v>
      </c>
      <c r="C2636" s="3" t="s">
        <v>4909</v>
      </c>
    </row>
    <row r="2637" spans="2:3" x14ac:dyDescent="0.25">
      <c r="B2637" s="1" t="s">
        <v>4910</v>
      </c>
      <c r="C2637" s="3" t="s">
        <v>4911</v>
      </c>
    </row>
    <row r="2638" spans="2:3" x14ac:dyDescent="0.25">
      <c r="B2638" s="1" t="s">
        <v>4912</v>
      </c>
      <c r="C2638" s="3" t="s">
        <v>4913</v>
      </c>
    </row>
    <row r="2639" spans="2:3" x14ac:dyDescent="0.25">
      <c r="B2639" s="1" t="s">
        <v>4914</v>
      </c>
      <c r="C2639" s="3" t="s">
        <v>4915</v>
      </c>
    </row>
    <row r="2640" spans="2:3" x14ac:dyDescent="0.25">
      <c r="B2640" s="1" t="s">
        <v>4916</v>
      </c>
      <c r="C2640" s="3" t="s">
        <v>4917</v>
      </c>
    </row>
    <row r="2641" spans="2:3" x14ac:dyDescent="0.25">
      <c r="B2641" s="1" t="s">
        <v>4918</v>
      </c>
      <c r="C2641" s="3" t="s">
        <v>4919</v>
      </c>
    </row>
    <row r="2642" spans="2:3" x14ac:dyDescent="0.25">
      <c r="B2642" s="1" t="s">
        <v>4920</v>
      </c>
      <c r="C2642" s="3" t="s">
        <v>4921</v>
      </c>
    </row>
    <row r="2643" spans="2:3" x14ac:dyDescent="0.25">
      <c r="B2643" s="1" t="s">
        <v>4922</v>
      </c>
      <c r="C2643" s="3" t="s">
        <v>4923</v>
      </c>
    </row>
    <row r="2644" spans="2:3" x14ac:dyDescent="0.25">
      <c r="B2644" s="1" t="s">
        <v>4924</v>
      </c>
      <c r="C2644" s="3" t="s">
        <v>4925</v>
      </c>
    </row>
    <row r="2645" spans="2:3" x14ac:dyDescent="0.25">
      <c r="B2645" s="1" t="s">
        <v>4926</v>
      </c>
      <c r="C2645" s="3" t="s">
        <v>4927</v>
      </c>
    </row>
    <row r="2646" spans="2:3" x14ac:dyDescent="0.25">
      <c r="B2646" s="1" t="s">
        <v>4928</v>
      </c>
      <c r="C2646" s="3" t="s">
        <v>4929</v>
      </c>
    </row>
    <row r="2647" spans="2:3" x14ac:dyDescent="0.25">
      <c r="B2647" s="1" t="s">
        <v>4930</v>
      </c>
      <c r="C2647" s="3" t="s">
        <v>4931</v>
      </c>
    </row>
    <row r="2648" spans="2:3" x14ac:dyDescent="0.25">
      <c r="B2648" s="1" t="s">
        <v>4932</v>
      </c>
      <c r="C2648" s="3" t="s">
        <v>4933</v>
      </c>
    </row>
    <row r="2649" spans="2:3" x14ac:dyDescent="0.25">
      <c r="B2649" s="1" t="s">
        <v>4934</v>
      </c>
      <c r="C2649" s="3" t="s">
        <v>4935</v>
      </c>
    </row>
    <row r="2650" spans="2:3" x14ac:dyDescent="0.25">
      <c r="B2650" s="1" t="s">
        <v>4936</v>
      </c>
      <c r="C2650" s="3" t="s">
        <v>4937</v>
      </c>
    </row>
    <row r="2651" spans="2:3" x14ac:dyDescent="0.25">
      <c r="B2651" s="1" t="s">
        <v>4938</v>
      </c>
      <c r="C2651" s="3" t="s">
        <v>4939</v>
      </c>
    </row>
    <row r="2652" spans="2:3" x14ac:dyDescent="0.25">
      <c r="B2652" s="1" t="s">
        <v>4940</v>
      </c>
      <c r="C2652" s="3" t="s">
        <v>4941</v>
      </c>
    </row>
    <row r="2653" spans="2:3" x14ac:dyDescent="0.25">
      <c r="B2653" s="1" t="s">
        <v>4942</v>
      </c>
      <c r="C2653" s="3" t="s">
        <v>4943</v>
      </c>
    </row>
    <row r="2654" spans="2:3" x14ac:dyDescent="0.25">
      <c r="B2654" s="1" t="s">
        <v>4944</v>
      </c>
      <c r="C2654" s="3" t="s">
        <v>4945</v>
      </c>
    </row>
    <row r="2655" spans="2:3" x14ac:dyDescent="0.25">
      <c r="B2655" s="1" t="s">
        <v>4946</v>
      </c>
      <c r="C2655" s="3" t="s">
        <v>4947</v>
      </c>
    </row>
    <row r="2656" spans="2:3" x14ac:dyDescent="0.25">
      <c r="B2656" s="1" t="s">
        <v>4948</v>
      </c>
      <c r="C2656" s="3" t="s">
        <v>4949</v>
      </c>
    </row>
    <row r="2657" spans="2:3" x14ac:dyDescent="0.25">
      <c r="B2657" s="1" t="s">
        <v>4950</v>
      </c>
      <c r="C2657" s="3" t="s">
        <v>4951</v>
      </c>
    </row>
    <row r="2658" spans="2:3" x14ac:dyDescent="0.25">
      <c r="B2658" s="1" t="s">
        <v>4952</v>
      </c>
      <c r="C2658" s="3" t="s">
        <v>4953</v>
      </c>
    </row>
    <row r="2659" spans="2:3" x14ac:dyDescent="0.25">
      <c r="B2659" s="1" t="s">
        <v>4954</v>
      </c>
      <c r="C2659" s="3" t="s">
        <v>4955</v>
      </c>
    </row>
    <row r="2660" spans="2:3" x14ac:dyDescent="0.25">
      <c r="B2660" s="1" t="s">
        <v>4956</v>
      </c>
      <c r="C2660" s="3" t="s">
        <v>4957</v>
      </c>
    </row>
    <row r="2661" spans="2:3" x14ac:dyDescent="0.25">
      <c r="B2661" s="1" t="s">
        <v>4958</v>
      </c>
      <c r="C2661" s="3" t="s">
        <v>4959</v>
      </c>
    </row>
    <row r="2662" spans="2:3" x14ac:dyDescent="0.25">
      <c r="B2662" s="1" t="s">
        <v>4960</v>
      </c>
      <c r="C2662" s="3" t="s">
        <v>4961</v>
      </c>
    </row>
    <row r="2663" spans="2:3" x14ac:dyDescent="0.25">
      <c r="B2663" s="1" t="s">
        <v>4962</v>
      </c>
      <c r="C2663" s="3" t="s">
        <v>4963</v>
      </c>
    </row>
    <row r="2664" spans="2:3" x14ac:dyDescent="0.25">
      <c r="B2664" s="1" t="s">
        <v>4964</v>
      </c>
      <c r="C2664" s="3" t="s">
        <v>4965</v>
      </c>
    </row>
    <row r="2665" spans="2:3" x14ac:dyDescent="0.25">
      <c r="B2665" s="1" t="s">
        <v>4966</v>
      </c>
      <c r="C2665" s="3" t="s">
        <v>4967</v>
      </c>
    </row>
    <row r="2666" spans="2:3" x14ac:dyDescent="0.25">
      <c r="B2666" s="1" t="s">
        <v>4968</v>
      </c>
      <c r="C2666" s="3" t="s">
        <v>4969</v>
      </c>
    </row>
    <row r="2667" spans="2:3" x14ac:dyDescent="0.25">
      <c r="B2667" s="1" t="s">
        <v>4970</v>
      </c>
      <c r="C2667" s="3" t="s">
        <v>4971</v>
      </c>
    </row>
    <row r="2668" spans="2:3" x14ac:dyDescent="0.25">
      <c r="B2668" s="1" t="s">
        <v>4695</v>
      </c>
      <c r="C2668" s="3" t="s">
        <v>4972</v>
      </c>
    </row>
    <row r="2669" spans="2:3" x14ac:dyDescent="0.25">
      <c r="B2669" s="1" t="s">
        <v>4973</v>
      </c>
      <c r="C2669" s="3" t="s">
        <v>4974</v>
      </c>
    </row>
    <row r="2670" spans="2:3" x14ac:dyDescent="0.25">
      <c r="B2670" s="1" t="s">
        <v>4975</v>
      </c>
      <c r="C2670" s="3" t="s">
        <v>4976</v>
      </c>
    </row>
    <row r="2671" spans="2:3" x14ac:dyDescent="0.25">
      <c r="B2671" s="1" t="s">
        <v>4977</v>
      </c>
      <c r="C2671" s="3" t="s">
        <v>4978</v>
      </c>
    </row>
    <row r="2672" spans="2:3" x14ac:dyDescent="0.25">
      <c r="B2672" s="1" t="s">
        <v>1552</v>
      </c>
      <c r="C2672" s="3" t="s">
        <v>4979</v>
      </c>
    </row>
    <row r="2673" spans="2:3" x14ac:dyDescent="0.25">
      <c r="B2673" s="1" t="s">
        <v>4980</v>
      </c>
      <c r="C2673" s="3" t="s">
        <v>4981</v>
      </c>
    </row>
    <row r="2674" spans="2:3" x14ac:dyDescent="0.25">
      <c r="B2674" s="1" t="s">
        <v>4982</v>
      </c>
      <c r="C2674" s="3" t="s">
        <v>4983</v>
      </c>
    </row>
    <row r="2675" spans="2:3" x14ac:dyDescent="0.25">
      <c r="B2675" s="1" t="s">
        <v>4984</v>
      </c>
      <c r="C2675" s="3" t="s">
        <v>4985</v>
      </c>
    </row>
    <row r="2676" spans="2:3" x14ac:dyDescent="0.25">
      <c r="B2676" s="1" t="s">
        <v>4986</v>
      </c>
      <c r="C2676" s="3" t="s">
        <v>4987</v>
      </c>
    </row>
    <row r="2677" spans="2:3" x14ac:dyDescent="0.25">
      <c r="B2677" s="1" t="s">
        <v>4988</v>
      </c>
      <c r="C2677" s="3" t="s">
        <v>4989</v>
      </c>
    </row>
    <row r="2678" spans="2:3" x14ac:dyDescent="0.25">
      <c r="B2678" s="1" t="s">
        <v>4990</v>
      </c>
      <c r="C2678" s="3" t="s">
        <v>4991</v>
      </c>
    </row>
    <row r="2679" spans="2:3" x14ac:dyDescent="0.25">
      <c r="B2679" s="1" t="s">
        <v>4992</v>
      </c>
      <c r="C2679" s="3" t="s">
        <v>4993</v>
      </c>
    </row>
    <row r="2680" spans="2:3" x14ac:dyDescent="0.25">
      <c r="B2680" s="1" t="s">
        <v>4994</v>
      </c>
      <c r="C2680" s="3" t="s">
        <v>4995</v>
      </c>
    </row>
    <row r="2681" spans="2:3" x14ac:dyDescent="0.25">
      <c r="B2681" s="1" t="s">
        <v>4996</v>
      </c>
      <c r="C2681" s="3" t="s">
        <v>4997</v>
      </c>
    </row>
    <row r="2682" spans="2:3" x14ac:dyDescent="0.25">
      <c r="B2682" s="1" t="s">
        <v>4998</v>
      </c>
      <c r="C2682" s="3" t="s">
        <v>4999</v>
      </c>
    </row>
    <row r="2683" spans="2:3" x14ac:dyDescent="0.25">
      <c r="B2683" s="1" t="s">
        <v>5000</v>
      </c>
      <c r="C2683" s="3" t="s">
        <v>5001</v>
      </c>
    </row>
    <row r="2684" spans="2:3" x14ac:dyDescent="0.25">
      <c r="B2684" s="1" t="s">
        <v>5002</v>
      </c>
      <c r="C2684" s="3" t="s">
        <v>5003</v>
      </c>
    </row>
    <row r="2685" spans="2:3" x14ac:dyDescent="0.25">
      <c r="B2685" s="1" t="s">
        <v>5004</v>
      </c>
      <c r="C2685" s="3" t="s">
        <v>5005</v>
      </c>
    </row>
    <row r="2686" spans="2:3" x14ac:dyDescent="0.25">
      <c r="B2686" s="1" t="s">
        <v>5006</v>
      </c>
      <c r="C2686" s="3" t="s">
        <v>5007</v>
      </c>
    </row>
    <row r="2687" spans="2:3" x14ac:dyDescent="0.25">
      <c r="B2687" s="1" t="s">
        <v>5008</v>
      </c>
      <c r="C2687" s="3" t="s">
        <v>5009</v>
      </c>
    </row>
    <row r="2688" spans="2:3" x14ac:dyDescent="0.25">
      <c r="B2688" s="1" t="s">
        <v>5010</v>
      </c>
      <c r="C2688" s="3" t="s">
        <v>5011</v>
      </c>
    </row>
    <row r="2689" spans="2:3" x14ac:dyDescent="0.25">
      <c r="B2689" s="1" t="s">
        <v>5012</v>
      </c>
      <c r="C2689" s="3" t="s">
        <v>5013</v>
      </c>
    </row>
    <row r="2690" spans="2:3" x14ac:dyDescent="0.25">
      <c r="B2690" s="1" t="s">
        <v>5014</v>
      </c>
      <c r="C2690" s="3" t="s">
        <v>5015</v>
      </c>
    </row>
    <row r="2691" spans="2:3" x14ac:dyDescent="0.25">
      <c r="B2691" s="1" t="s">
        <v>5016</v>
      </c>
      <c r="C2691" s="3" t="s">
        <v>5017</v>
      </c>
    </row>
    <row r="2692" spans="2:3" x14ac:dyDescent="0.25">
      <c r="B2692" s="1" t="s">
        <v>2287</v>
      </c>
      <c r="C2692" s="3" t="s">
        <v>5018</v>
      </c>
    </row>
    <row r="2693" spans="2:3" x14ac:dyDescent="0.25">
      <c r="B2693" s="1" t="s">
        <v>5019</v>
      </c>
      <c r="C2693" s="3" t="s">
        <v>5020</v>
      </c>
    </row>
    <row r="2694" spans="2:3" x14ac:dyDescent="0.25">
      <c r="B2694" s="1" t="s">
        <v>5021</v>
      </c>
      <c r="C2694" s="3" t="s">
        <v>5022</v>
      </c>
    </row>
    <row r="2695" spans="2:3" x14ac:dyDescent="0.25">
      <c r="B2695" s="1" t="s">
        <v>5023</v>
      </c>
      <c r="C2695" s="3" t="s">
        <v>5024</v>
      </c>
    </row>
    <row r="2696" spans="2:3" x14ac:dyDescent="0.25">
      <c r="B2696" s="1" t="s">
        <v>5025</v>
      </c>
      <c r="C2696" s="3" t="s">
        <v>5026</v>
      </c>
    </row>
    <row r="2697" spans="2:3" x14ac:dyDescent="0.25">
      <c r="B2697" s="1" t="s">
        <v>5027</v>
      </c>
      <c r="C2697" s="3" t="s">
        <v>5028</v>
      </c>
    </row>
    <row r="2698" spans="2:3" x14ac:dyDescent="0.25">
      <c r="B2698" s="1" t="s">
        <v>5029</v>
      </c>
      <c r="C2698" s="3" t="s">
        <v>5030</v>
      </c>
    </row>
    <row r="2699" spans="2:3" x14ac:dyDescent="0.25">
      <c r="B2699" s="1" t="s">
        <v>5031</v>
      </c>
      <c r="C2699" s="3" t="s">
        <v>5032</v>
      </c>
    </row>
    <row r="2700" spans="2:3" x14ac:dyDescent="0.25">
      <c r="B2700" s="1" t="s">
        <v>5033</v>
      </c>
      <c r="C2700" s="3" t="s">
        <v>5034</v>
      </c>
    </row>
    <row r="2701" spans="2:3" x14ac:dyDescent="0.25">
      <c r="B2701" s="1" t="s">
        <v>5035</v>
      </c>
      <c r="C2701" s="3" t="s">
        <v>5036</v>
      </c>
    </row>
    <row r="2702" spans="2:3" x14ac:dyDescent="0.25">
      <c r="B2702" s="1" t="s">
        <v>5037</v>
      </c>
      <c r="C2702" s="3" t="s">
        <v>5038</v>
      </c>
    </row>
    <row r="2703" spans="2:3" x14ac:dyDescent="0.25">
      <c r="B2703" s="1" t="s">
        <v>5039</v>
      </c>
      <c r="C2703" s="3" t="s">
        <v>5040</v>
      </c>
    </row>
    <row r="2704" spans="2:3" x14ac:dyDescent="0.25">
      <c r="B2704" s="1" t="s">
        <v>5041</v>
      </c>
      <c r="C2704" s="3" t="s">
        <v>5042</v>
      </c>
    </row>
    <row r="2705" spans="2:3" x14ac:dyDescent="0.25">
      <c r="B2705" s="1" t="s">
        <v>5043</v>
      </c>
      <c r="C2705" s="3" t="s">
        <v>5044</v>
      </c>
    </row>
    <row r="2706" spans="2:3" x14ac:dyDescent="0.25">
      <c r="B2706" s="1" t="s">
        <v>5045</v>
      </c>
      <c r="C2706" s="3" t="s">
        <v>5046</v>
      </c>
    </row>
    <row r="2707" spans="2:3" x14ac:dyDescent="0.25">
      <c r="B2707" s="1" t="s">
        <v>5047</v>
      </c>
      <c r="C2707" s="3" t="s">
        <v>5048</v>
      </c>
    </row>
    <row r="2708" spans="2:3" x14ac:dyDescent="0.25">
      <c r="B2708" s="1" t="s">
        <v>5049</v>
      </c>
      <c r="C2708" s="3" t="s">
        <v>5050</v>
      </c>
    </row>
    <row r="2709" spans="2:3" x14ac:dyDescent="0.25">
      <c r="B2709" s="1" t="s">
        <v>5051</v>
      </c>
      <c r="C2709" s="3" t="s">
        <v>5052</v>
      </c>
    </row>
    <row r="2710" spans="2:3" x14ac:dyDescent="0.25">
      <c r="B2710" s="1" t="s">
        <v>5053</v>
      </c>
      <c r="C2710" s="3" t="s">
        <v>5054</v>
      </c>
    </row>
    <row r="2711" spans="2:3" x14ac:dyDescent="0.25">
      <c r="B2711" s="1" t="s">
        <v>5055</v>
      </c>
      <c r="C2711" s="3" t="s">
        <v>5056</v>
      </c>
    </row>
    <row r="2712" spans="2:3" x14ac:dyDescent="0.25">
      <c r="B2712" s="1" t="s">
        <v>9732</v>
      </c>
      <c r="C2712" s="3" t="s">
        <v>5057</v>
      </c>
    </row>
    <row r="2713" spans="2:3" x14ac:dyDescent="0.25">
      <c r="B2713" s="1" t="s">
        <v>1979</v>
      </c>
      <c r="C2713" s="3" t="s">
        <v>5058</v>
      </c>
    </row>
    <row r="2714" spans="2:3" x14ac:dyDescent="0.25">
      <c r="B2714" s="1" t="s">
        <v>5059</v>
      </c>
      <c r="C2714" s="3" t="s">
        <v>5060</v>
      </c>
    </row>
    <row r="2715" spans="2:3" x14ac:dyDescent="0.25">
      <c r="B2715" s="1" t="s">
        <v>5061</v>
      </c>
      <c r="C2715" s="3" t="s">
        <v>5062</v>
      </c>
    </row>
    <row r="2716" spans="2:3" x14ac:dyDescent="0.25">
      <c r="B2716" s="1" t="s">
        <v>5063</v>
      </c>
      <c r="C2716" s="3" t="s">
        <v>5064</v>
      </c>
    </row>
    <row r="2717" spans="2:3" x14ac:dyDescent="0.25">
      <c r="B2717" s="1" t="s">
        <v>5065</v>
      </c>
      <c r="C2717" s="3" t="s">
        <v>5066</v>
      </c>
    </row>
    <row r="2718" spans="2:3" x14ac:dyDescent="0.25">
      <c r="B2718" s="1" t="s">
        <v>5067</v>
      </c>
      <c r="C2718" s="3" t="s">
        <v>5068</v>
      </c>
    </row>
    <row r="2719" spans="2:3" x14ac:dyDescent="0.25">
      <c r="B2719" s="1" t="s">
        <v>5069</v>
      </c>
      <c r="C2719" s="3" t="s">
        <v>5070</v>
      </c>
    </row>
    <row r="2720" spans="2:3" x14ac:dyDescent="0.25">
      <c r="B2720" s="1" t="s">
        <v>5071</v>
      </c>
      <c r="C2720" s="3" t="s">
        <v>5072</v>
      </c>
    </row>
    <row r="2721" spans="2:3" x14ac:dyDescent="0.25">
      <c r="B2721" s="1" t="s">
        <v>5073</v>
      </c>
      <c r="C2721" s="3" t="s">
        <v>5074</v>
      </c>
    </row>
    <row r="2722" spans="2:3" x14ac:dyDescent="0.25">
      <c r="B2722" s="1" t="s">
        <v>5075</v>
      </c>
      <c r="C2722" s="3" t="s">
        <v>5076</v>
      </c>
    </row>
    <row r="2723" spans="2:3" x14ac:dyDescent="0.25">
      <c r="B2723" s="1" t="s">
        <v>5077</v>
      </c>
      <c r="C2723" s="3" t="s">
        <v>5078</v>
      </c>
    </row>
    <row r="2724" spans="2:3" x14ac:dyDescent="0.25">
      <c r="B2724" s="1" t="s">
        <v>5079</v>
      </c>
      <c r="C2724" s="3" t="s">
        <v>5080</v>
      </c>
    </row>
    <row r="2725" spans="2:3" x14ac:dyDescent="0.25">
      <c r="B2725" s="1" t="s">
        <v>5081</v>
      </c>
      <c r="C2725" s="3" t="s">
        <v>5082</v>
      </c>
    </row>
    <row r="2726" spans="2:3" x14ac:dyDescent="0.25">
      <c r="B2726" s="1" t="s">
        <v>5083</v>
      </c>
      <c r="C2726" s="3" t="s">
        <v>5084</v>
      </c>
    </row>
    <row r="2727" spans="2:3" x14ac:dyDescent="0.25">
      <c r="B2727" s="1" t="s">
        <v>5085</v>
      </c>
      <c r="C2727" s="3" t="s">
        <v>5086</v>
      </c>
    </row>
    <row r="2728" spans="2:3" x14ac:dyDescent="0.25">
      <c r="B2728" s="1" t="s">
        <v>5087</v>
      </c>
      <c r="C2728" s="3" t="s">
        <v>5088</v>
      </c>
    </row>
    <row r="2729" spans="2:3" x14ac:dyDescent="0.25">
      <c r="B2729" s="1" t="s">
        <v>5089</v>
      </c>
      <c r="C2729" s="3" t="s">
        <v>5090</v>
      </c>
    </row>
    <row r="2730" spans="2:3" x14ac:dyDescent="0.25">
      <c r="B2730" s="1" t="s">
        <v>5091</v>
      </c>
      <c r="C2730" s="3" t="s">
        <v>5092</v>
      </c>
    </row>
    <row r="2731" spans="2:3" x14ac:dyDescent="0.25">
      <c r="B2731" s="1" t="s">
        <v>5093</v>
      </c>
      <c r="C2731" s="3" t="s">
        <v>5094</v>
      </c>
    </row>
    <row r="2732" spans="2:3" x14ac:dyDescent="0.25">
      <c r="B2732" s="1" t="s">
        <v>5095</v>
      </c>
      <c r="C2732" s="3" t="s">
        <v>5096</v>
      </c>
    </row>
    <row r="2733" spans="2:3" x14ac:dyDescent="0.25">
      <c r="B2733" s="1" t="s">
        <v>5097</v>
      </c>
      <c r="C2733" s="3" t="s">
        <v>5098</v>
      </c>
    </row>
    <row r="2734" spans="2:3" x14ac:dyDescent="0.25">
      <c r="B2734" s="1" t="s">
        <v>5099</v>
      </c>
      <c r="C2734" s="3" t="s">
        <v>5100</v>
      </c>
    </row>
    <row r="2735" spans="2:3" x14ac:dyDescent="0.25">
      <c r="B2735" s="1" t="s">
        <v>5101</v>
      </c>
      <c r="C2735" s="3" t="s">
        <v>5102</v>
      </c>
    </row>
    <row r="2736" spans="2:3" x14ac:dyDescent="0.25">
      <c r="B2736" s="1" t="s">
        <v>5103</v>
      </c>
      <c r="C2736" s="3" t="s">
        <v>5104</v>
      </c>
    </row>
    <row r="2737" spans="2:3" x14ac:dyDescent="0.25">
      <c r="B2737" s="1" t="s">
        <v>5105</v>
      </c>
      <c r="C2737" s="3" t="s">
        <v>5106</v>
      </c>
    </row>
    <row r="2738" spans="2:3" x14ac:dyDescent="0.25">
      <c r="B2738" s="1" t="s">
        <v>5107</v>
      </c>
      <c r="C2738" s="3" t="s">
        <v>5108</v>
      </c>
    </row>
    <row r="2739" spans="2:3" x14ac:dyDescent="0.25">
      <c r="B2739" s="1" t="s">
        <v>5109</v>
      </c>
      <c r="C2739" s="3" t="s">
        <v>5110</v>
      </c>
    </row>
    <row r="2740" spans="2:3" x14ac:dyDescent="0.25">
      <c r="B2740" s="1" t="s">
        <v>5111</v>
      </c>
      <c r="C2740" s="3" t="s">
        <v>5112</v>
      </c>
    </row>
    <row r="2741" spans="2:3" x14ac:dyDescent="0.25">
      <c r="B2741" s="1" t="s">
        <v>5113</v>
      </c>
      <c r="C2741" s="3" t="s">
        <v>5114</v>
      </c>
    </row>
    <row r="2742" spans="2:3" x14ac:dyDescent="0.25">
      <c r="B2742" s="1" t="s">
        <v>5115</v>
      </c>
      <c r="C2742" s="3" t="s">
        <v>5116</v>
      </c>
    </row>
    <row r="2743" spans="2:3" x14ac:dyDescent="0.25">
      <c r="B2743" s="1" t="s">
        <v>537</v>
      </c>
      <c r="C2743" s="3" t="s">
        <v>5117</v>
      </c>
    </row>
    <row r="2744" spans="2:3" x14ac:dyDescent="0.25">
      <c r="B2744" s="1" t="s">
        <v>5118</v>
      </c>
      <c r="C2744" s="3" t="s">
        <v>5119</v>
      </c>
    </row>
    <row r="2745" spans="2:3" x14ac:dyDescent="0.25">
      <c r="B2745" s="1" t="s">
        <v>5120</v>
      </c>
      <c r="C2745" s="3" t="s">
        <v>5121</v>
      </c>
    </row>
    <row r="2746" spans="2:3" x14ac:dyDescent="0.25">
      <c r="B2746" s="1" t="s">
        <v>5122</v>
      </c>
      <c r="C2746" s="3" t="s">
        <v>5123</v>
      </c>
    </row>
    <row r="2747" spans="2:3" x14ac:dyDescent="0.25">
      <c r="B2747" s="1" t="s">
        <v>5124</v>
      </c>
      <c r="C2747" s="3" t="s">
        <v>5125</v>
      </c>
    </row>
    <row r="2748" spans="2:3" x14ac:dyDescent="0.25">
      <c r="B2748" s="1" t="s">
        <v>5126</v>
      </c>
      <c r="C2748" s="3" t="s">
        <v>5127</v>
      </c>
    </row>
    <row r="2749" spans="2:3" x14ac:dyDescent="0.25">
      <c r="B2749" s="1" t="s">
        <v>5128</v>
      </c>
      <c r="C2749" s="3" t="s">
        <v>5129</v>
      </c>
    </row>
    <row r="2750" spans="2:3" x14ac:dyDescent="0.25">
      <c r="B2750" s="1" t="s">
        <v>5130</v>
      </c>
      <c r="C2750" s="3" t="s">
        <v>5131</v>
      </c>
    </row>
    <row r="2751" spans="2:3" x14ac:dyDescent="0.25">
      <c r="B2751" s="1" t="s">
        <v>5132</v>
      </c>
      <c r="C2751" s="3" t="s">
        <v>5133</v>
      </c>
    </row>
    <row r="2752" spans="2:3" x14ac:dyDescent="0.25">
      <c r="B2752" s="1" t="s">
        <v>5134</v>
      </c>
      <c r="C2752" s="3" t="s">
        <v>5135</v>
      </c>
    </row>
    <row r="2753" spans="2:3" x14ac:dyDescent="0.25">
      <c r="B2753" s="1" t="s">
        <v>5136</v>
      </c>
      <c r="C2753" s="3" t="s">
        <v>5137</v>
      </c>
    </row>
    <row r="2754" spans="2:3" x14ac:dyDescent="0.25">
      <c r="B2754" s="1" t="s">
        <v>5138</v>
      </c>
      <c r="C2754" s="3" t="s">
        <v>5139</v>
      </c>
    </row>
    <row r="2755" spans="2:3" x14ac:dyDescent="0.25">
      <c r="B2755" s="1" t="s">
        <v>5140</v>
      </c>
      <c r="C2755" s="3" t="s">
        <v>5141</v>
      </c>
    </row>
    <row r="2756" spans="2:3" x14ac:dyDescent="0.25">
      <c r="B2756" s="1" t="s">
        <v>5142</v>
      </c>
      <c r="C2756" s="3" t="s">
        <v>5143</v>
      </c>
    </row>
    <row r="2757" spans="2:3" x14ac:dyDescent="0.25">
      <c r="B2757" s="1" t="s">
        <v>5144</v>
      </c>
      <c r="C2757" s="3" t="s">
        <v>5145</v>
      </c>
    </row>
    <row r="2758" spans="2:3" x14ac:dyDescent="0.25">
      <c r="B2758" s="1" t="s">
        <v>5146</v>
      </c>
      <c r="C2758" s="3" t="s">
        <v>5147</v>
      </c>
    </row>
    <row r="2759" spans="2:3" x14ac:dyDescent="0.25">
      <c r="B2759" s="1" t="s">
        <v>5148</v>
      </c>
      <c r="C2759" s="3" t="s">
        <v>5149</v>
      </c>
    </row>
    <row r="2760" spans="2:3" x14ac:dyDescent="0.25">
      <c r="B2760" s="1" t="s">
        <v>5150</v>
      </c>
      <c r="C2760" s="3" t="s">
        <v>5151</v>
      </c>
    </row>
    <row r="2761" spans="2:3" x14ac:dyDescent="0.25">
      <c r="B2761" s="1" t="s">
        <v>5152</v>
      </c>
      <c r="C2761" s="3" t="s">
        <v>5153</v>
      </c>
    </row>
    <row r="2762" spans="2:3" x14ac:dyDescent="0.25">
      <c r="B2762" s="1" t="s">
        <v>5154</v>
      </c>
      <c r="C2762" s="3" t="s">
        <v>5155</v>
      </c>
    </row>
    <row r="2763" spans="2:3" x14ac:dyDescent="0.25">
      <c r="B2763" s="1" t="s">
        <v>5156</v>
      </c>
      <c r="C2763" s="3" t="s">
        <v>5157</v>
      </c>
    </row>
    <row r="2764" spans="2:3" x14ac:dyDescent="0.25">
      <c r="B2764" s="1" t="s">
        <v>5158</v>
      </c>
      <c r="C2764" s="3" t="s">
        <v>5159</v>
      </c>
    </row>
    <row r="2765" spans="2:3" x14ac:dyDescent="0.25">
      <c r="B2765" s="1" t="s">
        <v>5160</v>
      </c>
      <c r="C2765" s="3" t="s">
        <v>5161</v>
      </c>
    </row>
    <row r="2766" spans="2:3" x14ac:dyDescent="0.25">
      <c r="B2766" s="1" t="s">
        <v>5162</v>
      </c>
      <c r="C2766" s="3" t="s">
        <v>5163</v>
      </c>
    </row>
    <row r="2767" spans="2:3" x14ac:dyDescent="0.25">
      <c r="B2767" s="1" t="s">
        <v>5164</v>
      </c>
      <c r="C2767" s="3" t="s">
        <v>5165</v>
      </c>
    </row>
    <row r="2768" spans="2:3" x14ac:dyDescent="0.25">
      <c r="B2768" s="1" t="s">
        <v>5166</v>
      </c>
      <c r="C2768" s="3" t="s">
        <v>5167</v>
      </c>
    </row>
    <row r="2769" spans="2:3" x14ac:dyDescent="0.25">
      <c r="B2769" s="1" t="s">
        <v>5168</v>
      </c>
      <c r="C2769" s="3" t="s">
        <v>5169</v>
      </c>
    </row>
    <row r="2770" spans="2:3" x14ac:dyDescent="0.25">
      <c r="B2770" s="1" t="s">
        <v>5170</v>
      </c>
      <c r="C2770" s="3" t="s">
        <v>5171</v>
      </c>
    </row>
    <row r="2771" spans="2:3" x14ac:dyDescent="0.25">
      <c r="B2771" s="1" t="s">
        <v>5172</v>
      </c>
      <c r="C2771" s="3" t="s">
        <v>5173</v>
      </c>
    </row>
    <row r="2772" spans="2:3" x14ac:dyDescent="0.25">
      <c r="B2772" s="1" t="s">
        <v>5174</v>
      </c>
      <c r="C2772" s="3" t="s">
        <v>5175</v>
      </c>
    </row>
    <row r="2773" spans="2:3" x14ac:dyDescent="0.25">
      <c r="B2773" s="1" t="s">
        <v>5176</v>
      </c>
      <c r="C2773" s="3" t="s">
        <v>5177</v>
      </c>
    </row>
    <row r="2774" spans="2:3" x14ac:dyDescent="0.25">
      <c r="B2774" s="1" t="s">
        <v>5178</v>
      </c>
      <c r="C2774" s="3" t="s">
        <v>5179</v>
      </c>
    </row>
    <row r="2775" spans="2:3" x14ac:dyDescent="0.25">
      <c r="B2775" s="1" t="s">
        <v>5180</v>
      </c>
      <c r="C2775" s="3" t="s">
        <v>5181</v>
      </c>
    </row>
    <row r="2776" spans="2:3" x14ac:dyDescent="0.25">
      <c r="B2776" s="1" t="s">
        <v>5182</v>
      </c>
      <c r="C2776" s="3" t="s">
        <v>5183</v>
      </c>
    </row>
    <row r="2777" spans="2:3" x14ac:dyDescent="0.25">
      <c r="B2777" s="1" t="s">
        <v>5184</v>
      </c>
      <c r="C2777" s="3" t="s">
        <v>5185</v>
      </c>
    </row>
    <row r="2778" spans="2:3" x14ac:dyDescent="0.25">
      <c r="B2778" s="1" t="s">
        <v>5186</v>
      </c>
      <c r="C2778" s="3" t="s">
        <v>5187</v>
      </c>
    </row>
    <row r="2779" spans="2:3" x14ac:dyDescent="0.25">
      <c r="B2779" s="1" t="s">
        <v>5188</v>
      </c>
      <c r="C2779" s="3" t="s">
        <v>5189</v>
      </c>
    </row>
    <row r="2780" spans="2:3" x14ac:dyDescent="0.25">
      <c r="B2780" s="1" t="s">
        <v>5190</v>
      </c>
      <c r="C2780" s="3" t="s">
        <v>5191</v>
      </c>
    </row>
    <row r="2781" spans="2:3" x14ac:dyDescent="0.25">
      <c r="B2781" s="1" t="s">
        <v>5192</v>
      </c>
      <c r="C2781" s="3" t="s">
        <v>5193</v>
      </c>
    </row>
    <row r="2782" spans="2:3" x14ac:dyDescent="0.25">
      <c r="B2782" s="1" t="s">
        <v>5194</v>
      </c>
      <c r="C2782" s="3" t="s">
        <v>5195</v>
      </c>
    </row>
    <row r="2783" spans="2:3" x14ac:dyDescent="0.25">
      <c r="B2783" s="1" t="s">
        <v>5196</v>
      </c>
      <c r="C2783" s="3" t="s">
        <v>5197</v>
      </c>
    </row>
    <row r="2784" spans="2:3" x14ac:dyDescent="0.25">
      <c r="B2784" s="1" t="s">
        <v>5198</v>
      </c>
      <c r="C2784" s="3" t="s">
        <v>5199</v>
      </c>
    </row>
    <row r="2785" spans="2:3" x14ac:dyDescent="0.25">
      <c r="B2785" s="1" t="s">
        <v>5200</v>
      </c>
      <c r="C2785" s="3" t="s">
        <v>5201</v>
      </c>
    </row>
    <row r="2786" spans="2:3" x14ac:dyDescent="0.25">
      <c r="B2786" s="1" t="s">
        <v>5202</v>
      </c>
      <c r="C2786" s="3" t="s">
        <v>5203</v>
      </c>
    </row>
    <row r="2787" spans="2:3" x14ac:dyDescent="0.25">
      <c r="B2787" s="1" t="s">
        <v>5204</v>
      </c>
      <c r="C2787" s="3" t="s">
        <v>5205</v>
      </c>
    </row>
    <row r="2788" spans="2:3" x14ac:dyDescent="0.25">
      <c r="B2788" s="1" t="s">
        <v>5206</v>
      </c>
      <c r="C2788" s="3" t="s">
        <v>5207</v>
      </c>
    </row>
    <row r="2789" spans="2:3" x14ac:dyDescent="0.25">
      <c r="B2789" s="1" t="s">
        <v>5208</v>
      </c>
      <c r="C2789" s="3" t="s">
        <v>5209</v>
      </c>
    </row>
    <row r="2790" spans="2:3" x14ac:dyDescent="0.25">
      <c r="B2790" s="1" t="s">
        <v>5210</v>
      </c>
      <c r="C2790" s="3" t="s">
        <v>5211</v>
      </c>
    </row>
    <row r="2791" spans="2:3" x14ac:dyDescent="0.25">
      <c r="B2791" s="1" t="s">
        <v>5212</v>
      </c>
      <c r="C2791" s="3" t="s">
        <v>5213</v>
      </c>
    </row>
    <row r="2792" spans="2:3" x14ac:dyDescent="0.25">
      <c r="B2792" s="1" t="s">
        <v>5214</v>
      </c>
      <c r="C2792" s="3" t="s">
        <v>5215</v>
      </c>
    </row>
    <row r="2793" spans="2:3" x14ac:dyDescent="0.25">
      <c r="B2793" s="1" t="s">
        <v>5216</v>
      </c>
      <c r="C2793" s="3" t="s">
        <v>5217</v>
      </c>
    </row>
    <row r="2794" spans="2:3" x14ac:dyDescent="0.25">
      <c r="B2794" s="1" t="s">
        <v>5218</v>
      </c>
      <c r="C2794" s="3" t="s">
        <v>5219</v>
      </c>
    </row>
    <row r="2795" spans="2:3" x14ac:dyDescent="0.25">
      <c r="B2795" s="1" t="s">
        <v>5220</v>
      </c>
      <c r="C2795" s="3" t="s">
        <v>5221</v>
      </c>
    </row>
    <row r="2796" spans="2:3" x14ac:dyDescent="0.25">
      <c r="B2796" s="1" t="s">
        <v>5222</v>
      </c>
      <c r="C2796" s="3" t="s">
        <v>5223</v>
      </c>
    </row>
    <row r="2797" spans="2:3" x14ac:dyDescent="0.25">
      <c r="B2797" s="1" t="s">
        <v>5224</v>
      </c>
      <c r="C2797" s="3" t="s">
        <v>5225</v>
      </c>
    </row>
    <row r="2798" spans="2:3" x14ac:dyDescent="0.25">
      <c r="B2798" s="1" t="s">
        <v>5226</v>
      </c>
      <c r="C2798" s="3" t="s">
        <v>5227</v>
      </c>
    </row>
    <row r="2799" spans="2:3" x14ac:dyDescent="0.25">
      <c r="B2799" s="1" t="s">
        <v>5228</v>
      </c>
      <c r="C2799" s="3" t="s">
        <v>5229</v>
      </c>
    </row>
    <row r="2800" spans="2:3" x14ac:dyDescent="0.25">
      <c r="B2800" s="1" t="s">
        <v>5230</v>
      </c>
      <c r="C2800" s="3" t="s">
        <v>5231</v>
      </c>
    </row>
    <row r="2801" spans="2:3" x14ac:dyDescent="0.25">
      <c r="B2801" s="1" t="s">
        <v>5232</v>
      </c>
      <c r="C2801" s="3" t="s">
        <v>5233</v>
      </c>
    </row>
    <row r="2802" spans="2:3" x14ac:dyDescent="0.25">
      <c r="B2802" s="1" t="s">
        <v>5234</v>
      </c>
      <c r="C2802" s="3" t="s">
        <v>5235</v>
      </c>
    </row>
    <row r="2803" spans="2:3" x14ac:dyDescent="0.25">
      <c r="B2803" s="1" t="s">
        <v>5236</v>
      </c>
      <c r="C2803" s="3" t="s">
        <v>5237</v>
      </c>
    </row>
    <row r="2804" spans="2:3" x14ac:dyDescent="0.25">
      <c r="B2804" s="1" t="s">
        <v>5238</v>
      </c>
      <c r="C2804" s="3" t="s">
        <v>5239</v>
      </c>
    </row>
    <row r="2805" spans="2:3" x14ac:dyDescent="0.25">
      <c r="B2805" s="1" t="s">
        <v>5240</v>
      </c>
      <c r="C2805" s="3" t="s">
        <v>5241</v>
      </c>
    </row>
    <row r="2806" spans="2:3" x14ac:dyDescent="0.25">
      <c r="B2806" s="1" t="s">
        <v>5242</v>
      </c>
      <c r="C2806" s="3" t="s">
        <v>5243</v>
      </c>
    </row>
    <row r="2807" spans="2:3" x14ac:dyDescent="0.25">
      <c r="B2807" s="1" t="s">
        <v>5244</v>
      </c>
      <c r="C2807" s="3" t="s">
        <v>5245</v>
      </c>
    </row>
    <row r="2808" spans="2:3" x14ac:dyDescent="0.25">
      <c r="B2808" s="1" t="s">
        <v>5246</v>
      </c>
      <c r="C2808" s="3" t="s">
        <v>5247</v>
      </c>
    </row>
    <row r="2809" spans="2:3" x14ac:dyDescent="0.25">
      <c r="B2809" s="1" t="s">
        <v>5248</v>
      </c>
      <c r="C2809" s="3" t="s">
        <v>5249</v>
      </c>
    </row>
    <row r="2810" spans="2:3" x14ac:dyDescent="0.25">
      <c r="B2810" s="1" t="s">
        <v>5250</v>
      </c>
      <c r="C2810" s="3" t="s">
        <v>5251</v>
      </c>
    </row>
    <row r="2811" spans="2:3" x14ac:dyDescent="0.25">
      <c r="B2811" s="1" t="s">
        <v>5252</v>
      </c>
      <c r="C2811" s="3" t="s">
        <v>5253</v>
      </c>
    </row>
    <row r="2812" spans="2:3" x14ac:dyDescent="0.25">
      <c r="B2812" s="1" t="s">
        <v>5254</v>
      </c>
      <c r="C2812" s="3" t="s">
        <v>5255</v>
      </c>
    </row>
    <row r="2813" spans="2:3" x14ac:dyDescent="0.25">
      <c r="B2813" s="1" t="s">
        <v>5256</v>
      </c>
      <c r="C2813" s="3" t="s">
        <v>5257</v>
      </c>
    </row>
    <row r="2814" spans="2:3" x14ac:dyDescent="0.25">
      <c r="B2814" s="1" t="s">
        <v>5258</v>
      </c>
      <c r="C2814" s="3" t="s">
        <v>5259</v>
      </c>
    </row>
    <row r="2815" spans="2:3" x14ac:dyDescent="0.25">
      <c r="B2815" s="1" t="s">
        <v>5260</v>
      </c>
      <c r="C2815" s="3" t="s">
        <v>5261</v>
      </c>
    </row>
    <row r="2816" spans="2:3" x14ac:dyDescent="0.25">
      <c r="B2816" s="1" t="s">
        <v>5262</v>
      </c>
      <c r="C2816" s="3" t="s">
        <v>5263</v>
      </c>
    </row>
    <row r="2817" spans="2:3" x14ac:dyDescent="0.25">
      <c r="B2817" s="1" t="s">
        <v>5264</v>
      </c>
      <c r="C2817" s="3" t="s">
        <v>5265</v>
      </c>
    </row>
    <row r="2818" spans="2:3" x14ac:dyDescent="0.25">
      <c r="B2818" s="1" t="s">
        <v>5266</v>
      </c>
      <c r="C2818" s="3" t="s">
        <v>5267</v>
      </c>
    </row>
    <row r="2819" spans="2:3" x14ac:dyDescent="0.25">
      <c r="B2819" s="1" t="s">
        <v>5268</v>
      </c>
      <c r="C2819" s="3" t="s">
        <v>5269</v>
      </c>
    </row>
    <row r="2820" spans="2:3" x14ac:dyDescent="0.25">
      <c r="B2820" s="1" t="s">
        <v>5270</v>
      </c>
      <c r="C2820" s="3" t="s">
        <v>5271</v>
      </c>
    </row>
    <row r="2821" spans="2:3" x14ac:dyDescent="0.25">
      <c r="B2821" s="1" t="s">
        <v>5272</v>
      </c>
      <c r="C2821" s="3" t="s">
        <v>5273</v>
      </c>
    </row>
    <row r="2822" spans="2:3" x14ac:dyDescent="0.25">
      <c r="B2822" s="1" t="s">
        <v>5274</v>
      </c>
      <c r="C2822" s="3" t="s">
        <v>5275</v>
      </c>
    </row>
    <row r="2823" spans="2:3" x14ac:dyDescent="0.25">
      <c r="B2823" s="1" t="s">
        <v>5276</v>
      </c>
      <c r="C2823" s="3" t="s">
        <v>5277</v>
      </c>
    </row>
    <row r="2824" spans="2:3" x14ac:dyDescent="0.25">
      <c r="B2824" s="1" t="s">
        <v>5278</v>
      </c>
      <c r="C2824" s="3" t="s">
        <v>5279</v>
      </c>
    </row>
    <row r="2825" spans="2:3" x14ac:dyDescent="0.25">
      <c r="B2825" s="1" t="s">
        <v>5280</v>
      </c>
      <c r="C2825" s="3" t="s">
        <v>5281</v>
      </c>
    </row>
    <row r="2826" spans="2:3" x14ac:dyDescent="0.25">
      <c r="B2826" s="1" t="s">
        <v>5282</v>
      </c>
      <c r="C2826" s="3" t="s">
        <v>5283</v>
      </c>
    </row>
    <row r="2827" spans="2:3" x14ac:dyDescent="0.25">
      <c r="B2827" s="1" t="s">
        <v>5284</v>
      </c>
      <c r="C2827" s="3" t="s">
        <v>5285</v>
      </c>
    </row>
    <row r="2828" spans="2:3" x14ac:dyDescent="0.25">
      <c r="B2828" s="1" t="s">
        <v>5286</v>
      </c>
      <c r="C2828" s="3" t="s">
        <v>5287</v>
      </c>
    </row>
    <row r="2829" spans="2:3" x14ac:dyDescent="0.25">
      <c r="B2829" s="1" t="s">
        <v>5288</v>
      </c>
      <c r="C2829" s="3" t="s">
        <v>5289</v>
      </c>
    </row>
    <row r="2830" spans="2:3" x14ac:dyDescent="0.25">
      <c r="B2830" s="1" t="s">
        <v>5290</v>
      </c>
      <c r="C2830" s="3" t="s">
        <v>5291</v>
      </c>
    </row>
    <row r="2831" spans="2:3" x14ac:dyDescent="0.25">
      <c r="B2831" s="1" t="s">
        <v>5292</v>
      </c>
      <c r="C2831" s="3" t="s">
        <v>5293</v>
      </c>
    </row>
    <row r="2832" spans="2:3" x14ac:dyDescent="0.25">
      <c r="B2832" s="1" t="s">
        <v>5294</v>
      </c>
      <c r="C2832" s="3" t="s">
        <v>5295</v>
      </c>
    </row>
    <row r="2833" spans="2:3" x14ac:dyDescent="0.25">
      <c r="B2833" s="1" t="s">
        <v>5296</v>
      </c>
      <c r="C2833" s="3" t="s">
        <v>5297</v>
      </c>
    </row>
    <row r="2834" spans="2:3" x14ac:dyDescent="0.25">
      <c r="B2834" s="1" t="s">
        <v>5298</v>
      </c>
      <c r="C2834" s="3" t="s">
        <v>5299</v>
      </c>
    </row>
    <row r="2835" spans="2:3" x14ac:dyDescent="0.25">
      <c r="B2835" s="1" t="s">
        <v>5300</v>
      </c>
      <c r="C2835" s="3" t="s">
        <v>5301</v>
      </c>
    </row>
    <row r="2836" spans="2:3" x14ac:dyDescent="0.25">
      <c r="B2836" s="1" t="s">
        <v>5302</v>
      </c>
      <c r="C2836" s="3" t="s">
        <v>5303</v>
      </c>
    </row>
    <row r="2837" spans="2:3" x14ac:dyDescent="0.25">
      <c r="B2837" s="1" t="s">
        <v>5304</v>
      </c>
      <c r="C2837" s="3" t="s">
        <v>5305</v>
      </c>
    </row>
    <row r="2838" spans="2:3" x14ac:dyDescent="0.25">
      <c r="B2838" s="1" t="s">
        <v>5306</v>
      </c>
      <c r="C2838" s="3" t="s">
        <v>5307</v>
      </c>
    </row>
    <row r="2839" spans="2:3" x14ac:dyDescent="0.25">
      <c r="B2839" s="1" t="s">
        <v>5308</v>
      </c>
      <c r="C2839" s="3" t="s">
        <v>5309</v>
      </c>
    </row>
    <row r="2840" spans="2:3" x14ac:dyDescent="0.25">
      <c r="B2840" s="1" t="s">
        <v>5310</v>
      </c>
      <c r="C2840" s="3" t="s">
        <v>5311</v>
      </c>
    </row>
    <row r="2841" spans="2:3" x14ac:dyDescent="0.25">
      <c r="B2841" s="1" t="s">
        <v>5312</v>
      </c>
      <c r="C2841" s="3" t="s">
        <v>5313</v>
      </c>
    </row>
    <row r="2842" spans="2:3" x14ac:dyDescent="0.25">
      <c r="B2842" s="1" t="s">
        <v>5314</v>
      </c>
      <c r="C2842" s="3" t="s">
        <v>5315</v>
      </c>
    </row>
    <row r="2843" spans="2:3" x14ac:dyDescent="0.25">
      <c r="B2843" s="1" t="s">
        <v>5316</v>
      </c>
      <c r="C2843" s="3" t="s">
        <v>5317</v>
      </c>
    </row>
    <row r="2844" spans="2:3" x14ac:dyDescent="0.25">
      <c r="B2844" s="1" t="s">
        <v>5318</v>
      </c>
      <c r="C2844" s="3" t="s">
        <v>5319</v>
      </c>
    </row>
    <row r="2845" spans="2:3" x14ac:dyDescent="0.25">
      <c r="B2845" s="1" t="s">
        <v>5320</v>
      </c>
      <c r="C2845" s="3" t="s">
        <v>5321</v>
      </c>
    </row>
    <row r="2846" spans="2:3" x14ac:dyDescent="0.25">
      <c r="B2846" s="1" t="s">
        <v>5322</v>
      </c>
      <c r="C2846" s="3" t="s">
        <v>5323</v>
      </c>
    </row>
    <row r="2847" spans="2:3" x14ac:dyDescent="0.25">
      <c r="B2847" s="1" t="s">
        <v>5324</v>
      </c>
      <c r="C2847" s="3" t="s">
        <v>5325</v>
      </c>
    </row>
    <row r="2848" spans="2:3" x14ac:dyDescent="0.25">
      <c r="B2848" s="1" t="s">
        <v>5326</v>
      </c>
      <c r="C2848" s="3" t="s">
        <v>5327</v>
      </c>
    </row>
    <row r="2849" spans="2:3" x14ac:dyDescent="0.25">
      <c r="B2849" s="1" t="s">
        <v>5328</v>
      </c>
      <c r="C2849" s="3" t="s">
        <v>5329</v>
      </c>
    </row>
    <row r="2850" spans="2:3" x14ac:dyDescent="0.25">
      <c r="B2850" s="1" t="s">
        <v>5330</v>
      </c>
      <c r="C2850" s="3" t="s">
        <v>5331</v>
      </c>
    </row>
    <row r="2851" spans="2:3" x14ac:dyDescent="0.25">
      <c r="B2851" s="1" t="s">
        <v>5332</v>
      </c>
      <c r="C2851" s="3" t="s">
        <v>5333</v>
      </c>
    </row>
    <row r="2852" spans="2:3" x14ac:dyDescent="0.25">
      <c r="B2852" s="1" t="s">
        <v>5334</v>
      </c>
      <c r="C2852" s="3" t="s">
        <v>5335</v>
      </c>
    </row>
    <row r="2853" spans="2:3" x14ac:dyDescent="0.25">
      <c r="B2853" s="1" t="s">
        <v>5336</v>
      </c>
      <c r="C2853" s="3" t="s">
        <v>5337</v>
      </c>
    </row>
    <row r="2854" spans="2:3" x14ac:dyDescent="0.25">
      <c r="B2854" s="1" t="s">
        <v>5338</v>
      </c>
      <c r="C2854" s="3" t="s">
        <v>5339</v>
      </c>
    </row>
    <row r="2855" spans="2:3" x14ac:dyDescent="0.25">
      <c r="B2855" s="1" t="s">
        <v>5340</v>
      </c>
      <c r="C2855" s="3" t="s">
        <v>5341</v>
      </c>
    </row>
    <row r="2856" spans="2:3" x14ac:dyDescent="0.25">
      <c r="B2856" s="1" t="s">
        <v>5342</v>
      </c>
      <c r="C2856" s="3" t="s">
        <v>5343</v>
      </c>
    </row>
    <row r="2857" spans="2:3" x14ac:dyDescent="0.25">
      <c r="B2857" s="1" t="s">
        <v>5344</v>
      </c>
      <c r="C2857" s="3" t="s">
        <v>5345</v>
      </c>
    </row>
    <row r="2858" spans="2:3" x14ac:dyDescent="0.25">
      <c r="B2858" s="1" t="s">
        <v>5346</v>
      </c>
      <c r="C2858" s="3" t="s">
        <v>5347</v>
      </c>
    </row>
    <row r="2859" spans="2:3" x14ac:dyDescent="0.25">
      <c r="B2859" s="1" t="s">
        <v>5348</v>
      </c>
      <c r="C2859" s="3" t="s">
        <v>5349</v>
      </c>
    </row>
    <row r="2860" spans="2:3" x14ac:dyDescent="0.25">
      <c r="B2860" s="1" t="s">
        <v>5350</v>
      </c>
      <c r="C2860" s="3" t="s">
        <v>5351</v>
      </c>
    </row>
    <row r="2861" spans="2:3" x14ac:dyDescent="0.25">
      <c r="B2861" s="1" t="s">
        <v>5352</v>
      </c>
      <c r="C2861" s="3" t="s">
        <v>5353</v>
      </c>
    </row>
    <row r="2862" spans="2:3" x14ac:dyDescent="0.25">
      <c r="B2862" s="1" t="s">
        <v>5354</v>
      </c>
      <c r="C2862" s="3" t="s">
        <v>5355</v>
      </c>
    </row>
    <row r="2863" spans="2:3" x14ac:dyDescent="0.25">
      <c r="B2863" s="1" t="s">
        <v>5356</v>
      </c>
      <c r="C2863" s="3" t="s">
        <v>5357</v>
      </c>
    </row>
    <row r="2864" spans="2:3" x14ac:dyDescent="0.25">
      <c r="B2864" s="1" t="s">
        <v>5358</v>
      </c>
      <c r="C2864" s="3" t="s">
        <v>5359</v>
      </c>
    </row>
    <row r="2865" spans="2:3" x14ac:dyDescent="0.25">
      <c r="B2865" s="1" t="s">
        <v>5360</v>
      </c>
      <c r="C2865" s="3" t="s">
        <v>5361</v>
      </c>
    </row>
    <row r="2866" spans="2:3" x14ac:dyDescent="0.25">
      <c r="B2866" s="1" t="s">
        <v>5362</v>
      </c>
      <c r="C2866" s="3" t="s">
        <v>5363</v>
      </c>
    </row>
    <row r="2867" spans="2:3" x14ac:dyDescent="0.25">
      <c r="B2867" s="1" t="s">
        <v>5364</v>
      </c>
      <c r="C2867" s="3" t="s">
        <v>5365</v>
      </c>
    </row>
    <row r="2868" spans="2:3" x14ac:dyDescent="0.25">
      <c r="B2868" s="1" t="s">
        <v>5366</v>
      </c>
      <c r="C2868" s="3" t="s">
        <v>5367</v>
      </c>
    </row>
    <row r="2869" spans="2:3" x14ac:dyDescent="0.25">
      <c r="B2869" s="1" t="s">
        <v>5368</v>
      </c>
      <c r="C2869" s="3" t="s">
        <v>5369</v>
      </c>
    </row>
    <row r="2870" spans="2:3" x14ac:dyDescent="0.25">
      <c r="B2870" s="1" t="s">
        <v>342</v>
      </c>
      <c r="C2870" s="3" t="s">
        <v>5370</v>
      </c>
    </row>
    <row r="2871" spans="2:3" x14ac:dyDescent="0.25">
      <c r="B2871" s="1" t="s">
        <v>5371</v>
      </c>
      <c r="C2871" s="3" t="s">
        <v>5372</v>
      </c>
    </row>
    <row r="2872" spans="2:3" x14ac:dyDescent="0.25">
      <c r="B2872" s="1" t="s">
        <v>5373</v>
      </c>
      <c r="C2872" s="3" t="s">
        <v>5374</v>
      </c>
    </row>
    <row r="2873" spans="2:3" x14ac:dyDescent="0.25">
      <c r="B2873" s="1" t="s">
        <v>5375</v>
      </c>
      <c r="C2873" s="3" t="s">
        <v>5376</v>
      </c>
    </row>
    <row r="2874" spans="2:3" x14ac:dyDescent="0.25">
      <c r="B2874" s="1" t="s">
        <v>5377</v>
      </c>
      <c r="C2874" s="3" t="s">
        <v>5378</v>
      </c>
    </row>
    <row r="2875" spans="2:3" x14ac:dyDescent="0.25">
      <c r="B2875" s="1" t="s">
        <v>5379</v>
      </c>
      <c r="C2875" s="3" t="s">
        <v>5380</v>
      </c>
    </row>
    <row r="2876" spans="2:3" x14ac:dyDescent="0.25">
      <c r="B2876" s="1" t="s">
        <v>5381</v>
      </c>
      <c r="C2876" s="3" t="s">
        <v>5382</v>
      </c>
    </row>
    <row r="2877" spans="2:3" x14ac:dyDescent="0.25">
      <c r="B2877" s="1" t="s">
        <v>5383</v>
      </c>
      <c r="C2877" s="3" t="s">
        <v>5384</v>
      </c>
    </row>
    <row r="2878" spans="2:3" x14ac:dyDescent="0.25">
      <c r="B2878" s="1" t="s">
        <v>5385</v>
      </c>
      <c r="C2878" s="3" t="s">
        <v>5386</v>
      </c>
    </row>
    <row r="2879" spans="2:3" x14ac:dyDescent="0.25">
      <c r="B2879" s="1" t="s">
        <v>5387</v>
      </c>
      <c r="C2879" s="3" t="s">
        <v>5388</v>
      </c>
    </row>
    <row r="2880" spans="2:3" x14ac:dyDescent="0.25">
      <c r="B2880" s="1" t="s">
        <v>5389</v>
      </c>
      <c r="C2880" s="3" t="s">
        <v>5390</v>
      </c>
    </row>
    <row r="2881" spans="2:3" x14ac:dyDescent="0.25">
      <c r="B2881" s="1" t="s">
        <v>5391</v>
      </c>
      <c r="C2881" s="3" t="s">
        <v>5392</v>
      </c>
    </row>
    <row r="2882" spans="2:3" x14ac:dyDescent="0.25">
      <c r="B2882" s="1" t="s">
        <v>5393</v>
      </c>
      <c r="C2882" s="3" t="s">
        <v>5394</v>
      </c>
    </row>
    <row r="2883" spans="2:3" x14ac:dyDescent="0.25">
      <c r="B2883" s="1" t="s">
        <v>5395</v>
      </c>
      <c r="C2883" s="3" t="s">
        <v>5396</v>
      </c>
    </row>
    <row r="2884" spans="2:3" x14ac:dyDescent="0.25">
      <c r="B2884" s="1" t="s">
        <v>5397</v>
      </c>
      <c r="C2884" s="3" t="s">
        <v>5398</v>
      </c>
    </row>
    <row r="2885" spans="2:3" x14ac:dyDescent="0.25">
      <c r="B2885" s="1" t="s">
        <v>5399</v>
      </c>
      <c r="C2885" s="3" t="s">
        <v>5400</v>
      </c>
    </row>
    <row r="2886" spans="2:3" x14ac:dyDescent="0.25">
      <c r="B2886" s="1" t="s">
        <v>5401</v>
      </c>
      <c r="C2886" s="3" t="s">
        <v>5402</v>
      </c>
    </row>
    <row r="2887" spans="2:3" x14ac:dyDescent="0.25">
      <c r="B2887" s="1" t="s">
        <v>3250</v>
      </c>
      <c r="C2887" s="3" t="s">
        <v>5403</v>
      </c>
    </row>
    <row r="2888" spans="2:3" x14ac:dyDescent="0.25">
      <c r="B2888" s="1" t="s">
        <v>5404</v>
      </c>
      <c r="C2888" s="3" t="s">
        <v>5405</v>
      </c>
    </row>
    <row r="2889" spans="2:3" x14ac:dyDescent="0.25">
      <c r="B2889" s="1" t="s">
        <v>5406</v>
      </c>
      <c r="C2889" s="3" t="s">
        <v>5407</v>
      </c>
    </row>
    <row r="2890" spans="2:3" x14ac:dyDescent="0.25">
      <c r="B2890" s="1" t="s">
        <v>5408</v>
      </c>
      <c r="C2890" s="3" t="s">
        <v>5409</v>
      </c>
    </row>
    <row r="2891" spans="2:3" x14ac:dyDescent="0.25">
      <c r="B2891" s="1" t="s">
        <v>5410</v>
      </c>
      <c r="C2891" s="3" t="s">
        <v>5411</v>
      </c>
    </row>
    <row r="2892" spans="2:3" x14ac:dyDescent="0.25">
      <c r="B2892" s="1" t="s">
        <v>5412</v>
      </c>
      <c r="C2892" s="3" t="s">
        <v>5413</v>
      </c>
    </row>
    <row r="2893" spans="2:3" x14ac:dyDescent="0.25">
      <c r="B2893" s="1" t="s">
        <v>5414</v>
      </c>
      <c r="C2893" s="3" t="s">
        <v>5415</v>
      </c>
    </row>
    <row r="2894" spans="2:3" x14ac:dyDescent="0.25">
      <c r="B2894" s="1" t="s">
        <v>5416</v>
      </c>
      <c r="C2894" s="3" t="s">
        <v>5417</v>
      </c>
    </row>
    <row r="2895" spans="2:3" x14ac:dyDescent="0.25">
      <c r="B2895" s="1" t="s">
        <v>5418</v>
      </c>
      <c r="C2895" s="3" t="s">
        <v>5419</v>
      </c>
    </row>
    <row r="2896" spans="2:3" x14ac:dyDescent="0.25">
      <c r="B2896" s="1" t="s">
        <v>5420</v>
      </c>
      <c r="C2896" s="3" t="s">
        <v>5421</v>
      </c>
    </row>
    <row r="2897" spans="2:3" x14ac:dyDescent="0.25">
      <c r="B2897" s="1" t="s">
        <v>5422</v>
      </c>
      <c r="C2897" s="3" t="s">
        <v>5423</v>
      </c>
    </row>
    <row r="2898" spans="2:3" x14ac:dyDescent="0.25">
      <c r="B2898" s="1" t="s">
        <v>5424</v>
      </c>
      <c r="C2898" s="3" t="s">
        <v>5425</v>
      </c>
    </row>
    <row r="2899" spans="2:3" x14ac:dyDescent="0.25">
      <c r="B2899" s="1" t="s">
        <v>5426</v>
      </c>
      <c r="C2899" s="3" t="s">
        <v>5427</v>
      </c>
    </row>
    <row r="2900" spans="2:3" x14ac:dyDescent="0.25">
      <c r="B2900" s="1" t="s">
        <v>5428</v>
      </c>
      <c r="C2900" s="3" t="s">
        <v>5429</v>
      </c>
    </row>
    <row r="2901" spans="2:3" x14ac:dyDescent="0.25">
      <c r="B2901" s="1" t="s">
        <v>5430</v>
      </c>
      <c r="C2901" s="3" t="s">
        <v>5431</v>
      </c>
    </row>
    <row r="2902" spans="2:3" x14ac:dyDescent="0.25">
      <c r="B2902" s="1" t="s">
        <v>5432</v>
      </c>
      <c r="C2902" s="3" t="s">
        <v>5433</v>
      </c>
    </row>
    <row r="2903" spans="2:3" x14ac:dyDescent="0.25">
      <c r="B2903" s="1" t="s">
        <v>5434</v>
      </c>
      <c r="C2903" s="3" t="s">
        <v>5435</v>
      </c>
    </row>
    <row r="2904" spans="2:3" x14ac:dyDescent="0.25">
      <c r="B2904" s="1" t="s">
        <v>5436</v>
      </c>
      <c r="C2904" s="3" t="s">
        <v>5437</v>
      </c>
    </row>
    <row r="2905" spans="2:3" x14ac:dyDescent="0.25">
      <c r="B2905" s="1" t="s">
        <v>5438</v>
      </c>
      <c r="C2905" s="3" t="s">
        <v>5439</v>
      </c>
    </row>
    <row r="2906" spans="2:3" x14ac:dyDescent="0.25">
      <c r="B2906" s="1" t="s">
        <v>5440</v>
      </c>
      <c r="C2906" s="3" t="s">
        <v>5441</v>
      </c>
    </row>
    <row r="2907" spans="2:3" x14ac:dyDescent="0.25">
      <c r="B2907" s="1" t="s">
        <v>5442</v>
      </c>
      <c r="C2907" s="3" t="s">
        <v>5443</v>
      </c>
    </row>
    <row r="2908" spans="2:3" x14ac:dyDescent="0.25">
      <c r="B2908" s="1" t="s">
        <v>5444</v>
      </c>
      <c r="C2908" s="3" t="s">
        <v>5445</v>
      </c>
    </row>
    <row r="2909" spans="2:3" x14ac:dyDescent="0.25">
      <c r="B2909" s="1" t="s">
        <v>5446</v>
      </c>
      <c r="C2909" s="3" t="s">
        <v>5447</v>
      </c>
    </row>
    <row r="2910" spans="2:3" x14ac:dyDescent="0.25">
      <c r="B2910" s="1" t="s">
        <v>5448</v>
      </c>
      <c r="C2910" s="3" t="s">
        <v>5449</v>
      </c>
    </row>
    <row r="2911" spans="2:3" x14ac:dyDescent="0.25">
      <c r="B2911" s="1" t="s">
        <v>5450</v>
      </c>
      <c r="C2911" s="3" t="s">
        <v>5451</v>
      </c>
    </row>
    <row r="2912" spans="2:3" x14ac:dyDescent="0.25">
      <c r="B2912" s="1" t="s">
        <v>5452</v>
      </c>
      <c r="C2912" s="3" t="s">
        <v>5453</v>
      </c>
    </row>
    <row r="2913" spans="2:3" x14ac:dyDescent="0.25">
      <c r="B2913" s="1" t="s">
        <v>5454</v>
      </c>
      <c r="C2913" s="3" t="s">
        <v>5455</v>
      </c>
    </row>
    <row r="2914" spans="2:3" x14ac:dyDescent="0.25">
      <c r="B2914" s="1" t="s">
        <v>5456</v>
      </c>
      <c r="C2914" s="3" t="s">
        <v>5457</v>
      </c>
    </row>
    <row r="2915" spans="2:3" x14ac:dyDescent="0.25">
      <c r="B2915" s="1" t="s">
        <v>9733</v>
      </c>
      <c r="C2915" s="3" t="s">
        <v>5458</v>
      </c>
    </row>
    <row r="2916" spans="2:3" x14ac:dyDescent="0.25">
      <c r="B2916" s="1" t="s">
        <v>5459</v>
      </c>
      <c r="C2916" s="3" t="s">
        <v>5460</v>
      </c>
    </row>
    <row r="2917" spans="2:3" x14ac:dyDescent="0.25">
      <c r="B2917" s="1" t="s">
        <v>5461</v>
      </c>
      <c r="C2917" s="3" t="s">
        <v>5462</v>
      </c>
    </row>
    <row r="2918" spans="2:3" x14ac:dyDescent="0.25">
      <c r="B2918" s="1" t="s">
        <v>5463</v>
      </c>
      <c r="C2918" s="3" t="s">
        <v>5464</v>
      </c>
    </row>
    <row r="2919" spans="2:3" x14ac:dyDescent="0.25">
      <c r="B2919" s="1" t="s">
        <v>5465</v>
      </c>
      <c r="C2919" s="3" t="s">
        <v>5466</v>
      </c>
    </row>
    <row r="2920" spans="2:3" x14ac:dyDescent="0.25">
      <c r="B2920" s="1" t="s">
        <v>5467</v>
      </c>
      <c r="C2920" s="3" t="s">
        <v>5468</v>
      </c>
    </row>
    <row r="2921" spans="2:3" x14ac:dyDescent="0.25">
      <c r="B2921" s="1" t="s">
        <v>5469</v>
      </c>
      <c r="C2921" s="3" t="s">
        <v>5470</v>
      </c>
    </row>
    <row r="2922" spans="2:3" x14ac:dyDescent="0.25">
      <c r="B2922" s="1" t="s">
        <v>5471</v>
      </c>
      <c r="C2922" s="3" t="s">
        <v>5472</v>
      </c>
    </row>
    <row r="2923" spans="2:3" x14ac:dyDescent="0.25">
      <c r="B2923" s="1" t="s">
        <v>5473</v>
      </c>
      <c r="C2923" s="3" t="s">
        <v>5474</v>
      </c>
    </row>
    <row r="2924" spans="2:3" x14ac:dyDescent="0.25">
      <c r="B2924" s="1" t="s">
        <v>5475</v>
      </c>
      <c r="C2924" s="3" t="s">
        <v>5476</v>
      </c>
    </row>
    <row r="2925" spans="2:3" x14ac:dyDescent="0.25">
      <c r="B2925" s="1" t="s">
        <v>5477</v>
      </c>
      <c r="C2925" s="3" t="s">
        <v>5478</v>
      </c>
    </row>
    <row r="2926" spans="2:3" x14ac:dyDescent="0.25">
      <c r="B2926" s="1" t="s">
        <v>5479</v>
      </c>
      <c r="C2926" s="3" t="s">
        <v>5480</v>
      </c>
    </row>
    <row r="2927" spans="2:3" x14ac:dyDescent="0.25">
      <c r="B2927" s="1" t="s">
        <v>5481</v>
      </c>
      <c r="C2927" s="3" t="s">
        <v>5482</v>
      </c>
    </row>
    <row r="2928" spans="2:3" x14ac:dyDescent="0.25">
      <c r="B2928" s="1" t="s">
        <v>5483</v>
      </c>
      <c r="C2928" s="3" t="s">
        <v>5484</v>
      </c>
    </row>
    <row r="2929" spans="2:3" x14ac:dyDescent="0.25">
      <c r="B2929" s="1" t="s">
        <v>5485</v>
      </c>
      <c r="C2929" s="3" t="s">
        <v>5486</v>
      </c>
    </row>
    <row r="2930" spans="2:3" x14ac:dyDescent="0.25">
      <c r="B2930" s="1" t="s">
        <v>5487</v>
      </c>
      <c r="C2930" s="3" t="s">
        <v>5488</v>
      </c>
    </row>
    <row r="2931" spans="2:3" x14ac:dyDescent="0.25">
      <c r="B2931" s="1" t="s">
        <v>5489</v>
      </c>
      <c r="C2931" s="3" t="s">
        <v>5490</v>
      </c>
    </row>
    <row r="2932" spans="2:3" x14ac:dyDescent="0.25">
      <c r="B2932" s="1" t="s">
        <v>5491</v>
      </c>
      <c r="C2932" s="3" t="s">
        <v>5492</v>
      </c>
    </row>
    <row r="2933" spans="2:3" x14ac:dyDescent="0.25">
      <c r="B2933" s="1" t="s">
        <v>5493</v>
      </c>
      <c r="C2933" s="3" t="s">
        <v>5494</v>
      </c>
    </row>
    <row r="2934" spans="2:3" x14ac:dyDescent="0.25">
      <c r="B2934" s="1" t="s">
        <v>3049</v>
      </c>
      <c r="C2934" s="3" t="s">
        <v>5495</v>
      </c>
    </row>
    <row r="2935" spans="2:3" x14ac:dyDescent="0.25">
      <c r="B2935" s="1" t="s">
        <v>5496</v>
      </c>
      <c r="C2935" s="3" t="s">
        <v>5497</v>
      </c>
    </row>
    <row r="2936" spans="2:3" x14ac:dyDescent="0.25">
      <c r="B2936" s="1" t="s">
        <v>4516</v>
      </c>
      <c r="C2936" s="3" t="s">
        <v>5498</v>
      </c>
    </row>
    <row r="2937" spans="2:3" x14ac:dyDescent="0.25">
      <c r="B2937" s="1" t="s">
        <v>5499</v>
      </c>
      <c r="C2937" s="3" t="s">
        <v>5500</v>
      </c>
    </row>
    <row r="2938" spans="2:3" x14ac:dyDescent="0.25">
      <c r="B2938" s="1" t="s">
        <v>5501</v>
      </c>
      <c r="C2938" s="3" t="s">
        <v>5502</v>
      </c>
    </row>
    <row r="2939" spans="2:3" x14ac:dyDescent="0.25">
      <c r="B2939" s="1" t="s">
        <v>5503</v>
      </c>
      <c r="C2939" s="3" t="s">
        <v>5504</v>
      </c>
    </row>
    <row r="2940" spans="2:3" x14ac:dyDescent="0.25">
      <c r="B2940" s="1" t="s">
        <v>5505</v>
      </c>
      <c r="C2940" s="3" t="s">
        <v>5506</v>
      </c>
    </row>
    <row r="2941" spans="2:3" x14ac:dyDescent="0.25">
      <c r="B2941" s="1" t="s">
        <v>5507</v>
      </c>
      <c r="C2941" s="3" t="s">
        <v>5508</v>
      </c>
    </row>
    <row r="2942" spans="2:3" x14ac:dyDescent="0.25">
      <c r="B2942" s="1" t="s">
        <v>5509</v>
      </c>
      <c r="C2942" s="3" t="s">
        <v>5510</v>
      </c>
    </row>
    <row r="2943" spans="2:3" x14ac:dyDescent="0.25">
      <c r="B2943" s="1" t="s">
        <v>5511</v>
      </c>
      <c r="C2943" s="3" t="s">
        <v>5512</v>
      </c>
    </row>
    <row r="2944" spans="2:3" x14ac:dyDescent="0.25">
      <c r="B2944" s="1" t="s">
        <v>5513</v>
      </c>
      <c r="C2944" s="3" t="s">
        <v>5514</v>
      </c>
    </row>
    <row r="2945" spans="2:3" x14ac:dyDescent="0.25">
      <c r="B2945" s="1" t="s">
        <v>5515</v>
      </c>
      <c r="C2945" s="3" t="s">
        <v>5516</v>
      </c>
    </row>
    <row r="2946" spans="2:3" x14ac:dyDescent="0.25">
      <c r="B2946" s="1" t="s">
        <v>5517</v>
      </c>
      <c r="C2946" s="3" t="s">
        <v>5518</v>
      </c>
    </row>
    <row r="2947" spans="2:3" x14ac:dyDescent="0.25">
      <c r="B2947" s="1" t="s">
        <v>5519</v>
      </c>
      <c r="C2947" s="3" t="s">
        <v>5520</v>
      </c>
    </row>
    <row r="2948" spans="2:3" x14ac:dyDescent="0.25">
      <c r="B2948" s="1" t="s">
        <v>5521</v>
      </c>
      <c r="C2948" s="3" t="s">
        <v>5522</v>
      </c>
    </row>
    <row r="2949" spans="2:3" x14ac:dyDescent="0.25">
      <c r="B2949" s="1" t="s">
        <v>5523</v>
      </c>
      <c r="C2949" s="3" t="s">
        <v>5524</v>
      </c>
    </row>
    <row r="2950" spans="2:3" x14ac:dyDescent="0.25">
      <c r="B2950" s="1" t="s">
        <v>5525</v>
      </c>
      <c r="C2950" s="3" t="s">
        <v>5526</v>
      </c>
    </row>
    <row r="2951" spans="2:3" x14ac:dyDescent="0.25">
      <c r="B2951" s="1" t="s">
        <v>5527</v>
      </c>
      <c r="C2951" s="3" t="s">
        <v>5528</v>
      </c>
    </row>
    <row r="2952" spans="2:3" x14ac:dyDescent="0.25">
      <c r="B2952" s="1" t="s">
        <v>5529</v>
      </c>
      <c r="C2952" s="3" t="s">
        <v>5530</v>
      </c>
    </row>
    <row r="2953" spans="2:3" x14ac:dyDescent="0.25">
      <c r="B2953" s="1" t="s">
        <v>5531</v>
      </c>
      <c r="C2953" s="3" t="s">
        <v>5532</v>
      </c>
    </row>
    <row r="2954" spans="2:3" x14ac:dyDescent="0.25">
      <c r="B2954" s="1" t="s">
        <v>5533</v>
      </c>
      <c r="C2954" s="3" t="s">
        <v>5534</v>
      </c>
    </row>
    <row r="2955" spans="2:3" x14ac:dyDescent="0.25">
      <c r="B2955" s="1" t="s">
        <v>5535</v>
      </c>
      <c r="C2955" s="3" t="s">
        <v>5536</v>
      </c>
    </row>
    <row r="2956" spans="2:3" x14ac:dyDescent="0.25">
      <c r="B2956" s="1" t="s">
        <v>5537</v>
      </c>
      <c r="C2956" s="3" t="s">
        <v>5538</v>
      </c>
    </row>
    <row r="2957" spans="2:3" x14ac:dyDescent="0.25">
      <c r="B2957" s="1" t="s">
        <v>5539</v>
      </c>
      <c r="C2957" s="3" t="s">
        <v>5540</v>
      </c>
    </row>
    <row r="2958" spans="2:3" x14ac:dyDescent="0.25">
      <c r="B2958" s="1" t="s">
        <v>5541</v>
      </c>
      <c r="C2958" s="3" t="s">
        <v>5542</v>
      </c>
    </row>
    <row r="2959" spans="2:3" x14ac:dyDescent="0.25">
      <c r="B2959" s="1" t="s">
        <v>5543</v>
      </c>
      <c r="C2959" s="3" t="s">
        <v>5544</v>
      </c>
    </row>
    <row r="2960" spans="2:3" x14ac:dyDescent="0.25">
      <c r="B2960" s="1" t="s">
        <v>5545</v>
      </c>
      <c r="C2960" s="3" t="s">
        <v>5546</v>
      </c>
    </row>
    <row r="2961" spans="2:3" x14ac:dyDescent="0.25">
      <c r="B2961" s="1" t="s">
        <v>5547</v>
      </c>
      <c r="C2961" s="3" t="s">
        <v>5548</v>
      </c>
    </row>
    <row r="2962" spans="2:3" x14ac:dyDescent="0.25">
      <c r="B2962" s="1" t="s">
        <v>5549</v>
      </c>
      <c r="C2962" s="3" t="s">
        <v>5550</v>
      </c>
    </row>
    <row r="2963" spans="2:3" x14ac:dyDescent="0.25">
      <c r="B2963" s="1" t="s">
        <v>5551</v>
      </c>
      <c r="C2963" s="3" t="s">
        <v>5552</v>
      </c>
    </row>
    <row r="2964" spans="2:3" x14ac:dyDescent="0.25">
      <c r="B2964" s="1" t="s">
        <v>5553</v>
      </c>
      <c r="C2964" s="3" t="s">
        <v>5554</v>
      </c>
    </row>
    <row r="2965" spans="2:3" x14ac:dyDescent="0.25">
      <c r="B2965" s="1" t="s">
        <v>5555</v>
      </c>
      <c r="C2965" s="3" t="s">
        <v>5556</v>
      </c>
    </row>
    <row r="2966" spans="2:3" x14ac:dyDescent="0.25">
      <c r="B2966" s="1" t="s">
        <v>5557</v>
      </c>
      <c r="C2966" s="3" t="s">
        <v>5558</v>
      </c>
    </row>
    <row r="2967" spans="2:3" x14ac:dyDescent="0.25">
      <c r="B2967" s="1" t="s">
        <v>5559</v>
      </c>
      <c r="C2967" s="3" t="s">
        <v>5560</v>
      </c>
    </row>
    <row r="2968" spans="2:3" x14ac:dyDescent="0.25">
      <c r="B2968" s="1" t="s">
        <v>5561</v>
      </c>
      <c r="C2968" s="3" t="s">
        <v>5562</v>
      </c>
    </row>
    <row r="2969" spans="2:3" x14ac:dyDescent="0.25">
      <c r="B2969" s="1" t="s">
        <v>5563</v>
      </c>
      <c r="C2969" s="3" t="s">
        <v>5564</v>
      </c>
    </row>
    <row r="2970" spans="2:3" x14ac:dyDescent="0.25">
      <c r="B2970" s="1" t="s">
        <v>5565</v>
      </c>
      <c r="C2970" s="3" t="s">
        <v>5566</v>
      </c>
    </row>
    <row r="2971" spans="2:3" x14ac:dyDescent="0.25">
      <c r="B2971" s="1" t="s">
        <v>5567</v>
      </c>
      <c r="C2971" s="3" t="s">
        <v>5568</v>
      </c>
    </row>
    <row r="2972" spans="2:3" x14ac:dyDescent="0.25">
      <c r="B2972" s="1" t="s">
        <v>5569</v>
      </c>
      <c r="C2972" s="3" t="s">
        <v>5570</v>
      </c>
    </row>
    <row r="2973" spans="2:3" x14ac:dyDescent="0.25">
      <c r="B2973" s="1" t="s">
        <v>5571</v>
      </c>
      <c r="C2973" s="3" t="s">
        <v>5572</v>
      </c>
    </row>
    <row r="2974" spans="2:3" x14ac:dyDescent="0.25">
      <c r="B2974" s="1" t="s">
        <v>5573</v>
      </c>
      <c r="C2974" s="3" t="s">
        <v>5574</v>
      </c>
    </row>
    <row r="2975" spans="2:3" x14ac:dyDescent="0.25">
      <c r="B2975" s="1" t="s">
        <v>5575</v>
      </c>
      <c r="C2975" s="3" t="s">
        <v>5576</v>
      </c>
    </row>
    <row r="2976" spans="2:3" x14ac:dyDescent="0.25">
      <c r="B2976" s="1" t="s">
        <v>5577</v>
      </c>
      <c r="C2976" s="3" t="s">
        <v>5578</v>
      </c>
    </row>
    <row r="2977" spans="2:3" x14ac:dyDescent="0.25">
      <c r="B2977" s="1" t="s">
        <v>5579</v>
      </c>
      <c r="C2977" s="3" t="s">
        <v>5580</v>
      </c>
    </row>
    <row r="2978" spans="2:3" x14ac:dyDescent="0.25">
      <c r="B2978" s="1" t="s">
        <v>5581</v>
      </c>
      <c r="C2978" s="3" t="s">
        <v>5582</v>
      </c>
    </row>
    <row r="2979" spans="2:3" x14ac:dyDescent="0.25">
      <c r="B2979" s="1" t="s">
        <v>5583</v>
      </c>
      <c r="C2979" s="3" t="s">
        <v>5584</v>
      </c>
    </row>
    <row r="2980" spans="2:3" x14ac:dyDescent="0.25">
      <c r="B2980" s="1" t="s">
        <v>5585</v>
      </c>
      <c r="C2980" s="3" t="s">
        <v>5586</v>
      </c>
    </row>
    <row r="2981" spans="2:3" x14ac:dyDescent="0.25">
      <c r="B2981" s="1" t="s">
        <v>5587</v>
      </c>
      <c r="C2981" s="3" t="s">
        <v>5588</v>
      </c>
    </row>
    <row r="2982" spans="2:3" x14ac:dyDescent="0.25">
      <c r="B2982" s="1" t="s">
        <v>5589</v>
      </c>
      <c r="C2982" s="3" t="s">
        <v>5590</v>
      </c>
    </row>
    <row r="2983" spans="2:3" x14ac:dyDescent="0.25">
      <c r="B2983" s="1" t="s">
        <v>5591</v>
      </c>
      <c r="C2983" s="3" t="s">
        <v>5592</v>
      </c>
    </row>
    <row r="2984" spans="2:3" x14ac:dyDescent="0.25">
      <c r="B2984" s="1" t="s">
        <v>5593</v>
      </c>
      <c r="C2984" s="3" t="s">
        <v>5594</v>
      </c>
    </row>
    <row r="2985" spans="2:3" x14ac:dyDescent="0.25">
      <c r="B2985" s="1" t="s">
        <v>5595</v>
      </c>
      <c r="C2985" s="3" t="s">
        <v>5596</v>
      </c>
    </row>
    <row r="2986" spans="2:3" x14ac:dyDescent="0.25">
      <c r="B2986" s="1" t="s">
        <v>3851</v>
      </c>
      <c r="C2986" s="3" t="s">
        <v>5597</v>
      </c>
    </row>
    <row r="2987" spans="2:3" x14ac:dyDescent="0.25">
      <c r="B2987" s="1" t="s">
        <v>5598</v>
      </c>
      <c r="C2987" s="3" t="s">
        <v>5599</v>
      </c>
    </row>
    <row r="2988" spans="2:3" x14ac:dyDescent="0.25">
      <c r="B2988" s="1" t="s">
        <v>5600</v>
      </c>
      <c r="C2988" s="3" t="s">
        <v>5601</v>
      </c>
    </row>
    <row r="2989" spans="2:3" x14ac:dyDescent="0.25">
      <c r="B2989" s="1" t="s">
        <v>5602</v>
      </c>
      <c r="C2989" s="3" t="s">
        <v>5603</v>
      </c>
    </row>
    <row r="2990" spans="2:3" x14ac:dyDescent="0.25">
      <c r="B2990" s="1" t="s">
        <v>5604</v>
      </c>
      <c r="C2990" s="3" t="s">
        <v>5605</v>
      </c>
    </row>
    <row r="2991" spans="2:3" x14ac:dyDescent="0.25">
      <c r="B2991" s="1" t="s">
        <v>5606</v>
      </c>
      <c r="C2991" s="3" t="s">
        <v>5607</v>
      </c>
    </row>
    <row r="2992" spans="2:3" x14ac:dyDescent="0.25">
      <c r="B2992" s="1" t="s">
        <v>5608</v>
      </c>
      <c r="C2992" s="3" t="s">
        <v>5609</v>
      </c>
    </row>
    <row r="2993" spans="2:3" x14ac:dyDescent="0.25">
      <c r="B2993" s="1" t="s">
        <v>5610</v>
      </c>
      <c r="C2993" s="3" t="s">
        <v>5611</v>
      </c>
    </row>
    <row r="2994" spans="2:3" x14ac:dyDescent="0.25">
      <c r="B2994" s="1" t="s">
        <v>5612</v>
      </c>
      <c r="C2994" s="3" t="s">
        <v>5613</v>
      </c>
    </row>
    <row r="2995" spans="2:3" x14ac:dyDescent="0.25">
      <c r="B2995" s="1" t="s">
        <v>5614</v>
      </c>
      <c r="C2995" s="3" t="s">
        <v>5615</v>
      </c>
    </row>
    <row r="2996" spans="2:3" x14ac:dyDescent="0.25">
      <c r="B2996" s="1" t="s">
        <v>5616</v>
      </c>
      <c r="C2996" s="3" t="s">
        <v>5617</v>
      </c>
    </row>
    <row r="2997" spans="2:3" x14ac:dyDescent="0.25">
      <c r="B2997" s="1" t="s">
        <v>5618</v>
      </c>
      <c r="C2997" s="3" t="s">
        <v>5619</v>
      </c>
    </row>
    <row r="2998" spans="2:3" x14ac:dyDescent="0.25">
      <c r="B2998" s="1" t="s">
        <v>5620</v>
      </c>
      <c r="C2998" s="3" t="s">
        <v>5621</v>
      </c>
    </row>
    <row r="2999" spans="2:3" x14ac:dyDescent="0.25">
      <c r="B2999" s="1" t="s">
        <v>5622</v>
      </c>
      <c r="C2999" s="3" t="s">
        <v>5623</v>
      </c>
    </row>
    <row r="3000" spans="2:3" x14ac:dyDescent="0.25">
      <c r="B3000" s="1" t="s">
        <v>5624</v>
      </c>
      <c r="C3000" s="3" t="s">
        <v>5625</v>
      </c>
    </row>
    <row r="3001" spans="2:3" x14ac:dyDescent="0.25">
      <c r="B3001" s="1" t="s">
        <v>5626</v>
      </c>
      <c r="C3001" s="3" t="s">
        <v>5627</v>
      </c>
    </row>
    <row r="3002" spans="2:3" x14ac:dyDescent="0.25">
      <c r="B3002" s="1" t="s">
        <v>5628</v>
      </c>
      <c r="C3002" s="3" t="s">
        <v>5629</v>
      </c>
    </row>
    <row r="3003" spans="2:3" x14ac:dyDescent="0.25">
      <c r="B3003" s="1" t="s">
        <v>9721</v>
      </c>
      <c r="C3003" s="3" t="s">
        <v>5630</v>
      </c>
    </row>
    <row r="3004" spans="2:3" x14ac:dyDescent="0.25">
      <c r="B3004" s="1" t="s">
        <v>5631</v>
      </c>
      <c r="C3004" s="3" t="s">
        <v>5632</v>
      </c>
    </row>
    <row r="3005" spans="2:3" x14ac:dyDescent="0.25">
      <c r="B3005" s="1" t="s">
        <v>5633</v>
      </c>
      <c r="C3005" s="3" t="s">
        <v>5634</v>
      </c>
    </row>
    <row r="3006" spans="2:3" x14ac:dyDescent="0.25">
      <c r="B3006" s="1" t="s">
        <v>5635</v>
      </c>
      <c r="C3006" s="3" t="s">
        <v>5636</v>
      </c>
    </row>
    <row r="3007" spans="2:3" x14ac:dyDescent="0.25">
      <c r="B3007" s="1" t="s">
        <v>5637</v>
      </c>
      <c r="C3007" s="3" t="s">
        <v>5638</v>
      </c>
    </row>
    <row r="3008" spans="2:3" x14ac:dyDescent="0.25">
      <c r="B3008" s="1" t="s">
        <v>5639</v>
      </c>
      <c r="C3008" s="3" t="s">
        <v>5640</v>
      </c>
    </row>
    <row r="3009" spans="2:3" x14ac:dyDescent="0.25">
      <c r="B3009" s="1" t="s">
        <v>5641</v>
      </c>
      <c r="C3009" s="3" t="s">
        <v>5642</v>
      </c>
    </row>
    <row r="3010" spans="2:3" x14ac:dyDescent="0.25">
      <c r="B3010" s="1" t="s">
        <v>5643</v>
      </c>
      <c r="C3010" s="3" t="s">
        <v>5644</v>
      </c>
    </row>
    <row r="3011" spans="2:3" x14ac:dyDescent="0.25">
      <c r="B3011" s="1" t="s">
        <v>5645</v>
      </c>
      <c r="C3011" s="3" t="s">
        <v>5646</v>
      </c>
    </row>
    <row r="3012" spans="2:3" x14ac:dyDescent="0.25">
      <c r="B3012" s="1" t="s">
        <v>5647</v>
      </c>
      <c r="C3012" s="3" t="s">
        <v>5648</v>
      </c>
    </row>
    <row r="3013" spans="2:3" x14ac:dyDescent="0.25">
      <c r="B3013" s="1" t="s">
        <v>5649</v>
      </c>
      <c r="C3013" s="3" t="s">
        <v>5650</v>
      </c>
    </row>
    <row r="3014" spans="2:3" x14ac:dyDescent="0.25">
      <c r="B3014" s="1" t="s">
        <v>5651</v>
      </c>
      <c r="C3014" s="3" t="s">
        <v>5652</v>
      </c>
    </row>
    <row r="3015" spans="2:3" x14ac:dyDescent="0.25">
      <c r="B3015" s="1" t="s">
        <v>5653</v>
      </c>
      <c r="C3015" s="3" t="s">
        <v>5654</v>
      </c>
    </row>
    <row r="3016" spans="2:3" x14ac:dyDescent="0.25">
      <c r="B3016" s="1" t="s">
        <v>5655</v>
      </c>
      <c r="C3016" s="3" t="s">
        <v>5656</v>
      </c>
    </row>
    <row r="3017" spans="2:3" x14ac:dyDescent="0.25">
      <c r="B3017" s="1" t="s">
        <v>5657</v>
      </c>
      <c r="C3017" s="3" t="s">
        <v>5658</v>
      </c>
    </row>
    <row r="3018" spans="2:3" x14ac:dyDescent="0.25">
      <c r="B3018" s="1" t="s">
        <v>5659</v>
      </c>
      <c r="C3018" s="3" t="s">
        <v>5660</v>
      </c>
    </row>
    <row r="3019" spans="2:3" x14ac:dyDescent="0.25">
      <c r="B3019" s="1" t="s">
        <v>3018</v>
      </c>
      <c r="C3019" s="3" t="s">
        <v>5661</v>
      </c>
    </row>
    <row r="3020" spans="2:3" x14ac:dyDescent="0.25">
      <c r="B3020" s="1" t="s">
        <v>5662</v>
      </c>
      <c r="C3020" s="3" t="s">
        <v>5663</v>
      </c>
    </row>
    <row r="3021" spans="2:3" x14ac:dyDescent="0.25">
      <c r="B3021" s="1" t="s">
        <v>5664</v>
      </c>
      <c r="C3021" s="3" t="s">
        <v>5665</v>
      </c>
    </row>
    <row r="3022" spans="2:3" x14ac:dyDescent="0.25">
      <c r="B3022" s="1" t="s">
        <v>5666</v>
      </c>
      <c r="C3022" s="3" t="s">
        <v>5667</v>
      </c>
    </row>
    <row r="3023" spans="2:3" x14ac:dyDescent="0.25">
      <c r="B3023" s="1" t="s">
        <v>5668</v>
      </c>
      <c r="C3023" s="3" t="s">
        <v>5669</v>
      </c>
    </row>
    <row r="3024" spans="2:3" x14ac:dyDescent="0.25">
      <c r="B3024" s="1" t="s">
        <v>5670</v>
      </c>
      <c r="C3024" s="3" t="s">
        <v>5671</v>
      </c>
    </row>
    <row r="3025" spans="2:3" x14ac:dyDescent="0.25">
      <c r="B3025" s="1" t="s">
        <v>5672</v>
      </c>
      <c r="C3025" s="3" t="s">
        <v>5673</v>
      </c>
    </row>
    <row r="3026" spans="2:3" x14ac:dyDescent="0.25">
      <c r="B3026" s="1" t="s">
        <v>5674</v>
      </c>
      <c r="C3026" s="3" t="s">
        <v>5675</v>
      </c>
    </row>
    <row r="3027" spans="2:3" x14ac:dyDescent="0.25">
      <c r="B3027" s="1" t="s">
        <v>5676</v>
      </c>
      <c r="C3027" s="3" t="s">
        <v>5677</v>
      </c>
    </row>
    <row r="3028" spans="2:3" x14ac:dyDescent="0.25">
      <c r="B3028" s="1" t="s">
        <v>5678</v>
      </c>
      <c r="C3028" s="3" t="s">
        <v>5679</v>
      </c>
    </row>
    <row r="3029" spans="2:3" x14ac:dyDescent="0.25">
      <c r="B3029" s="1" t="s">
        <v>5680</v>
      </c>
      <c r="C3029" s="3" t="s">
        <v>5681</v>
      </c>
    </row>
    <row r="3030" spans="2:3" x14ac:dyDescent="0.25">
      <c r="B3030" s="1" t="s">
        <v>5682</v>
      </c>
      <c r="C3030" s="3" t="s">
        <v>5683</v>
      </c>
    </row>
    <row r="3031" spans="2:3" x14ac:dyDescent="0.25">
      <c r="B3031" s="1" t="s">
        <v>5684</v>
      </c>
      <c r="C3031" s="3" t="s">
        <v>5685</v>
      </c>
    </row>
    <row r="3032" spans="2:3" x14ac:dyDescent="0.25">
      <c r="B3032" s="1" t="s">
        <v>5686</v>
      </c>
      <c r="C3032" s="3" t="s">
        <v>5687</v>
      </c>
    </row>
    <row r="3033" spans="2:3" x14ac:dyDescent="0.25">
      <c r="B3033" s="1" t="s">
        <v>5688</v>
      </c>
      <c r="C3033" s="3" t="s">
        <v>5689</v>
      </c>
    </row>
    <row r="3034" spans="2:3" x14ac:dyDescent="0.25">
      <c r="B3034" s="1" t="s">
        <v>5690</v>
      </c>
      <c r="C3034" s="3" t="s">
        <v>5691</v>
      </c>
    </row>
    <row r="3035" spans="2:3" x14ac:dyDescent="0.25">
      <c r="B3035" s="1" t="s">
        <v>5692</v>
      </c>
      <c r="C3035" s="3" t="s">
        <v>5693</v>
      </c>
    </row>
    <row r="3036" spans="2:3" x14ac:dyDescent="0.25">
      <c r="B3036" s="1" t="s">
        <v>5694</v>
      </c>
      <c r="C3036" s="3" t="s">
        <v>5695</v>
      </c>
    </row>
    <row r="3037" spans="2:3" x14ac:dyDescent="0.25">
      <c r="B3037" s="1" t="s">
        <v>5696</v>
      </c>
      <c r="C3037" s="3" t="s">
        <v>5697</v>
      </c>
    </row>
    <row r="3038" spans="2:3" x14ac:dyDescent="0.25">
      <c r="B3038" s="1" t="s">
        <v>5698</v>
      </c>
      <c r="C3038" s="3" t="s">
        <v>5699</v>
      </c>
    </row>
    <row r="3039" spans="2:3" x14ac:dyDescent="0.25">
      <c r="B3039" s="1" t="s">
        <v>5700</v>
      </c>
      <c r="C3039" s="3" t="s">
        <v>5701</v>
      </c>
    </row>
    <row r="3040" spans="2:3" x14ac:dyDescent="0.25">
      <c r="B3040" s="1" t="s">
        <v>5702</v>
      </c>
      <c r="C3040" s="3" t="s">
        <v>5703</v>
      </c>
    </row>
    <row r="3041" spans="2:3" x14ac:dyDescent="0.25">
      <c r="B3041" s="1" t="s">
        <v>5704</v>
      </c>
      <c r="C3041" s="3" t="s">
        <v>5705</v>
      </c>
    </row>
    <row r="3042" spans="2:3" x14ac:dyDescent="0.25">
      <c r="B3042" s="1" t="s">
        <v>5706</v>
      </c>
      <c r="C3042" s="3" t="s">
        <v>5707</v>
      </c>
    </row>
    <row r="3043" spans="2:3" x14ac:dyDescent="0.25">
      <c r="B3043" s="1" t="s">
        <v>5708</v>
      </c>
      <c r="C3043" s="3" t="s">
        <v>5709</v>
      </c>
    </row>
    <row r="3044" spans="2:3" x14ac:dyDescent="0.25">
      <c r="B3044" s="1" t="s">
        <v>5710</v>
      </c>
      <c r="C3044" s="3" t="s">
        <v>5711</v>
      </c>
    </row>
    <row r="3045" spans="2:3" x14ac:dyDescent="0.25">
      <c r="B3045" s="1" t="s">
        <v>5712</v>
      </c>
      <c r="C3045" s="3" t="s">
        <v>5713</v>
      </c>
    </row>
    <row r="3046" spans="2:3" x14ac:dyDescent="0.25">
      <c r="B3046" s="1" t="s">
        <v>5714</v>
      </c>
      <c r="C3046" s="3" t="s">
        <v>5715</v>
      </c>
    </row>
    <row r="3047" spans="2:3" x14ac:dyDescent="0.25">
      <c r="B3047" s="1" t="s">
        <v>5716</v>
      </c>
      <c r="C3047" s="3" t="s">
        <v>5717</v>
      </c>
    </row>
    <row r="3048" spans="2:3" x14ac:dyDescent="0.25">
      <c r="B3048" s="1" t="s">
        <v>5718</v>
      </c>
      <c r="C3048" s="3" t="s">
        <v>5719</v>
      </c>
    </row>
    <row r="3049" spans="2:3" x14ac:dyDescent="0.25">
      <c r="B3049" s="1" t="s">
        <v>5720</v>
      </c>
      <c r="C3049" s="3" t="s">
        <v>5721</v>
      </c>
    </row>
    <row r="3050" spans="2:3" x14ac:dyDescent="0.25">
      <c r="B3050" s="1" t="s">
        <v>5722</v>
      </c>
      <c r="C3050" s="3" t="s">
        <v>5723</v>
      </c>
    </row>
    <row r="3051" spans="2:3" x14ac:dyDescent="0.25">
      <c r="B3051" s="1" t="s">
        <v>5724</v>
      </c>
      <c r="C3051" s="3" t="s">
        <v>5725</v>
      </c>
    </row>
    <row r="3052" spans="2:3" x14ac:dyDescent="0.25">
      <c r="B3052" s="1" t="s">
        <v>5726</v>
      </c>
      <c r="C3052" s="3" t="s">
        <v>5727</v>
      </c>
    </row>
    <row r="3053" spans="2:3" x14ac:dyDescent="0.25">
      <c r="B3053" s="1" t="s">
        <v>5728</v>
      </c>
      <c r="C3053" s="3" t="s">
        <v>5729</v>
      </c>
    </row>
    <row r="3054" spans="2:3" x14ac:dyDescent="0.25">
      <c r="B3054" s="1" t="s">
        <v>5730</v>
      </c>
      <c r="C3054" s="3" t="s">
        <v>5731</v>
      </c>
    </row>
    <row r="3055" spans="2:3" x14ac:dyDescent="0.25">
      <c r="B3055" s="1" t="s">
        <v>5732</v>
      </c>
      <c r="C3055" s="3" t="s">
        <v>5733</v>
      </c>
    </row>
    <row r="3056" spans="2:3" x14ac:dyDescent="0.25">
      <c r="B3056" s="1" t="s">
        <v>5734</v>
      </c>
      <c r="C3056" s="3" t="s">
        <v>5735</v>
      </c>
    </row>
    <row r="3057" spans="2:3" x14ac:dyDescent="0.25">
      <c r="B3057" s="1" t="s">
        <v>5736</v>
      </c>
      <c r="C3057" s="3" t="s">
        <v>5737</v>
      </c>
    </row>
    <row r="3058" spans="2:3" x14ac:dyDescent="0.25">
      <c r="B3058" s="1" t="s">
        <v>5738</v>
      </c>
      <c r="C3058" s="3" t="s">
        <v>5739</v>
      </c>
    </row>
    <row r="3059" spans="2:3" x14ac:dyDescent="0.25">
      <c r="B3059" s="1" t="s">
        <v>5740</v>
      </c>
      <c r="C3059" s="3" t="s">
        <v>5741</v>
      </c>
    </row>
    <row r="3060" spans="2:3" x14ac:dyDescent="0.25">
      <c r="B3060" s="1" t="s">
        <v>5742</v>
      </c>
      <c r="C3060" s="3" t="s">
        <v>5743</v>
      </c>
    </row>
    <row r="3061" spans="2:3" x14ac:dyDescent="0.25">
      <c r="B3061" s="1" t="s">
        <v>5744</v>
      </c>
      <c r="C3061" s="3" t="s">
        <v>5745</v>
      </c>
    </row>
    <row r="3062" spans="2:3" x14ac:dyDescent="0.25">
      <c r="B3062" s="1" t="s">
        <v>5746</v>
      </c>
      <c r="C3062" s="3" t="s">
        <v>5747</v>
      </c>
    </row>
    <row r="3063" spans="2:3" x14ac:dyDescent="0.25">
      <c r="B3063" s="1" t="s">
        <v>5748</v>
      </c>
      <c r="C3063" s="3" t="s">
        <v>5749</v>
      </c>
    </row>
    <row r="3064" spans="2:3" x14ac:dyDescent="0.25">
      <c r="B3064" s="1" t="s">
        <v>5750</v>
      </c>
      <c r="C3064" s="3" t="s">
        <v>5751</v>
      </c>
    </row>
    <row r="3065" spans="2:3" x14ac:dyDescent="0.25">
      <c r="B3065" s="1" t="s">
        <v>5752</v>
      </c>
      <c r="C3065" s="3" t="s">
        <v>5753</v>
      </c>
    </row>
    <row r="3066" spans="2:3" x14ac:dyDescent="0.25">
      <c r="B3066" s="1" t="s">
        <v>5754</v>
      </c>
      <c r="C3066" s="3" t="s">
        <v>5755</v>
      </c>
    </row>
    <row r="3067" spans="2:3" x14ac:dyDescent="0.25">
      <c r="B3067" s="1" t="s">
        <v>5756</v>
      </c>
      <c r="C3067" s="3" t="s">
        <v>5757</v>
      </c>
    </row>
    <row r="3068" spans="2:3" x14ac:dyDescent="0.25">
      <c r="B3068" s="1" t="s">
        <v>5758</v>
      </c>
      <c r="C3068" s="3" t="s">
        <v>5759</v>
      </c>
    </row>
    <row r="3069" spans="2:3" x14ac:dyDescent="0.25">
      <c r="B3069" s="1" t="s">
        <v>5760</v>
      </c>
      <c r="C3069" s="3" t="s">
        <v>5761</v>
      </c>
    </row>
    <row r="3070" spans="2:3" x14ac:dyDescent="0.25">
      <c r="B3070" s="1" t="s">
        <v>5762</v>
      </c>
      <c r="C3070" s="3" t="s">
        <v>5763</v>
      </c>
    </row>
    <row r="3071" spans="2:3" x14ac:dyDescent="0.25">
      <c r="B3071" s="1" t="s">
        <v>5764</v>
      </c>
      <c r="C3071" s="3" t="s">
        <v>5765</v>
      </c>
    </row>
    <row r="3072" spans="2:3" x14ac:dyDescent="0.25">
      <c r="B3072" s="1" t="s">
        <v>5766</v>
      </c>
      <c r="C3072" s="3" t="s">
        <v>5767</v>
      </c>
    </row>
    <row r="3073" spans="2:3" x14ac:dyDescent="0.25">
      <c r="B3073" s="1" t="s">
        <v>5768</v>
      </c>
      <c r="C3073" s="3" t="s">
        <v>5769</v>
      </c>
    </row>
    <row r="3074" spans="2:3" x14ac:dyDescent="0.25">
      <c r="B3074" s="1" t="s">
        <v>5770</v>
      </c>
      <c r="C3074" s="3" t="s">
        <v>5771</v>
      </c>
    </row>
    <row r="3075" spans="2:3" x14ac:dyDescent="0.25">
      <c r="B3075" s="1" t="s">
        <v>5772</v>
      </c>
      <c r="C3075" s="3" t="s">
        <v>5773</v>
      </c>
    </row>
    <row r="3076" spans="2:3" x14ac:dyDescent="0.25">
      <c r="B3076" s="1" t="s">
        <v>5774</v>
      </c>
      <c r="C3076" s="3" t="s">
        <v>5775</v>
      </c>
    </row>
    <row r="3077" spans="2:3" x14ac:dyDescent="0.25">
      <c r="B3077" s="1" t="s">
        <v>5776</v>
      </c>
      <c r="C3077" s="3" t="s">
        <v>5777</v>
      </c>
    </row>
    <row r="3078" spans="2:3" x14ac:dyDescent="0.25">
      <c r="B3078" s="1" t="s">
        <v>5778</v>
      </c>
      <c r="C3078" s="3" t="s">
        <v>5779</v>
      </c>
    </row>
    <row r="3079" spans="2:3" x14ac:dyDescent="0.25">
      <c r="B3079" s="1" t="s">
        <v>1937</v>
      </c>
      <c r="C3079" s="3" t="s">
        <v>5780</v>
      </c>
    </row>
    <row r="3080" spans="2:3" x14ac:dyDescent="0.25">
      <c r="B3080" s="1" t="s">
        <v>5781</v>
      </c>
      <c r="C3080" s="3" t="s">
        <v>5782</v>
      </c>
    </row>
    <row r="3081" spans="2:3" x14ac:dyDescent="0.25">
      <c r="B3081" s="1" t="s">
        <v>5783</v>
      </c>
      <c r="C3081" s="3" t="s">
        <v>5784</v>
      </c>
    </row>
    <row r="3082" spans="2:3" x14ac:dyDescent="0.25">
      <c r="B3082" s="1" t="s">
        <v>5785</v>
      </c>
      <c r="C3082" s="3" t="s">
        <v>5786</v>
      </c>
    </row>
    <row r="3083" spans="2:3" x14ac:dyDescent="0.25">
      <c r="B3083" s="1" t="s">
        <v>5787</v>
      </c>
      <c r="C3083" s="3" t="s">
        <v>5788</v>
      </c>
    </row>
    <row r="3084" spans="2:3" x14ac:dyDescent="0.25">
      <c r="B3084" s="1" t="s">
        <v>5789</v>
      </c>
      <c r="C3084" s="3" t="s">
        <v>5790</v>
      </c>
    </row>
    <row r="3085" spans="2:3" x14ac:dyDescent="0.25">
      <c r="B3085" s="1" t="s">
        <v>5791</v>
      </c>
      <c r="C3085" s="3" t="s">
        <v>5792</v>
      </c>
    </row>
    <row r="3086" spans="2:3" x14ac:dyDescent="0.25">
      <c r="B3086" s="1" t="s">
        <v>5793</v>
      </c>
      <c r="C3086" s="3" t="s">
        <v>5794</v>
      </c>
    </row>
    <row r="3087" spans="2:3" x14ac:dyDescent="0.25">
      <c r="B3087" s="1" t="s">
        <v>5795</v>
      </c>
      <c r="C3087" s="3" t="s">
        <v>5796</v>
      </c>
    </row>
    <row r="3088" spans="2:3" x14ac:dyDescent="0.25">
      <c r="B3088" s="1" t="s">
        <v>5797</v>
      </c>
      <c r="C3088" s="3" t="s">
        <v>5798</v>
      </c>
    </row>
    <row r="3089" spans="2:3" x14ac:dyDescent="0.25">
      <c r="B3089" s="1" t="s">
        <v>5799</v>
      </c>
      <c r="C3089" s="3" t="s">
        <v>5800</v>
      </c>
    </row>
    <row r="3090" spans="2:3" x14ac:dyDescent="0.25">
      <c r="B3090" s="1" t="s">
        <v>5801</v>
      </c>
      <c r="C3090" s="3" t="s">
        <v>5802</v>
      </c>
    </row>
    <row r="3091" spans="2:3" x14ac:dyDescent="0.25">
      <c r="B3091" s="1" t="s">
        <v>5803</v>
      </c>
      <c r="C3091" s="3" t="s">
        <v>5804</v>
      </c>
    </row>
    <row r="3092" spans="2:3" x14ac:dyDescent="0.25">
      <c r="B3092" s="1" t="s">
        <v>5805</v>
      </c>
      <c r="C3092" s="3" t="s">
        <v>5806</v>
      </c>
    </row>
    <row r="3093" spans="2:3" x14ac:dyDescent="0.25">
      <c r="B3093" s="1" t="s">
        <v>5807</v>
      </c>
      <c r="C3093" s="3" t="s">
        <v>5808</v>
      </c>
    </row>
    <row r="3094" spans="2:3" x14ac:dyDescent="0.25">
      <c r="B3094" s="1" t="s">
        <v>5809</v>
      </c>
      <c r="C3094" s="3" t="s">
        <v>5810</v>
      </c>
    </row>
    <row r="3095" spans="2:3" x14ac:dyDescent="0.25">
      <c r="B3095" s="1" t="s">
        <v>3012</v>
      </c>
      <c r="C3095" s="3" t="s">
        <v>5811</v>
      </c>
    </row>
    <row r="3096" spans="2:3" x14ac:dyDescent="0.25">
      <c r="B3096" s="1" t="s">
        <v>5812</v>
      </c>
      <c r="C3096" s="3" t="s">
        <v>5813</v>
      </c>
    </row>
    <row r="3097" spans="2:3" x14ac:dyDescent="0.25">
      <c r="B3097" s="1" t="s">
        <v>5814</v>
      </c>
      <c r="C3097" s="3" t="s">
        <v>5815</v>
      </c>
    </row>
    <row r="3098" spans="2:3" x14ac:dyDescent="0.25">
      <c r="B3098" s="1" t="s">
        <v>5816</v>
      </c>
      <c r="C3098" s="3" t="s">
        <v>5817</v>
      </c>
    </row>
    <row r="3099" spans="2:3" x14ac:dyDescent="0.25">
      <c r="B3099" s="1" t="s">
        <v>5818</v>
      </c>
      <c r="C3099" s="3" t="s">
        <v>5819</v>
      </c>
    </row>
    <row r="3100" spans="2:3" x14ac:dyDescent="0.25">
      <c r="B3100" s="1" t="s">
        <v>5820</v>
      </c>
      <c r="C3100" s="3" t="s">
        <v>5821</v>
      </c>
    </row>
    <row r="3101" spans="2:3" x14ac:dyDescent="0.25">
      <c r="B3101" s="1" t="s">
        <v>5822</v>
      </c>
      <c r="C3101" s="3" t="s">
        <v>5823</v>
      </c>
    </row>
    <row r="3102" spans="2:3" x14ac:dyDescent="0.25">
      <c r="B3102" s="1" t="s">
        <v>5824</v>
      </c>
      <c r="C3102" s="3" t="s">
        <v>5825</v>
      </c>
    </row>
    <row r="3103" spans="2:3" x14ac:dyDescent="0.25">
      <c r="B3103" s="1" t="s">
        <v>5826</v>
      </c>
      <c r="C3103" s="3" t="s">
        <v>5827</v>
      </c>
    </row>
    <row r="3104" spans="2:3" x14ac:dyDescent="0.25">
      <c r="B3104" s="1" t="s">
        <v>5828</v>
      </c>
      <c r="C3104" s="3" t="s">
        <v>5829</v>
      </c>
    </row>
    <row r="3105" spans="2:3" x14ac:dyDescent="0.25">
      <c r="B3105" s="1" t="s">
        <v>4456</v>
      </c>
      <c r="C3105" s="3" t="s">
        <v>5830</v>
      </c>
    </row>
    <row r="3106" spans="2:3" x14ac:dyDescent="0.25">
      <c r="B3106" s="1" t="s">
        <v>5831</v>
      </c>
      <c r="C3106" s="3" t="s">
        <v>5832</v>
      </c>
    </row>
    <row r="3107" spans="2:3" x14ac:dyDescent="0.25">
      <c r="B3107" s="1" t="s">
        <v>4339</v>
      </c>
      <c r="C3107" s="3" t="s">
        <v>5833</v>
      </c>
    </row>
    <row r="3108" spans="2:3" x14ac:dyDescent="0.25">
      <c r="B3108" s="1" t="s">
        <v>5834</v>
      </c>
      <c r="C3108" s="3" t="s">
        <v>5835</v>
      </c>
    </row>
    <row r="3109" spans="2:3" x14ac:dyDescent="0.25">
      <c r="B3109" s="1" t="s">
        <v>5836</v>
      </c>
      <c r="C3109" s="3" t="s">
        <v>5837</v>
      </c>
    </row>
    <row r="3110" spans="2:3" x14ac:dyDescent="0.25">
      <c r="B3110" s="1" t="s">
        <v>9734</v>
      </c>
      <c r="C3110" s="3" t="s">
        <v>5838</v>
      </c>
    </row>
    <row r="3111" spans="2:3" x14ac:dyDescent="0.25">
      <c r="B3111" s="1" t="s">
        <v>5839</v>
      </c>
      <c r="C3111" s="3" t="s">
        <v>5840</v>
      </c>
    </row>
    <row r="3112" spans="2:3" x14ac:dyDescent="0.25">
      <c r="B3112" s="1" t="s">
        <v>5841</v>
      </c>
      <c r="C3112" s="3" t="s">
        <v>5842</v>
      </c>
    </row>
    <row r="3113" spans="2:3" x14ac:dyDescent="0.25">
      <c r="B3113" s="1" t="s">
        <v>5843</v>
      </c>
      <c r="C3113" s="3" t="s">
        <v>5844</v>
      </c>
    </row>
    <row r="3114" spans="2:3" x14ac:dyDescent="0.25">
      <c r="B3114" s="1" t="s">
        <v>5845</v>
      </c>
      <c r="C3114" s="3" t="s">
        <v>5846</v>
      </c>
    </row>
    <row r="3115" spans="2:3" x14ac:dyDescent="0.25">
      <c r="B3115" s="1" t="s">
        <v>5847</v>
      </c>
      <c r="C3115" s="3" t="s">
        <v>5848</v>
      </c>
    </row>
    <row r="3116" spans="2:3" x14ac:dyDescent="0.25">
      <c r="B3116" s="1" t="s">
        <v>5849</v>
      </c>
      <c r="C3116" s="3" t="s">
        <v>5850</v>
      </c>
    </row>
    <row r="3117" spans="2:3" x14ac:dyDescent="0.25">
      <c r="B3117" s="1" t="s">
        <v>5851</v>
      </c>
      <c r="C3117" s="3" t="s">
        <v>5852</v>
      </c>
    </row>
    <row r="3118" spans="2:3" x14ac:dyDescent="0.25">
      <c r="B3118" s="1" t="s">
        <v>5853</v>
      </c>
      <c r="C3118" s="3" t="s">
        <v>5854</v>
      </c>
    </row>
    <row r="3119" spans="2:3" x14ac:dyDescent="0.25">
      <c r="B3119" s="1" t="s">
        <v>5855</v>
      </c>
      <c r="C3119" s="3" t="s">
        <v>5856</v>
      </c>
    </row>
    <row r="3120" spans="2:3" x14ac:dyDescent="0.25">
      <c r="B3120" s="1" t="s">
        <v>5857</v>
      </c>
      <c r="C3120" s="3" t="s">
        <v>5858</v>
      </c>
    </row>
    <row r="3121" spans="2:3" x14ac:dyDescent="0.25">
      <c r="B3121" s="1" t="s">
        <v>5859</v>
      </c>
      <c r="C3121" s="3" t="s">
        <v>5860</v>
      </c>
    </row>
    <row r="3122" spans="2:3" x14ac:dyDescent="0.25">
      <c r="B3122" s="1" t="s">
        <v>5861</v>
      </c>
      <c r="C3122" s="3" t="s">
        <v>5862</v>
      </c>
    </row>
    <row r="3123" spans="2:3" x14ac:dyDescent="0.25">
      <c r="B3123" s="1" t="s">
        <v>5863</v>
      </c>
      <c r="C3123" s="3" t="s">
        <v>5864</v>
      </c>
    </row>
    <row r="3124" spans="2:3" x14ac:dyDescent="0.25">
      <c r="B3124" s="1" t="s">
        <v>5865</v>
      </c>
      <c r="C3124" s="3" t="s">
        <v>5866</v>
      </c>
    </row>
    <row r="3125" spans="2:3" x14ac:dyDescent="0.25">
      <c r="B3125" s="1" t="s">
        <v>5867</v>
      </c>
      <c r="C3125" s="3" t="s">
        <v>5868</v>
      </c>
    </row>
    <row r="3126" spans="2:3" x14ac:dyDescent="0.25">
      <c r="B3126" s="1" t="s">
        <v>5869</v>
      </c>
      <c r="C3126" s="3" t="s">
        <v>5870</v>
      </c>
    </row>
    <row r="3127" spans="2:3" x14ac:dyDescent="0.25">
      <c r="B3127" s="1" t="s">
        <v>5871</v>
      </c>
      <c r="C3127" s="3" t="s">
        <v>5872</v>
      </c>
    </row>
    <row r="3128" spans="2:3" x14ac:dyDescent="0.25">
      <c r="B3128" s="1" t="s">
        <v>5873</v>
      </c>
      <c r="C3128" s="3" t="s">
        <v>5874</v>
      </c>
    </row>
    <row r="3129" spans="2:3" x14ac:dyDescent="0.25">
      <c r="B3129" s="1" t="s">
        <v>5875</v>
      </c>
      <c r="C3129" s="3" t="s">
        <v>5876</v>
      </c>
    </row>
    <row r="3130" spans="2:3" x14ac:dyDescent="0.25">
      <c r="B3130" s="1" t="s">
        <v>5877</v>
      </c>
      <c r="C3130" s="3" t="s">
        <v>5878</v>
      </c>
    </row>
    <row r="3131" spans="2:3" x14ac:dyDescent="0.25">
      <c r="B3131" s="1" t="s">
        <v>5879</v>
      </c>
      <c r="C3131" s="3" t="s">
        <v>5880</v>
      </c>
    </row>
    <row r="3132" spans="2:3" x14ac:dyDescent="0.25">
      <c r="B3132" s="1" t="s">
        <v>5881</v>
      </c>
      <c r="C3132" s="3" t="s">
        <v>5882</v>
      </c>
    </row>
    <row r="3133" spans="2:3" x14ac:dyDescent="0.25">
      <c r="B3133" s="1" t="s">
        <v>5883</v>
      </c>
      <c r="C3133" s="3" t="s">
        <v>5884</v>
      </c>
    </row>
    <row r="3134" spans="2:3" x14ac:dyDescent="0.25">
      <c r="B3134" s="1" t="s">
        <v>5885</v>
      </c>
      <c r="C3134" s="3" t="s">
        <v>5886</v>
      </c>
    </row>
    <row r="3135" spans="2:3" x14ac:dyDescent="0.25">
      <c r="B3135" s="1" t="s">
        <v>5887</v>
      </c>
      <c r="C3135" s="3" t="s">
        <v>5888</v>
      </c>
    </row>
    <row r="3136" spans="2:3" x14ac:dyDescent="0.25">
      <c r="B3136" s="1" t="s">
        <v>5889</v>
      </c>
      <c r="C3136" s="3" t="s">
        <v>5890</v>
      </c>
    </row>
    <row r="3137" spans="2:3" x14ac:dyDescent="0.25">
      <c r="B3137" s="1" t="s">
        <v>5891</v>
      </c>
      <c r="C3137" s="3" t="s">
        <v>5892</v>
      </c>
    </row>
    <row r="3138" spans="2:3" x14ac:dyDescent="0.25">
      <c r="B3138" s="1" t="s">
        <v>5893</v>
      </c>
      <c r="C3138" s="3" t="s">
        <v>5894</v>
      </c>
    </row>
    <row r="3139" spans="2:3" x14ac:dyDescent="0.25">
      <c r="B3139" s="1" t="s">
        <v>5895</v>
      </c>
      <c r="C3139" s="3" t="s">
        <v>5896</v>
      </c>
    </row>
    <row r="3140" spans="2:3" x14ac:dyDescent="0.25">
      <c r="B3140" s="1" t="s">
        <v>5897</v>
      </c>
      <c r="C3140" s="3" t="s">
        <v>5898</v>
      </c>
    </row>
    <row r="3141" spans="2:3" x14ac:dyDescent="0.25">
      <c r="B3141" s="1" t="s">
        <v>5899</v>
      </c>
      <c r="C3141" s="3" t="s">
        <v>5900</v>
      </c>
    </row>
    <row r="3142" spans="2:3" x14ac:dyDescent="0.25">
      <c r="B3142" s="1" t="s">
        <v>5901</v>
      </c>
      <c r="C3142" s="3" t="s">
        <v>5902</v>
      </c>
    </row>
    <row r="3143" spans="2:3" x14ac:dyDescent="0.25">
      <c r="B3143" s="1" t="s">
        <v>5903</v>
      </c>
      <c r="C3143" s="3" t="s">
        <v>5904</v>
      </c>
    </row>
    <row r="3144" spans="2:3" x14ac:dyDescent="0.25">
      <c r="B3144" s="1" t="s">
        <v>5905</v>
      </c>
      <c r="C3144" s="3" t="s">
        <v>5906</v>
      </c>
    </row>
    <row r="3145" spans="2:3" x14ac:dyDescent="0.25">
      <c r="B3145" s="1" t="s">
        <v>5907</v>
      </c>
      <c r="C3145" s="3" t="s">
        <v>5908</v>
      </c>
    </row>
    <row r="3146" spans="2:3" x14ac:dyDescent="0.25">
      <c r="B3146" s="1" t="s">
        <v>5909</v>
      </c>
      <c r="C3146" s="3" t="s">
        <v>5910</v>
      </c>
    </row>
    <row r="3147" spans="2:3" x14ac:dyDescent="0.25">
      <c r="B3147" s="1" t="s">
        <v>5911</v>
      </c>
      <c r="C3147" s="3" t="s">
        <v>5912</v>
      </c>
    </row>
    <row r="3148" spans="2:3" x14ac:dyDescent="0.25">
      <c r="B3148" s="1" t="s">
        <v>5913</v>
      </c>
      <c r="C3148" s="3" t="s">
        <v>5914</v>
      </c>
    </row>
    <row r="3149" spans="2:3" x14ac:dyDescent="0.25">
      <c r="B3149" s="1" t="s">
        <v>5915</v>
      </c>
      <c r="C3149" s="3" t="s">
        <v>5916</v>
      </c>
    </row>
    <row r="3150" spans="2:3" x14ac:dyDescent="0.25">
      <c r="B3150" s="1" t="s">
        <v>5917</v>
      </c>
      <c r="C3150" s="3" t="s">
        <v>5918</v>
      </c>
    </row>
    <row r="3151" spans="2:3" x14ac:dyDescent="0.25">
      <c r="B3151" s="1" t="s">
        <v>5919</v>
      </c>
      <c r="C3151" s="3" t="s">
        <v>5920</v>
      </c>
    </row>
    <row r="3152" spans="2:3" x14ac:dyDescent="0.25">
      <c r="B3152" s="1" t="s">
        <v>5921</v>
      </c>
      <c r="C3152" s="3" t="s">
        <v>5922</v>
      </c>
    </row>
    <row r="3153" spans="2:3" x14ac:dyDescent="0.25">
      <c r="B3153" s="1" t="s">
        <v>5923</v>
      </c>
      <c r="C3153" s="3" t="s">
        <v>5924</v>
      </c>
    </row>
    <row r="3154" spans="2:3" x14ac:dyDescent="0.25">
      <c r="B3154" s="1" t="s">
        <v>5925</v>
      </c>
      <c r="C3154" s="3" t="s">
        <v>5926</v>
      </c>
    </row>
    <row r="3155" spans="2:3" x14ac:dyDescent="0.25">
      <c r="B3155" s="1" t="s">
        <v>4695</v>
      </c>
      <c r="C3155" s="3" t="s">
        <v>5927</v>
      </c>
    </row>
    <row r="3156" spans="2:3" x14ac:dyDescent="0.25">
      <c r="B3156" s="1" t="s">
        <v>5928</v>
      </c>
      <c r="C3156" s="3" t="s">
        <v>5929</v>
      </c>
    </row>
    <row r="3157" spans="2:3" x14ac:dyDescent="0.25">
      <c r="B3157" s="1" t="s">
        <v>5930</v>
      </c>
      <c r="C3157" s="3" t="s">
        <v>5931</v>
      </c>
    </row>
    <row r="3158" spans="2:3" x14ac:dyDescent="0.25">
      <c r="B3158" s="1" t="s">
        <v>5932</v>
      </c>
      <c r="C3158" s="3" t="s">
        <v>5933</v>
      </c>
    </row>
    <row r="3159" spans="2:3" x14ac:dyDescent="0.25">
      <c r="B3159" s="1" t="s">
        <v>5934</v>
      </c>
      <c r="C3159" s="3" t="s">
        <v>5935</v>
      </c>
    </row>
    <row r="3160" spans="2:3" x14ac:dyDescent="0.25">
      <c r="B3160" s="1" t="s">
        <v>5936</v>
      </c>
      <c r="C3160" s="3" t="s">
        <v>5937</v>
      </c>
    </row>
    <row r="3161" spans="2:3" x14ac:dyDescent="0.25">
      <c r="B3161" s="1" t="s">
        <v>5938</v>
      </c>
      <c r="C3161" s="3" t="s">
        <v>5939</v>
      </c>
    </row>
    <row r="3162" spans="2:3" x14ac:dyDescent="0.25">
      <c r="B3162" s="1" t="s">
        <v>5940</v>
      </c>
      <c r="C3162" s="3" t="s">
        <v>5941</v>
      </c>
    </row>
    <row r="3163" spans="2:3" x14ac:dyDescent="0.25">
      <c r="B3163" s="1" t="s">
        <v>5942</v>
      </c>
      <c r="C3163" s="3" t="s">
        <v>5943</v>
      </c>
    </row>
    <row r="3164" spans="2:3" x14ac:dyDescent="0.25">
      <c r="B3164" s="1" t="s">
        <v>5944</v>
      </c>
      <c r="C3164" s="3" t="s">
        <v>5945</v>
      </c>
    </row>
    <row r="3165" spans="2:3" x14ac:dyDescent="0.25">
      <c r="B3165" s="1" t="s">
        <v>5946</v>
      </c>
      <c r="C3165" s="3" t="s">
        <v>5947</v>
      </c>
    </row>
    <row r="3166" spans="2:3" x14ac:dyDescent="0.25">
      <c r="B3166" s="1" t="s">
        <v>5948</v>
      </c>
      <c r="C3166" s="3" t="s">
        <v>5949</v>
      </c>
    </row>
    <row r="3167" spans="2:3" x14ac:dyDescent="0.25">
      <c r="B3167" s="1" t="s">
        <v>5950</v>
      </c>
      <c r="C3167" s="3" t="s">
        <v>5951</v>
      </c>
    </row>
    <row r="3168" spans="2:3" x14ac:dyDescent="0.25">
      <c r="B3168" s="1" t="s">
        <v>5952</v>
      </c>
      <c r="C3168" s="3" t="s">
        <v>5953</v>
      </c>
    </row>
    <row r="3169" spans="2:3" x14ac:dyDescent="0.25">
      <c r="B3169" s="1" t="s">
        <v>5954</v>
      </c>
      <c r="C3169" s="3" t="s">
        <v>5955</v>
      </c>
    </row>
    <row r="3170" spans="2:3" x14ac:dyDescent="0.25">
      <c r="B3170" s="1" t="s">
        <v>5956</v>
      </c>
      <c r="C3170" s="3" t="s">
        <v>5957</v>
      </c>
    </row>
    <row r="3171" spans="2:3" x14ac:dyDescent="0.25">
      <c r="B3171" s="1" t="s">
        <v>5958</v>
      </c>
      <c r="C3171" s="3" t="s">
        <v>5959</v>
      </c>
    </row>
    <row r="3172" spans="2:3" x14ac:dyDescent="0.25">
      <c r="B3172" s="1" t="s">
        <v>5960</v>
      </c>
      <c r="C3172" s="3" t="s">
        <v>5961</v>
      </c>
    </row>
    <row r="3173" spans="2:3" x14ac:dyDescent="0.25">
      <c r="B3173" s="1" t="s">
        <v>5962</v>
      </c>
      <c r="C3173" s="3" t="s">
        <v>5963</v>
      </c>
    </row>
    <row r="3174" spans="2:3" x14ac:dyDescent="0.25">
      <c r="B3174" s="1" t="s">
        <v>5964</v>
      </c>
      <c r="C3174" s="3" t="s">
        <v>5965</v>
      </c>
    </row>
    <row r="3175" spans="2:3" x14ac:dyDescent="0.25">
      <c r="B3175" s="1" t="s">
        <v>5966</v>
      </c>
      <c r="C3175" s="3" t="s">
        <v>5967</v>
      </c>
    </row>
    <row r="3176" spans="2:3" x14ac:dyDescent="0.25">
      <c r="B3176" s="1" t="s">
        <v>5968</v>
      </c>
      <c r="C3176" s="3" t="s">
        <v>5969</v>
      </c>
    </row>
    <row r="3177" spans="2:3" x14ac:dyDescent="0.25">
      <c r="B3177" s="1" t="s">
        <v>5970</v>
      </c>
      <c r="C3177" s="3" t="s">
        <v>5971</v>
      </c>
    </row>
    <row r="3178" spans="2:3" x14ac:dyDescent="0.25">
      <c r="B3178" s="1" t="s">
        <v>5972</v>
      </c>
      <c r="C3178" s="3" t="s">
        <v>5973</v>
      </c>
    </row>
    <row r="3179" spans="2:3" x14ac:dyDescent="0.25">
      <c r="B3179" s="1" t="s">
        <v>5974</v>
      </c>
      <c r="C3179" s="3" t="s">
        <v>5975</v>
      </c>
    </row>
    <row r="3180" spans="2:3" x14ac:dyDescent="0.25">
      <c r="B3180" s="1" t="s">
        <v>5976</v>
      </c>
      <c r="C3180" s="3" t="s">
        <v>5977</v>
      </c>
    </row>
    <row r="3181" spans="2:3" x14ac:dyDescent="0.25">
      <c r="B3181" s="1" t="s">
        <v>9735</v>
      </c>
      <c r="C3181" s="3" t="s">
        <v>5978</v>
      </c>
    </row>
    <row r="3182" spans="2:3" x14ac:dyDescent="0.25">
      <c r="B3182" s="1" t="s">
        <v>5979</v>
      </c>
      <c r="C3182" s="3" t="s">
        <v>5980</v>
      </c>
    </row>
    <row r="3183" spans="2:3" x14ac:dyDescent="0.25">
      <c r="B3183" s="1" t="s">
        <v>5981</v>
      </c>
      <c r="C3183" s="3" t="s">
        <v>5982</v>
      </c>
    </row>
    <row r="3184" spans="2:3" x14ac:dyDescent="0.25">
      <c r="B3184" s="1" t="s">
        <v>5983</v>
      </c>
      <c r="C3184" s="3" t="s">
        <v>5984</v>
      </c>
    </row>
    <row r="3185" spans="2:3" x14ac:dyDescent="0.25">
      <c r="B3185" s="1" t="s">
        <v>5985</v>
      </c>
      <c r="C3185" s="3" t="s">
        <v>5986</v>
      </c>
    </row>
    <row r="3186" spans="2:3" x14ac:dyDescent="0.25">
      <c r="B3186" s="1" t="s">
        <v>5987</v>
      </c>
      <c r="C3186" s="3" t="s">
        <v>5988</v>
      </c>
    </row>
    <row r="3187" spans="2:3" x14ac:dyDescent="0.25">
      <c r="B3187" s="1" t="s">
        <v>5989</v>
      </c>
      <c r="C3187" s="3" t="s">
        <v>5990</v>
      </c>
    </row>
    <row r="3188" spans="2:3" x14ac:dyDescent="0.25">
      <c r="B3188" s="1" t="s">
        <v>5991</v>
      </c>
      <c r="C3188" s="3" t="s">
        <v>5992</v>
      </c>
    </row>
    <row r="3189" spans="2:3" x14ac:dyDescent="0.25">
      <c r="B3189" s="1" t="s">
        <v>5993</v>
      </c>
      <c r="C3189" s="3" t="s">
        <v>5994</v>
      </c>
    </row>
    <row r="3190" spans="2:3" x14ac:dyDescent="0.25">
      <c r="B3190" s="1" t="s">
        <v>5995</v>
      </c>
      <c r="C3190" s="3" t="s">
        <v>5996</v>
      </c>
    </row>
    <row r="3191" spans="2:3" x14ac:dyDescent="0.25">
      <c r="B3191" s="1" t="s">
        <v>5997</v>
      </c>
      <c r="C3191" s="3" t="s">
        <v>5998</v>
      </c>
    </row>
    <row r="3192" spans="2:3" x14ac:dyDescent="0.25">
      <c r="B3192" s="1" t="s">
        <v>5999</v>
      </c>
      <c r="C3192" s="3" t="s">
        <v>6000</v>
      </c>
    </row>
    <row r="3193" spans="2:3" x14ac:dyDescent="0.25">
      <c r="B3193" s="1" t="s">
        <v>6001</v>
      </c>
      <c r="C3193" s="3" t="s">
        <v>6002</v>
      </c>
    </row>
    <row r="3194" spans="2:3" x14ac:dyDescent="0.25">
      <c r="B3194" s="1" t="s">
        <v>9722</v>
      </c>
      <c r="C3194" s="3" t="s">
        <v>6003</v>
      </c>
    </row>
    <row r="3195" spans="2:3" x14ac:dyDescent="0.25">
      <c r="B3195" s="1" t="s">
        <v>6004</v>
      </c>
      <c r="C3195" s="3" t="s">
        <v>6005</v>
      </c>
    </row>
    <row r="3196" spans="2:3" x14ac:dyDescent="0.25">
      <c r="B3196" s="1" t="s">
        <v>6006</v>
      </c>
      <c r="C3196" s="3" t="s">
        <v>6007</v>
      </c>
    </row>
    <row r="3197" spans="2:3" x14ac:dyDescent="0.25">
      <c r="B3197" s="1" t="s">
        <v>6008</v>
      </c>
      <c r="C3197" s="3" t="s">
        <v>6009</v>
      </c>
    </row>
    <row r="3198" spans="2:3" x14ac:dyDescent="0.25">
      <c r="B3198" s="1" t="s">
        <v>6010</v>
      </c>
      <c r="C3198" s="3" t="s">
        <v>6011</v>
      </c>
    </row>
    <row r="3199" spans="2:3" x14ac:dyDescent="0.25">
      <c r="B3199" s="1" t="s">
        <v>6012</v>
      </c>
      <c r="C3199" s="3" t="s">
        <v>6013</v>
      </c>
    </row>
    <row r="3200" spans="2:3" x14ac:dyDescent="0.25">
      <c r="B3200" s="1" t="s">
        <v>6014</v>
      </c>
      <c r="C3200" s="3" t="s">
        <v>6015</v>
      </c>
    </row>
    <row r="3201" spans="2:3" x14ac:dyDescent="0.25">
      <c r="B3201" s="1" t="s">
        <v>6016</v>
      </c>
      <c r="C3201" s="3" t="s">
        <v>6017</v>
      </c>
    </row>
    <row r="3202" spans="2:3" x14ac:dyDescent="0.25">
      <c r="B3202" s="1" t="s">
        <v>3891</v>
      </c>
      <c r="C3202" s="3" t="s">
        <v>6018</v>
      </c>
    </row>
    <row r="3203" spans="2:3" x14ac:dyDescent="0.25">
      <c r="B3203" s="1" t="s">
        <v>6019</v>
      </c>
      <c r="C3203" s="3" t="s">
        <v>6020</v>
      </c>
    </row>
    <row r="3204" spans="2:3" x14ac:dyDescent="0.25">
      <c r="B3204" s="1" t="s">
        <v>6021</v>
      </c>
      <c r="C3204" s="3" t="s">
        <v>6022</v>
      </c>
    </row>
    <row r="3205" spans="2:3" x14ac:dyDescent="0.25">
      <c r="B3205" s="1" t="s">
        <v>6023</v>
      </c>
      <c r="C3205" s="3" t="s">
        <v>6024</v>
      </c>
    </row>
    <row r="3206" spans="2:3" x14ac:dyDescent="0.25">
      <c r="B3206" s="1" t="s">
        <v>6025</v>
      </c>
      <c r="C3206" s="3" t="s">
        <v>6026</v>
      </c>
    </row>
    <row r="3207" spans="2:3" x14ac:dyDescent="0.25">
      <c r="B3207" s="1" t="s">
        <v>6027</v>
      </c>
      <c r="C3207" s="3" t="s">
        <v>6028</v>
      </c>
    </row>
    <row r="3208" spans="2:3" x14ac:dyDescent="0.25">
      <c r="B3208" s="1" t="s">
        <v>6029</v>
      </c>
      <c r="C3208" s="3" t="s">
        <v>6030</v>
      </c>
    </row>
    <row r="3209" spans="2:3" x14ac:dyDescent="0.25">
      <c r="B3209" s="1" t="s">
        <v>6031</v>
      </c>
      <c r="C3209" s="3" t="s">
        <v>6032</v>
      </c>
    </row>
    <row r="3210" spans="2:3" x14ac:dyDescent="0.25">
      <c r="B3210" s="1" t="s">
        <v>6033</v>
      </c>
      <c r="C3210" s="3" t="s">
        <v>6034</v>
      </c>
    </row>
    <row r="3211" spans="2:3" x14ac:dyDescent="0.25">
      <c r="B3211" s="1" t="s">
        <v>6035</v>
      </c>
      <c r="C3211" s="3" t="s">
        <v>6036</v>
      </c>
    </row>
    <row r="3212" spans="2:3" x14ac:dyDescent="0.25">
      <c r="B3212" s="1" t="s">
        <v>6037</v>
      </c>
      <c r="C3212" s="3" t="s">
        <v>6038</v>
      </c>
    </row>
    <row r="3213" spans="2:3" x14ac:dyDescent="0.25">
      <c r="B3213" s="1" t="s">
        <v>6039</v>
      </c>
      <c r="C3213" s="3" t="s">
        <v>6040</v>
      </c>
    </row>
    <row r="3214" spans="2:3" x14ac:dyDescent="0.25">
      <c r="B3214" s="1" t="s">
        <v>6041</v>
      </c>
      <c r="C3214" s="3" t="s">
        <v>6042</v>
      </c>
    </row>
    <row r="3215" spans="2:3" x14ac:dyDescent="0.25">
      <c r="B3215" s="1" t="s">
        <v>6043</v>
      </c>
      <c r="C3215" s="3" t="s">
        <v>6044</v>
      </c>
    </row>
    <row r="3216" spans="2:3" x14ac:dyDescent="0.25">
      <c r="B3216" s="1" t="s">
        <v>6045</v>
      </c>
      <c r="C3216" s="3" t="s">
        <v>6046</v>
      </c>
    </row>
    <row r="3217" spans="2:3" x14ac:dyDescent="0.25">
      <c r="B3217" s="1" t="s">
        <v>6047</v>
      </c>
      <c r="C3217" s="3" t="s">
        <v>6048</v>
      </c>
    </row>
    <row r="3218" spans="2:3" x14ac:dyDescent="0.25">
      <c r="B3218" s="1" t="s">
        <v>6049</v>
      </c>
      <c r="C3218" s="3" t="s">
        <v>6050</v>
      </c>
    </row>
    <row r="3219" spans="2:3" x14ac:dyDescent="0.25">
      <c r="B3219" s="1" t="s">
        <v>5008</v>
      </c>
      <c r="C3219" s="3" t="s">
        <v>6051</v>
      </c>
    </row>
    <row r="3220" spans="2:3" x14ac:dyDescent="0.25">
      <c r="B3220" s="1" t="s">
        <v>6052</v>
      </c>
      <c r="C3220" s="3" t="s">
        <v>6053</v>
      </c>
    </row>
    <row r="3221" spans="2:3" x14ac:dyDescent="0.25">
      <c r="B3221" s="1" t="s">
        <v>6054</v>
      </c>
      <c r="C3221" s="3" t="s">
        <v>6055</v>
      </c>
    </row>
    <row r="3222" spans="2:3" x14ac:dyDescent="0.25">
      <c r="B3222" s="1" t="s">
        <v>6056</v>
      </c>
      <c r="C3222" s="3" t="s">
        <v>6057</v>
      </c>
    </row>
    <row r="3223" spans="2:3" x14ac:dyDescent="0.25">
      <c r="B3223" s="1" t="s">
        <v>6058</v>
      </c>
      <c r="C3223" s="3" t="s">
        <v>6059</v>
      </c>
    </row>
    <row r="3224" spans="2:3" x14ac:dyDescent="0.25">
      <c r="B3224" s="1" t="s">
        <v>6060</v>
      </c>
      <c r="C3224" s="3" t="s">
        <v>6061</v>
      </c>
    </row>
    <row r="3225" spans="2:3" x14ac:dyDescent="0.25">
      <c r="B3225" s="1" t="s">
        <v>6062</v>
      </c>
      <c r="C3225" s="3" t="s">
        <v>6063</v>
      </c>
    </row>
    <row r="3226" spans="2:3" x14ac:dyDescent="0.25">
      <c r="B3226" s="1" t="s">
        <v>6064</v>
      </c>
      <c r="C3226" s="3" t="s">
        <v>6065</v>
      </c>
    </row>
    <row r="3227" spans="2:3" x14ac:dyDescent="0.25">
      <c r="B3227" s="1" t="s">
        <v>6066</v>
      </c>
      <c r="C3227" s="3" t="s">
        <v>6067</v>
      </c>
    </row>
    <row r="3228" spans="2:3" x14ac:dyDescent="0.25">
      <c r="B3228" s="1" t="s">
        <v>6068</v>
      </c>
      <c r="C3228" s="3" t="s">
        <v>6069</v>
      </c>
    </row>
    <row r="3229" spans="2:3" x14ac:dyDescent="0.25">
      <c r="B3229" s="1" t="s">
        <v>6070</v>
      </c>
      <c r="C3229" s="3" t="s">
        <v>6071</v>
      </c>
    </row>
    <row r="3230" spans="2:3" x14ac:dyDescent="0.25">
      <c r="B3230" s="1" t="s">
        <v>6072</v>
      </c>
      <c r="C3230" s="3" t="s">
        <v>6073</v>
      </c>
    </row>
    <row r="3231" spans="2:3" x14ac:dyDescent="0.25">
      <c r="B3231" s="1" t="s">
        <v>6074</v>
      </c>
      <c r="C3231" s="3" t="s">
        <v>6075</v>
      </c>
    </row>
    <row r="3232" spans="2:3" x14ac:dyDescent="0.25">
      <c r="B3232" s="1" t="s">
        <v>6076</v>
      </c>
      <c r="C3232" s="3" t="s">
        <v>6077</v>
      </c>
    </row>
    <row r="3233" spans="2:3" x14ac:dyDescent="0.25">
      <c r="B3233" s="1" t="s">
        <v>6078</v>
      </c>
      <c r="C3233" s="3" t="s">
        <v>6079</v>
      </c>
    </row>
    <row r="3234" spans="2:3" x14ac:dyDescent="0.25">
      <c r="B3234" s="1" t="s">
        <v>6080</v>
      </c>
      <c r="C3234" s="3" t="s">
        <v>6081</v>
      </c>
    </row>
    <row r="3235" spans="2:3" x14ac:dyDescent="0.25">
      <c r="B3235" s="1" t="s">
        <v>6082</v>
      </c>
      <c r="C3235" s="3" t="s">
        <v>6083</v>
      </c>
    </row>
    <row r="3236" spans="2:3" x14ac:dyDescent="0.25">
      <c r="B3236" s="1" t="s">
        <v>6084</v>
      </c>
      <c r="C3236" s="3" t="s">
        <v>6085</v>
      </c>
    </row>
    <row r="3237" spans="2:3" x14ac:dyDescent="0.25">
      <c r="B3237" s="1" t="s">
        <v>6086</v>
      </c>
      <c r="C3237" s="3" t="s">
        <v>6087</v>
      </c>
    </row>
    <row r="3238" spans="2:3" x14ac:dyDescent="0.25">
      <c r="B3238" s="1" t="s">
        <v>6088</v>
      </c>
      <c r="C3238" s="3" t="s">
        <v>6089</v>
      </c>
    </row>
    <row r="3239" spans="2:3" x14ac:dyDescent="0.25">
      <c r="B3239" s="1" t="s">
        <v>6090</v>
      </c>
      <c r="C3239" s="3" t="s">
        <v>6091</v>
      </c>
    </row>
    <row r="3240" spans="2:3" x14ac:dyDescent="0.25">
      <c r="B3240" s="1" t="s">
        <v>6092</v>
      </c>
      <c r="C3240" s="3" t="s">
        <v>6093</v>
      </c>
    </row>
    <row r="3241" spans="2:3" x14ac:dyDescent="0.25">
      <c r="B3241" s="1" t="s">
        <v>9736</v>
      </c>
      <c r="C3241" s="3" t="s">
        <v>6094</v>
      </c>
    </row>
    <row r="3242" spans="2:3" x14ac:dyDescent="0.25">
      <c r="B3242" s="1" t="s">
        <v>6095</v>
      </c>
      <c r="C3242" s="3" t="s">
        <v>6096</v>
      </c>
    </row>
    <row r="3243" spans="2:3" x14ac:dyDescent="0.25">
      <c r="B3243" s="1" t="s">
        <v>6097</v>
      </c>
      <c r="C3243" s="3" t="s">
        <v>6098</v>
      </c>
    </row>
    <row r="3244" spans="2:3" x14ac:dyDescent="0.25">
      <c r="B3244" s="1" t="s">
        <v>6099</v>
      </c>
      <c r="C3244" s="3" t="s">
        <v>6100</v>
      </c>
    </row>
    <row r="3245" spans="2:3" x14ac:dyDescent="0.25">
      <c r="B3245" s="1" t="s">
        <v>4312</v>
      </c>
      <c r="C3245" s="3" t="s">
        <v>6101</v>
      </c>
    </row>
    <row r="3246" spans="2:3" x14ac:dyDescent="0.25">
      <c r="B3246" s="1" t="s">
        <v>6102</v>
      </c>
      <c r="C3246" s="3" t="s">
        <v>6103</v>
      </c>
    </row>
    <row r="3247" spans="2:3" x14ac:dyDescent="0.25">
      <c r="B3247" s="1" t="s">
        <v>6104</v>
      </c>
      <c r="C3247" s="3" t="s">
        <v>6105</v>
      </c>
    </row>
    <row r="3248" spans="2:3" x14ac:dyDescent="0.25">
      <c r="B3248" s="1" t="s">
        <v>6106</v>
      </c>
      <c r="C3248" s="3" t="s">
        <v>6107</v>
      </c>
    </row>
    <row r="3249" spans="2:3" x14ac:dyDescent="0.25">
      <c r="B3249" s="1" t="s">
        <v>6108</v>
      </c>
      <c r="C3249" s="3" t="s">
        <v>6109</v>
      </c>
    </row>
    <row r="3250" spans="2:3" x14ac:dyDescent="0.25">
      <c r="B3250" s="1" t="s">
        <v>6110</v>
      </c>
      <c r="C3250" s="3" t="s">
        <v>6111</v>
      </c>
    </row>
    <row r="3251" spans="2:3" x14ac:dyDescent="0.25">
      <c r="B3251" s="1" t="s">
        <v>6112</v>
      </c>
      <c r="C3251" s="3" t="s">
        <v>6113</v>
      </c>
    </row>
    <row r="3252" spans="2:3" x14ac:dyDescent="0.25">
      <c r="B3252" s="1" t="s">
        <v>6114</v>
      </c>
      <c r="C3252" s="3" t="s">
        <v>6115</v>
      </c>
    </row>
    <row r="3253" spans="2:3" x14ac:dyDescent="0.25">
      <c r="B3253" s="1" t="s">
        <v>6116</v>
      </c>
      <c r="C3253" s="3" t="s">
        <v>6117</v>
      </c>
    </row>
    <row r="3254" spans="2:3" x14ac:dyDescent="0.25">
      <c r="B3254" s="1" t="s">
        <v>6118</v>
      </c>
      <c r="C3254" s="3" t="s">
        <v>6119</v>
      </c>
    </row>
    <row r="3255" spans="2:3" x14ac:dyDescent="0.25">
      <c r="B3255" s="1" t="s">
        <v>6120</v>
      </c>
      <c r="C3255" s="3" t="s">
        <v>6121</v>
      </c>
    </row>
    <row r="3256" spans="2:3" x14ac:dyDescent="0.25">
      <c r="B3256" s="1" t="s">
        <v>6122</v>
      </c>
      <c r="C3256" s="3" t="s">
        <v>6123</v>
      </c>
    </row>
    <row r="3257" spans="2:3" x14ac:dyDescent="0.25">
      <c r="B3257" s="1" t="s">
        <v>6124</v>
      </c>
      <c r="C3257" s="3" t="s">
        <v>6125</v>
      </c>
    </row>
    <row r="3258" spans="2:3" x14ac:dyDescent="0.25">
      <c r="B3258" s="1" t="s">
        <v>6126</v>
      </c>
      <c r="C3258" s="3" t="s">
        <v>6127</v>
      </c>
    </row>
    <row r="3259" spans="2:3" x14ac:dyDescent="0.25">
      <c r="B3259" s="1" t="s">
        <v>6128</v>
      </c>
      <c r="C3259" s="3" t="s">
        <v>6129</v>
      </c>
    </row>
    <row r="3260" spans="2:3" x14ac:dyDescent="0.25">
      <c r="B3260" s="1" t="s">
        <v>6130</v>
      </c>
      <c r="C3260" s="3" t="s">
        <v>6131</v>
      </c>
    </row>
    <row r="3261" spans="2:3" x14ac:dyDescent="0.25">
      <c r="B3261" s="1" t="s">
        <v>6132</v>
      </c>
      <c r="C3261" s="3" t="s">
        <v>6133</v>
      </c>
    </row>
    <row r="3262" spans="2:3" x14ac:dyDescent="0.25">
      <c r="B3262" s="1" t="s">
        <v>6134</v>
      </c>
      <c r="C3262" s="3" t="s">
        <v>6135</v>
      </c>
    </row>
    <row r="3263" spans="2:3" x14ac:dyDescent="0.25">
      <c r="B3263" s="1" t="s">
        <v>6136</v>
      </c>
      <c r="C3263" s="3" t="s">
        <v>6137</v>
      </c>
    </row>
    <row r="3264" spans="2:3" x14ac:dyDescent="0.25">
      <c r="B3264" s="1" t="s">
        <v>6138</v>
      </c>
      <c r="C3264" s="3" t="s">
        <v>6139</v>
      </c>
    </row>
    <row r="3265" spans="2:3" x14ac:dyDescent="0.25">
      <c r="B3265" s="1" t="s">
        <v>6140</v>
      </c>
      <c r="C3265" s="3" t="s">
        <v>6141</v>
      </c>
    </row>
    <row r="3266" spans="2:3" x14ac:dyDescent="0.25">
      <c r="B3266" s="1" t="s">
        <v>6142</v>
      </c>
      <c r="C3266" s="3" t="s">
        <v>6143</v>
      </c>
    </row>
    <row r="3267" spans="2:3" x14ac:dyDescent="0.25">
      <c r="B3267" s="1" t="s">
        <v>6144</v>
      </c>
      <c r="C3267" s="3" t="s">
        <v>6145</v>
      </c>
    </row>
    <row r="3268" spans="2:3" x14ac:dyDescent="0.25">
      <c r="B3268" s="1" t="s">
        <v>6146</v>
      </c>
      <c r="C3268" s="3" t="s">
        <v>6147</v>
      </c>
    </row>
    <row r="3269" spans="2:3" x14ac:dyDescent="0.25">
      <c r="B3269" s="1" t="s">
        <v>6148</v>
      </c>
      <c r="C3269" s="3" t="s">
        <v>6149</v>
      </c>
    </row>
    <row r="3270" spans="2:3" x14ac:dyDescent="0.25">
      <c r="B3270" s="1" t="s">
        <v>6150</v>
      </c>
      <c r="C3270" s="3" t="s">
        <v>6151</v>
      </c>
    </row>
    <row r="3271" spans="2:3" x14ac:dyDescent="0.25">
      <c r="B3271" s="1" t="s">
        <v>6152</v>
      </c>
      <c r="C3271" s="3" t="s">
        <v>6153</v>
      </c>
    </row>
    <row r="3272" spans="2:3" x14ac:dyDescent="0.25">
      <c r="B3272" s="1" t="s">
        <v>6154</v>
      </c>
      <c r="C3272" s="3" t="s">
        <v>6155</v>
      </c>
    </row>
    <row r="3273" spans="2:3" x14ac:dyDescent="0.25">
      <c r="B3273" s="1" t="s">
        <v>6156</v>
      </c>
      <c r="C3273" s="3" t="s">
        <v>6157</v>
      </c>
    </row>
    <row r="3274" spans="2:3" x14ac:dyDescent="0.25">
      <c r="B3274" s="1" t="s">
        <v>6158</v>
      </c>
      <c r="C3274" s="3" t="s">
        <v>6159</v>
      </c>
    </row>
    <row r="3275" spans="2:3" x14ac:dyDescent="0.25">
      <c r="B3275" s="1" t="s">
        <v>6160</v>
      </c>
      <c r="C3275" s="3" t="s">
        <v>6161</v>
      </c>
    </row>
    <row r="3276" spans="2:3" x14ac:dyDescent="0.25">
      <c r="B3276" s="1" t="s">
        <v>6162</v>
      </c>
      <c r="C3276" s="3" t="s">
        <v>6163</v>
      </c>
    </row>
    <row r="3277" spans="2:3" x14ac:dyDescent="0.25">
      <c r="B3277" s="1" t="s">
        <v>6164</v>
      </c>
      <c r="C3277" s="3" t="s">
        <v>6165</v>
      </c>
    </row>
    <row r="3278" spans="2:3" x14ac:dyDescent="0.25">
      <c r="B3278" s="1" t="s">
        <v>6166</v>
      </c>
      <c r="C3278" s="3" t="s">
        <v>6167</v>
      </c>
    </row>
    <row r="3279" spans="2:3" x14ac:dyDescent="0.25">
      <c r="B3279" s="1" t="s">
        <v>6168</v>
      </c>
      <c r="C3279" s="3" t="s">
        <v>6169</v>
      </c>
    </row>
    <row r="3280" spans="2:3" x14ac:dyDescent="0.25">
      <c r="B3280" s="1" t="s">
        <v>6170</v>
      </c>
      <c r="C3280" s="3" t="s">
        <v>6171</v>
      </c>
    </row>
    <row r="3281" spans="2:3" x14ac:dyDescent="0.25">
      <c r="B3281" s="1" t="s">
        <v>6172</v>
      </c>
      <c r="C3281" s="3" t="s">
        <v>6173</v>
      </c>
    </row>
    <row r="3282" spans="2:3" x14ac:dyDescent="0.25">
      <c r="B3282" s="1" t="s">
        <v>6174</v>
      </c>
      <c r="C3282" s="3" t="s">
        <v>6175</v>
      </c>
    </row>
    <row r="3283" spans="2:3" x14ac:dyDescent="0.25">
      <c r="B3283" s="1" t="s">
        <v>6176</v>
      </c>
      <c r="C3283" s="3" t="s">
        <v>6177</v>
      </c>
    </row>
    <row r="3284" spans="2:3" x14ac:dyDescent="0.25">
      <c r="B3284" s="1" t="s">
        <v>6178</v>
      </c>
      <c r="C3284" s="3" t="s">
        <v>6179</v>
      </c>
    </row>
    <row r="3285" spans="2:3" x14ac:dyDescent="0.25">
      <c r="B3285" s="1" t="s">
        <v>6180</v>
      </c>
      <c r="C3285" s="3" t="s">
        <v>6181</v>
      </c>
    </row>
    <row r="3286" spans="2:3" x14ac:dyDescent="0.25">
      <c r="B3286" s="1" t="s">
        <v>6182</v>
      </c>
      <c r="C3286" s="3" t="s">
        <v>6183</v>
      </c>
    </row>
    <row r="3287" spans="2:3" x14ac:dyDescent="0.25">
      <c r="B3287" s="1" t="s">
        <v>6184</v>
      </c>
      <c r="C3287" s="3" t="s">
        <v>6185</v>
      </c>
    </row>
    <row r="3288" spans="2:3" x14ac:dyDescent="0.25">
      <c r="B3288" s="1" t="s">
        <v>6186</v>
      </c>
      <c r="C3288" s="3" t="s">
        <v>6187</v>
      </c>
    </row>
    <row r="3289" spans="2:3" x14ac:dyDescent="0.25">
      <c r="B3289" s="1" t="s">
        <v>6188</v>
      </c>
      <c r="C3289" s="3" t="s">
        <v>6189</v>
      </c>
    </row>
    <row r="3290" spans="2:3" x14ac:dyDescent="0.25">
      <c r="B3290" s="1" t="s">
        <v>6190</v>
      </c>
      <c r="C3290" s="3" t="s">
        <v>6191</v>
      </c>
    </row>
    <row r="3291" spans="2:3" x14ac:dyDescent="0.25">
      <c r="B3291" s="1" t="s">
        <v>6192</v>
      </c>
      <c r="C3291" s="3" t="s">
        <v>6193</v>
      </c>
    </row>
    <row r="3292" spans="2:3" x14ac:dyDescent="0.25">
      <c r="B3292" s="1" t="s">
        <v>6194</v>
      </c>
      <c r="C3292" s="3" t="s">
        <v>6195</v>
      </c>
    </row>
    <row r="3293" spans="2:3" x14ac:dyDescent="0.25">
      <c r="B3293" s="1" t="s">
        <v>6196</v>
      </c>
      <c r="C3293" s="3" t="s">
        <v>6197</v>
      </c>
    </row>
    <row r="3294" spans="2:3" x14ac:dyDescent="0.25">
      <c r="B3294" s="1" t="s">
        <v>6198</v>
      </c>
      <c r="C3294" s="3" t="s">
        <v>6199</v>
      </c>
    </row>
    <row r="3295" spans="2:3" x14ac:dyDescent="0.25">
      <c r="B3295" s="1" t="s">
        <v>6200</v>
      </c>
      <c r="C3295" s="3" t="s">
        <v>6201</v>
      </c>
    </row>
    <row r="3296" spans="2:3" x14ac:dyDescent="0.25">
      <c r="B3296" s="1" t="s">
        <v>6202</v>
      </c>
      <c r="C3296" s="3" t="s">
        <v>6203</v>
      </c>
    </row>
    <row r="3297" spans="2:3" x14ac:dyDescent="0.25">
      <c r="B3297" s="1" t="s">
        <v>6204</v>
      </c>
      <c r="C3297" s="3" t="s">
        <v>6205</v>
      </c>
    </row>
    <row r="3298" spans="2:3" x14ac:dyDescent="0.25">
      <c r="B3298" s="1" t="s">
        <v>6206</v>
      </c>
      <c r="C3298" s="3" t="s">
        <v>6207</v>
      </c>
    </row>
    <row r="3299" spans="2:3" x14ac:dyDescent="0.25">
      <c r="B3299" s="1" t="s">
        <v>6208</v>
      </c>
      <c r="C3299" s="3" t="s">
        <v>6209</v>
      </c>
    </row>
    <row r="3300" spans="2:3" x14ac:dyDescent="0.25">
      <c r="B3300" s="1" t="s">
        <v>6210</v>
      </c>
      <c r="C3300" s="3" t="s">
        <v>6211</v>
      </c>
    </row>
    <row r="3301" spans="2:3" x14ac:dyDescent="0.25">
      <c r="B3301" s="1" t="s">
        <v>6212</v>
      </c>
      <c r="C3301" s="3" t="s">
        <v>6213</v>
      </c>
    </row>
    <row r="3302" spans="2:3" x14ac:dyDescent="0.25">
      <c r="B3302" s="1" t="s">
        <v>6214</v>
      </c>
      <c r="C3302" s="3" t="s">
        <v>6215</v>
      </c>
    </row>
    <row r="3303" spans="2:3" x14ac:dyDescent="0.25">
      <c r="B3303" s="1" t="s">
        <v>6216</v>
      </c>
      <c r="C3303" s="3" t="s">
        <v>6217</v>
      </c>
    </row>
    <row r="3304" spans="2:3" x14ac:dyDescent="0.25">
      <c r="B3304" s="1" t="s">
        <v>6218</v>
      </c>
      <c r="C3304" s="3" t="s">
        <v>6219</v>
      </c>
    </row>
    <row r="3305" spans="2:3" x14ac:dyDescent="0.25">
      <c r="B3305" s="1" t="s">
        <v>6220</v>
      </c>
      <c r="C3305" s="3" t="s">
        <v>6221</v>
      </c>
    </row>
    <row r="3306" spans="2:3" x14ac:dyDescent="0.25">
      <c r="B3306" s="1" t="s">
        <v>6222</v>
      </c>
      <c r="C3306" s="3" t="s">
        <v>6223</v>
      </c>
    </row>
    <row r="3307" spans="2:3" x14ac:dyDescent="0.25">
      <c r="B3307" s="1" t="s">
        <v>6224</v>
      </c>
      <c r="C3307" s="3" t="s">
        <v>6225</v>
      </c>
    </row>
    <row r="3308" spans="2:3" x14ac:dyDescent="0.25">
      <c r="B3308" s="1" t="s">
        <v>6226</v>
      </c>
      <c r="C3308" s="3" t="s">
        <v>6227</v>
      </c>
    </row>
    <row r="3309" spans="2:3" x14ac:dyDescent="0.25">
      <c r="B3309" s="1" t="s">
        <v>6228</v>
      </c>
      <c r="C3309" s="3" t="s">
        <v>6229</v>
      </c>
    </row>
    <row r="3310" spans="2:3" x14ac:dyDescent="0.25">
      <c r="B3310" s="1" t="s">
        <v>1959</v>
      </c>
      <c r="C3310" s="3" t="s">
        <v>6230</v>
      </c>
    </row>
    <row r="3311" spans="2:3" x14ac:dyDescent="0.25">
      <c r="B3311" s="1" t="s">
        <v>6231</v>
      </c>
      <c r="C3311" s="3" t="s">
        <v>6232</v>
      </c>
    </row>
    <row r="3312" spans="2:3" x14ac:dyDescent="0.25">
      <c r="B3312" s="1" t="s">
        <v>6233</v>
      </c>
      <c r="C3312" s="3" t="s">
        <v>6234</v>
      </c>
    </row>
    <row r="3313" spans="2:3" x14ac:dyDescent="0.25">
      <c r="B3313" s="1" t="s">
        <v>6235</v>
      </c>
      <c r="C3313" s="3" t="s">
        <v>6236</v>
      </c>
    </row>
    <row r="3314" spans="2:3" x14ac:dyDescent="0.25">
      <c r="B3314" s="1" t="s">
        <v>6237</v>
      </c>
      <c r="C3314" s="3" t="s">
        <v>6238</v>
      </c>
    </row>
    <row r="3315" spans="2:3" x14ac:dyDescent="0.25">
      <c r="B3315" s="1" t="s">
        <v>6239</v>
      </c>
      <c r="C3315" s="3" t="s">
        <v>6240</v>
      </c>
    </row>
    <row r="3316" spans="2:3" x14ac:dyDescent="0.25">
      <c r="B3316" s="1" t="s">
        <v>6241</v>
      </c>
      <c r="C3316" s="3" t="s">
        <v>6242</v>
      </c>
    </row>
    <row r="3317" spans="2:3" x14ac:dyDescent="0.25">
      <c r="B3317" s="1" t="s">
        <v>6243</v>
      </c>
      <c r="C3317" s="3" t="s">
        <v>6244</v>
      </c>
    </row>
    <row r="3318" spans="2:3" x14ac:dyDescent="0.25">
      <c r="B3318" s="1" t="s">
        <v>6245</v>
      </c>
      <c r="C3318" s="3" t="s">
        <v>6246</v>
      </c>
    </row>
    <row r="3319" spans="2:3" x14ac:dyDescent="0.25">
      <c r="B3319" s="1" t="s">
        <v>6247</v>
      </c>
      <c r="C3319" s="3" t="s">
        <v>6248</v>
      </c>
    </row>
    <row r="3320" spans="2:3" x14ac:dyDescent="0.25">
      <c r="B3320" s="1" t="s">
        <v>6249</v>
      </c>
      <c r="C3320" s="3" t="s">
        <v>6250</v>
      </c>
    </row>
    <row r="3321" spans="2:3" x14ac:dyDescent="0.25">
      <c r="B3321" s="1" t="s">
        <v>6251</v>
      </c>
      <c r="C3321" s="3" t="s">
        <v>6252</v>
      </c>
    </row>
    <row r="3322" spans="2:3" x14ac:dyDescent="0.25">
      <c r="B3322" s="1" t="s">
        <v>6253</v>
      </c>
      <c r="C3322" s="3" t="s">
        <v>6254</v>
      </c>
    </row>
    <row r="3323" spans="2:3" x14ac:dyDescent="0.25">
      <c r="B3323" s="1" t="s">
        <v>6255</v>
      </c>
      <c r="C3323" s="3" t="s">
        <v>6256</v>
      </c>
    </row>
    <row r="3324" spans="2:3" x14ac:dyDescent="0.25">
      <c r="B3324" s="1" t="s">
        <v>6257</v>
      </c>
      <c r="C3324" s="3" t="s">
        <v>6258</v>
      </c>
    </row>
    <row r="3325" spans="2:3" x14ac:dyDescent="0.25">
      <c r="B3325" s="1" t="s">
        <v>1399</v>
      </c>
      <c r="C3325" s="3" t="s">
        <v>6259</v>
      </c>
    </row>
    <row r="3326" spans="2:3" x14ac:dyDescent="0.25">
      <c r="B3326" s="1" t="s">
        <v>6260</v>
      </c>
      <c r="C3326" s="3" t="s">
        <v>6261</v>
      </c>
    </row>
    <row r="3327" spans="2:3" x14ac:dyDescent="0.25">
      <c r="B3327" s="1" t="s">
        <v>3684</v>
      </c>
      <c r="C3327" s="3" t="s">
        <v>6262</v>
      </c>
    </row>
    <row r="3328" spans="2:3" x14ac:dyDescent="0.25">
      <c r="B3328" s="1" t="s">
        <v>6263</v>
      </c>
      <c r="C3328" s="3" t="s">
        <v>6264</v>
      </c>
    </row>
    <row r="3329" spans="2:3" x14ac:dyDescent="0.25">
      <c r="B3329" s="1" t="s">
        <v>6265</v>
      </c>
      <c r="C3329" s="3" t="s">
        <v>6266</v>
      </c>
    </row>
    <row r="3330" spans="2:3" x14ac:dyDescent="0.25">
      <c r="B3330" s="1" t="s">
        <v>6267</v>
      </c>
      <c r="C3330" s="3" t="s">
        <v>6268</v>
      </c>
    </row>
    <row r="3331" spans="2:3" x14ac:dyDescent="0.25">
      <c r="B3331" s="1" t="s">
        <v>6269</v>
      </c>
      <c r="C3331" s="3" t="s">
        <v>6270</v>
      </c>
    </row>
    <row r="3332" spans="2:3" x14ac:dyDescent="0.25">
      <c r="B3332" s="1" t="s">
        <v>6271</v>
      </c>
      <c r="C3332" s="3" t="s">
        <v>6272</v>
      </c>
    </row>
    <row r="3333" spans="2:3" x14ac:dyDescent="0.25">
      <c r="B3333" s="1" t="s">
        <v>6273</v>
      </c>
      <c r="C3333" s="3" t="s">
        <v>6274</v>
      </c>
    </row>
    <row r="3334" spans="2:3" x14ac:dyDescent="0.25">
      <c r="B3334" s="1" t="s">
        <v>6275</v>
      </c>
      <c r="C3334" s="3" t="s">
        <v>6276</v>
      </c>
    </row>
    <row r="3335" spans="2:3" x14ac:dyDescent="0.25">
      <c r="B3335" s="1" t="s">
        <v>6277</v>
      </c>
      <c r="C3335" s="3" t="s">
        <v>6278</v>
      </c>
    </row>
    <row r="3336" spans="2:3" x14ac:dyDescent="0.25">
      <c r="B3336" s="1" t="s">
        <v>6279</v>
      </c>
      <c r="C3336" s="3" t="s">
        <v>6280</v>
      </c>
    </row>
    <row r="3337" spans="2:3" x14ac:dyDescent="0.25">
      <c r="B3337" s="1" t="s">
        <v>6281</v>
      </c>
      <c r="C3337" s="3" t="s">
        <v>6282</v>
      </c>
    </row>
    <row r="3338" spans="2:3" x14ac:dyDescent="0.25">
      <c r="B3338" s="1" t="s">
        <v>6283</v>
      </c>
      <c r="C3338" s="3" t="s">
        <v>6284</v>
      </c>
    </row>
    <row r="3339" spans="2:3" x14ac:dyDescent="0.25">
      <c r="B3339" s="1" t="s">
        <v>6285</v>
      </c>
      <c r="C3339" s="3" t="s">
        <v>6286</v>
      </c>
    </row>
    <row r="3340" spans="2:3" x14ac:dyDescent="0.25">
      <c r="B3340" s="1" t="s">
        <v>6287</v>
      </c>
      <c r="C3340" s="3" t="s">
        <v>6288</v>
      </c>
    </row>
    <row r="3341" spans="2:3" x14ac:dyDescent="0.25">
      <c r="B3341" s="1" t="s">
        <v>6289</v>
      </c>
      <c r="C3341" s="3" t="s">
        <v>6290</v>
      </c>
    </row>
    <row r="3342" spans="2:3" x14ac:dyDescent="0.25">
      <c r="B3342" s="1" t="s">
        <v>6291</v>
      </c>
      <c r="C3342" s="3" t="s">
        <v>6292</v>
      </c>
    </row>
    <row r="3343" spans="2:3" x14ac:dyDescent="0.25">
      <c r="B3343" s="1" t="s">
        <v>6293</v>
      </c>
      <c r="C3343" s="3" t="s">
        <v>6294</v>
      </c>
    </row>
    <row r="3344" spans="2:3" x14ac:dyDescent="0.25">
      <c r="B3344" s="1" t="s">
        <v>6295</v>
      </c>
      <c r="C3344" s="3" t="s">
        <v>6296</v>
      </c>
    </row>
    <row r="3345" spans="2:3" x14ac:dyDescent="0.25">
      <c r="B3345" s="1" t="s">
        <v>6297</v>
      </c>
      <c r="C3345" s="3" t="s">
        <v>6298</v>
      </c>
    </row>
    <row r="3346" spans="2:3" x14ac:dyDescent="0.25">
      <c r="B3346" s="1" t="s">
        <v>6299</v>
      </c>
      <c r="C3346" s="3" t="s">
        <v>6300</v>
      </c>
    </row>
    <row r="3347" spans="2:3" x14ac:dyDescent="0.25">
      <c r="B3347" s="1" t="s">
        <v>6301</v>
      </c>
      <c r="C3347" s="3" t="s">
        <v>6302</v>
      </c>
    </row>
    <row r="3348" spans="2:3" x14ac:dyDescent="0.25">
      <c r="B3348" s="1" t="s">
        <v>6303</v>
      </c>
      <c r="C3348" s="3" t="s">
        <v>6304</v>
      </c>
    </row>
    <row r="3349" spans="2:3" x14ac:dyDescent="0.25">
      <c r="B3349" s="1" t="s">
        <v>6305</v>
      </c>
      <c r="C3349" s="3" t="s">
        <v>6306</v>
      </c>
    </row>
    <row r="3350" spans="2:3" x14ac:dyDescent="0.25">
      <c r="B3350" s="1" t="s">
        <v>6307</v>
      </c>
      <c r="C3350" s="3" t="s">
        <v>6308</v>
      </c>
    </row>
    <row r="3351" spans="2:3" x14ac:dyDescent="0.25">
      <c r="B3351" s="1" t="s">
        <v>6309</v>
      </c>
      <c r="C3351" s="3" t="s">
        <v>6310</v>
      </c>
    </row>
    <row r="3352" spans="2:3" x14ac:dyDescent="0.25">
      <c r="B3352" s="1" t="s">
        <v>6311</v>
      </c>
      <c r="C3352" s="3" t="s">
        <v>6312</v>
      </c>
    </row>
    <row r="3353" spans="2:3" x14ac:dyDescent="0.25">
      <c r="B3353" s="1" t="s">
        <v>6313</v>
      </c>
      <c r="C3353" s="3" t="s">
        <v>6314</v>
      </c>
    </row>
    <row r="3354" spans="2:3" x14ac:dyDescent="0.25">
      <c r="B3354" s="1" t="s">
        <v>1937</v>
      </c>
      <c r="C3354" s="3" t="s">
        <v>6315</v>
      </c>
    </row>
    <row r="3355" spans="2:3" x14ac:dyDescent="0.25">
      <c r="B3355" s="1" t="s">
        <v>6316</v>
      </c>
      <c r="C3355" s="3" t="s">
        <v>6317</v>
      </c>
    </row>
    <row r="3356" spans="2:3" x14ac:dyDescent="0.25">
      <c r="B3356" s="1" t="s">
        <v>6318</v>
      </c>
      <c r="C3356" s="3" t="s">
        <v>6319</v>
      </c>
    </row>
    <row r="3357" spans="2:3" x14ac:dyDescent="0.25">
      <c r="B3357" s="1" t="s">
        <v>6320</v>
      </c>
      <c r="C3357" s="3" t="s">
        <v>6321</v>
      </c>
    </row>
    <row r="3358" spans="2:3" x14ac:dyDescent="0.25">
      <c r="B3358" s="1" t="s">
        <v>6322</v>
      </c>
      <c r="C3358" s="3" t="s">
        <v>6323</v>
      </c>
    </row>
    <row r="3359" spans="2:3" x14ac:dyDescent="0.25">
      <c r="B3359" s="1" t="s">
        <v>6324</v>
      </c>
      <c r="C3359" s="3" t="s">
        <v>6325</v>
      </c>
    </row>
    <row r="3360" spans="2:3" x14ac:dyDescent="0.25">
      <c r="B3360" s="1" t="s">
        <v>6326</v>
      </c>
      <c r="C3360" s="3" t="s">
        <v>6327</v>
      </c>
    </row>
    <row r="3361" spans="2:3" x14ac:dyDescent="0.25">
      <c r="B3361" s="1" t="s">
        <v>6328</v>
      </c>
      <c r="C3361" s="3" t="s">
        <v>6329</v>
      </c>
    </row>
    <row r="3362" spans="2:3" x14ac:dyDescent="0.25">
      <c r="B3362" s="1" t="s">
        <v>6330</v>
      </c>
      <c r="C3362" s="3" t="s">
        <v>6331</v>
      </c>
    </row>
    <row r="3363" spans="2:3" x14ac:dyDescent="0.25">
      <c r="B3363" s="1" t="s">
        <v>6332</v>
      </c>
      <c r="C3363" s="3" t="s">
        <v>6333</v>
      </c>
    </row>
    <row r="3364" spans="2:3" x14ac:dyDescent="0.25">
      <c r="B3364" s="1" t="s">
        <v>336</v>
      </c>
      <c r="C3364" s="3" t="s">
        <v>6334</v>
      </c>
    </row>
    <row r="3365" spans="2:3" x14ac:dyDescent="0.25">
      <c r="B3365" s="1" t="s">
        <v>6335</v>
      </c>
      <c r="C3365" s="3" t="s">
        <v>6336</v>
      </c>
    </row>
    <row r="3366" spans="2:3" x14ac:dyDescent="0.25">
      <c r="B3366" s="1" t="s">
        <v>6337</v>
      </c>
      <c r="C3366" s="3" t="s">
        <v>6338</v>
      </c>
    </row>
    <row r="3367" spans="2:3" x14ac:dyDescent="0.25">
      <c r="B3367" s="1" t="s">
        <v>6339</v>
      </c>
      <c r="C3367" s="3" t="s">
        <v>6340</v>
      </c>
    </row>
    <row r="3368" spans="2:3" x14ac:dyDescent="0.25">
      <c r="B3368" s="1" t="s">
        <v>6341</v>
      </c>
      <c r="C3368" s="3" t="s">
        <v>6342</v>
      </c>
    </row>
    <row r="3369" spans="2:3" x14ac:dyDescent="0.25">
      <c r="B3369" s="1" t="s">
        <v>6343</v>
      </c>
      <c r="C3369" s="3" t="s">
        <v>6344</v>
      </c>
    </row>
    <row r="3370" spans="2:3" x14ac:dyDescent="0.25">
      <c r="B3370" s="1" t="s">
        <v>6345</v>
      </c>
      <c r="C3370" s="3" t="s">
        <v>6346</v>
      </c>
    </row>
    <row r="3371" spans="2:3" x14ac:dyDescent="0.25">
      <c r="B3371" s="1" t="s">
        <v>6347</v>
      </c>
      <c r="C3371" s="3" t="s">
        <v>6348</v>
      </c>
    </row>
    <row r="3372" spans="2:3" x14ac:dyDescent="0.25">
      <c r="B3372" s="1" t="s">
        <v>6349</v>
      </c>
      <c r="C3372" s="3" t="s">
        <v>6350</v>
      </c>
    </row>
    <row r="3373" spans="2:3" x14ac:dyDescent="0.25">
      <c r="B3373" s="1" t="s">
        <v>6351</v>
      </c>
      <c r="C3373" s="3" t="s">
        <v>6352</v>
      </c>
    </row>
    <row r="3374" spans="2:3" x14ac:dyDescent="0.25">
      <c r="B3374" s="1" t="s">
        <v>6353</v>
      </c>
      <c r="C3374" s="3" t="s">
        <v>6354</v>
      </c>
    </row>
    <row r="3375" spans="2:3" x14ac:dyDescent="0.25">
      <c r="B3375" s="1" t="s">
        <v>6355</v>
      </c>
      <c r="C3375" s="3" t="s">
        <v>6356</v>
      </c>
    </row>
    <row r="3376" spans="2:3" x14ac:dyDescent="0.25">
      <c r="B3376" s="1" t="s">
        <v>6357</v>
      </c>
      <c r="C3376" s="3" t="s">
        <v>6358</v>
      </c>
    </row>
    <row r="3377" spans="2:3" x14ac:dyDescent="0.25">
      <c r="B3377" s="1" t="s">
        <v>6359</v>
      </c>
      <c r="C3377" s="3" t="s">
        <v>6360</v>
      </c>
    </row>
    <row r="3378" spans="2:3" x14ac:dyDescent="0.25">
      <c r="B3378" s="1" t="s">
        <v>6361</v>
      </c>
      <c r="C3378" s="3" t="s">
        <v>6362</v>
      </c>
    </row>
    <row r="3379" spans="2:3" x14ac:dyDescent="0.25">
      <c r="B3379" s="1" t="s">
        <v>6363</v>
      </c>
      <c r="C3379" s="3" t="s">
        <v>6364</v>
      </c>
    </row>
    <row r="3380" spans="2:3" x14ac:dyDescent="0.25">
      <c r="B3380" s="1" t="s">
        <v>6365</v>
      </c>
      <c r="C3380" s="3" t="s">
        <v>6366</v>
      </c>
    </row>
    <row r="3381" spans="2:3" x14ac:dyDescent="0.25">
      <c r="B3381" s="1" t="s">
        <v>6367</v>
      </c>
      <c r="C3381" s="3" t="s">
        <v>6368</v>
      </c>
    </row>
    <row r="3382" spans="2:3" x14ac:dyDescent="0.25">
      <c r="B3382" s="1" t="s">
        <v>6369</v>
      </c>
      <c r="C3382" s="3" t="s">
        <v>6370</v>
      </c>
    </row>
    <row r="3383" spans="2:3" x14ac:dyDescent="0.25">
      <c r="B3383" s="1" t="s">
        <v>6371</v>
      </c>
      <c r="C3383" s="3" t="s">
        <v>6372</v>
      </c>
    </row>
    <row r="3384" spans="2:3" x14ac:dyDescent="0.25">
      <c r="B3384" s="1" t="s">
        <v>6373</v>
      </c>
      <c r="C3384" s="3" t="s">
        <v>6374</v>
      </c>
    </row>
    <row r="3385" spans="2:3" x14ac:dyDescent="0.25">
      <c r="B3385" s="1" t="s">
        <v>6375</v>
      </c>
      <c r="C3385" s="3" t="s">
        <v>6376</v>
      </c>
    </row>
    <row r="3386" spans="2:3" x14ac:dyDescent="0.25">
      <c r="B3386" s="1" t="s">
        <v>6377</v>
      </c>
      <c r="C3386" s="3" t="s">
        <v>6378</v>
      </c>
    </row>
    <row r="3387" spans="2:3" x14ac:dyDescent="0.25">
      <c r="B3387" s="1" t="s">
        <v>6379</v>
      </c>
      <c r="C3387" s="3" t="s">
        <v>6380</v>
      </c>
    </row>
    <row r="3388" spans="2:3" x14ac:dyDescent="0.25">
      <c r="B3388" s="1" t="s">
        <v>6381</v>
      </c>
      <c r="C3388" s="3" t="s">
        <v>6382</v>
      </c>
    </row>
    <row r="3389" spans="2:3" x14ac:dyDescent="0.25">
      <c r="B3389" s="1" t="s">
        <v>6383</v>
      </c>
      <c r="C3389" s="3" t="s">
        <v>6384</v>
      </c>
    </row>
    <row r="3390" spans="2:3" x14ac:dyDescent="0.25">
      <c r="B3390" s="1" t="s">
        <v>6385</v>
      </c>
      <c r="C3390" s="3" t="s">
        <v>6386</v>
      </c>
    </row>
    <row r="3391" spans="2:3" x14ac:dyDescent="0.25">
      <c r="B3391" s="1" t="s">
        <v>6387</v>
      </c>
      <c r="C3391" s="3" t="s">
        <v>6388</v>
      </c>
    </row>
    <row r="3392" spans="2:3" x14ac:dyDescent="0.25">
      <c r="B3392" s="1" t="s">
        <v>6389</v>
      </c>
      <c r="C3392" s="3" t="s">
        <v>6390</v>
      </c>
    </row>
    <row r="3393" spans="2:3" x14ac:dyDescent="0.25">
      <c r="B3393" s="1" t="s">
        <v>9737</v>
      </c>
      <c r="C3393" s="3" t="s">
        <v>6391</v>
      </c>
    </row>
    <row r="3394" spans="2:3" x14ac:dyDescent="0.25">
      <c r="B3394" s="1" t="s">
        <v>6392</v>
      </c>
      <c r="C3394" s="3" t="s">
        <v>6393</v>
      </c>
    </row>
    <row r="3395" spans="2:3" x14ac:dyDescent="0.25">
      <c r="B3395" s="1" t="s">
        <v>6394</v>
      </c>
      <c r="C3395" s="3" t="s">
        <v>6395</v>
      </c>
    </row>
    <row r="3396" spans="2:3" x14ac:dyDescent="0.25">
      <c r="B3396" s="1" t="s">
        <v>6396</v>
      </c>
      <c r="C3396" s="3" t="s">
        <v>6397</v>
      </c>
    </row>
    <row r="3397" spans="2:3" x14ac:dyDescent="0.25">
      <c r="B3397" s="1" t="s">
        <v>6398</v>
      </c>
      <c r="C3397" s="3" t="s">
        <v>6399</v>
      </c>
    </row>
    <row r="3398" spans="2:3" x14ac:dyDescent="0.25">
      <c r="B3398" s="1" t="s">
        <v>6400</v>
      </c>
      <c r="C3398" s="3" t="s">
        <v>6401</v>
      </c>
    </row>
    <row r="3399" spans="2:3" x14ac:dyDescent="0.25">
      <c r="B3399" s="1" t="s">
        <v>6402</v>
      </c>
      <c r="C3399" s="3" t="s">
        <v>6403</v>
      </c>
    </row>
    <row r="3400" spans="2:3" x14ac:dyDescent="0.25">
      <c r="B3400" s="1" t="s">
        <v>6404</v>
      </c>
      <c r="C3400" s="3" t="s">
        <v>6405</v>
      </c>
    </row>
    <row r="3401" spans="2:3" x14ac:dyDescent="0.25">
      <c r="B3401" s="1" t="s">
        <v>6406</v>
      </c>
      <c r="C3401" s="3" t="s">
        <v>6407</v>
      </c>
    </row>
    <row r="3402" spans="2:3" x14ac:dyDescent="0.25">
      <c r="B3402" s="1" t="s">
        <v>6408</v>
      </c>
      <c r="C3402" s="3" t="s">
        <v>6409</v>
      </c>
    </row>
    <row r="3403" spans="2:3" x14ac:dyDescent="0.25">
      <c r="B3403" s="1" t="s">
        <v>6410</v>
      </c>
      <c r="C3403" s="3" t="s">
        <v>6411</v>
      </c>
    </row>
    <row r="3404" spans="2:3" x14ac:dyDescent="0.25">
      <c r="B3404" s="1" t="s">
        <v>6412</v>
      </c>
      <c r="C3404" s="3" t="s">
        <v>6413</v>
      </c>
    </row>
    <row r="3405" spans="2:3" x14ac:dyDescent="0.25">
      <c r="B3405" s="1" t="s">
        <v>6414</v>
      </c>
      <c r="C3405" s="3" t="s">
        <v>6415</v>
      </c>
    </row>
    <row r="3406" spans="2:3" x14ac:dyDescent="0.25">
      <c r="B3406" s="1" t="s">
        <v>6416</v>
      </c>
      <c r="C3406" s="3" t="s">
        <v>6417</v>
      </c>
    </row>
    <row r="3407" spans="2:3" x14ac:dyDescent="0.25">
      <c r="B3407" s="1" t="s">
        <v>6418</v>
      </c>
      <c r="C3407" s="3" t="s">
        <v>6419</v>
      </c>
    </row>
    <row r="3408" spans="2:3" x14ac:dyDescent="0.25">
      <c r="B3408" s="1" t="s">
        <v>6420</v>
      </c>
      <c r="C3408" s="3" t="s">
        <v>6421</v>
      </c>
    </row>
    <row r="3409" spans="2:3" x14ac:dyDescent="0.25">
      <c r="B3409" s="1" t="s">
        <v>6422</v>
      </c>
      <c r="C3409" s="3" t="s">
        <v>6423</v>
      </c>
    </row>
    <row r="3410" spans="2:3" x14ac:dyDescent="0.25">
      <c r="B3410" s="1" t="s">
        <v>6424</v>
      </c>
      <c r="C3410" s="3" t="s">
        <v>6425</v>
      </c>
    </row>
    <row r="3411" spans="2:3" x14ac:dyDescent="0.25">
      <c r="B3411" s="1" t="s">
        <v>6426</v>
      </c>
      <c r="C3411" s="3" t="s">
        <v>6427</v>
      </c>
    </row>
    <row r="3412" spans="2:3" x14ac:dyDescent="0.25">
      <c r="B3412" s="1" t="s">
        <v>6428</v>
      </c>
      <c r="C3412" s="3" t="s">
        <v>6429</v>
      </c>
    </row>
    <row r="3413" spans="2:3" x14ac:dyDescent="0.25">
      <c r="B3413" s="1" t="s">
        <v>6430</v>
      </c>
      <c r="C3413" s="3" t="s">
        <v>6431</v>
      </c>
    </row>
    <row r="3414" spans="2:3" x14ac:dyDescent="0.25">
      <c r="B3414" s="1" t="s">
        <v>6432</v>
      </c>
      <c r="C3414" s="3" t="s">
        <v>6433</v>
      </c>
    </row>
    <row r="3415" spans="2:3" x14ac:dyDescent="0.25">
      <c r="B3415" s="1" t="s">
        <v>6434</v>
      </c>
      <c r="C3415" s="3" t="s">
        <v>6435</v>
      </c>
    </row>
    <row r="3416" spans="2:3" x14ac:dyDescent="0.25">
      <c r="B3416" s="1" t="s">
        <v>6436</v>
      </c>
      <c r="C3416" s="3" t="s">
        <v>6437</v>
      </c>
    </row>
    <row r="3417" spans="2:3" x14ac:dyDescent="0.25">
      <c r="B3417" s="1" t="s">
        <v>6438</v>
      </c>
      <c r="C3417" s="3" t="s">
        <v>6439</v>
      </c>
    </row>
    <row r="3418" spans="2:3" x14ac:dyDescent="0.25">
      <c r="B3418" s="1" t="s">
        <v>6440</v>
      </c>
      <c r="C3418" s="3" t="s">
        <v>6441</v>
      </c>
    </row>
    <row r="3419" spans="2:3" x14ac:dyDescent="0.25">
      <c r="B3419" s="1" t="s">
        <v>6442</v>
      </c>
      <c r="C3419" s="3" t="s">
        <v>6443</v>
      </c>
    </row>
    <row r="3420" spans="2:3" x14ac:dyDescent="0.25">
      <c r="B3420" s="1" t="s">
        <v>6444</v>
      </c>
      <c r="C3420" s="3" t="s">
        <v>6445</v>
      </c>
    </row>
    <row r="3421" spans="2:3" x14ac:dyDescent="0.25">
      <c r="B3421" s="1" t="s">
        <v>6446</v>
      </c>
      <c r="C3421" s="3" t="s">
        <v>6447</v>
      </c>
    </row>
    <row r="3422" spans="2:3" x14ac:dyDescent="0.25">
      <c r="B3422" s="1" t="s">
        <v>6448</v>
      </c>
      <c r="C3422" s="3" t="s">
        <v>6449</v>
      </c>
    </row>
    <row r="3423" spans="2:3" x14ac:dyDescent="0.25">
      <c r="B3423" s="1" t="s">
        <v>6450</v>
      </c>
      <c r="C3423" s="3" t="s">
        <v>6451</v>
      </c>
    </row>
    <row r="3424" spans="2:3" x14ac:dyDescent="0.25">
      <c r="B3424" s="1" t="s">
        <v>6452</v>
      </c>
      <c r="C3424" s="3" t="s">
        <v>6453</v>
      </c>
    </row>
    <row r="3425" spans="2:3" x14ac:dyDescent="0.25">
      <c r="B3425" s="1" t="s">
        <v>6454</v>
      </c>
      <c r="C3425" s="3" t="s">
        <v>6455</v>
      </c>
    </row>
    <row r="3426" spans="2:3" x14ac:dyDescent="0.25">
      <c r="B3426" s="1" t="s">
        <v>6456</v>
      </c>
      <c r="C3426" s="3" t="s">
        <v>6457</v>
      </c>
    </row>
    <row r="3427" spans="2:3" x14ac:dyDescent="0.25">
      <c r="B3427" s="1" t="s">
        <v>6458</v>
      </c>
      <c r="C3427" s="3" t="s">
        <v>6459</v>
      </c>
    </row>
    <row r="3428" spans="2:3" x14ac:dyDescent="0.25">
      <c r="B3428" s="1" t="s">
        <v>6460</v>
      </c>
      <c r="C3428" s="3" t="s">
        <v>6461</v>
      </c>
    </row>
    <row r="3429" spans="2:3" x14ac:dyDescent="0.25">
      <c r="B3429" s="1" t="s">
        <v>4896</v>
      </c>
      <c r="C3429" s="3" t="s">
        <v>6462</v>
      </c>
    </row>
    <row r="3430" spans="2:3" x14ac:dyDescent="0.25">
      <c r="B3430" s="1" t="s">
        <v>6463</v>
      </c>
      <c r="C3430" s="3" t="s">
        <v>6464</v>
      </c>
    </row>
    <row r="3431" spans="2:3" x14ac:dyDescent="0.25">
      <c r="B3431" s="1" t="s">
        <v>9738</v>
      </c>
      <c r="C3431" s="3" t="s">
        <v>6465</v>
      </c>
    </row>
    <row r="3432" spans="2:3" x14ac:dyDescent="0.25">
      <c r="B3432" s="1" t="s">
        <v>6466</v>
      </c>
      <c r="C3432" s="3" t="s">
        <v>6467</v>
      </c>
    </row>
    <row r="3433" spans="2:3" x14ac:dyDescent="0.25">
      <c r="B3433" s="1" t="s">
        <v>6468</v>
      </c>
      <c r="C3433" s="3" t="s">
        <v>6469</v>
      </c>
    </row>
    <row r="3434" spans="2:3" x14ac:dyDescent="0.25">
      <c r="B3434" s="1" t="s">
        <v>6470</v>
      </c>
      <c r="C3434" s="3" t="s">
        <v>6471</v>
      </c>
    </row>
    <row r="3435" spans="2:3" x14ac:dyDescent="0.25">
      <c r="B3435" s="1" t="s">
        <v>6472</v>
      </c>
      <c r="C3435" s="3" t="s">
        <v>6473</v>
      </c>
    </row>
    <row r="3436" spans="2:3" x14ac:dyDescent="0.25">
      <c r="B3436" s="1" t="s">
        <v>6474</v>
      </c>
      <c r="C3436" s="3" t="s">
        <v>6475</v>
      </c>
    </row>
    <row r="3437" spans="2:3" x14ac:dyDescent="0.25">
      <c r="B3437" s="1" t="s">
        <v>6476</v>
      </c>
      <c r="C3437" s="3" t="s">
        <v>6477</v>
      </c>
    </row>
    <row r="3438" spans="2:3" x14ac:dyDescent="0.25">
      <c r="B3438" s="1" t="s">
        <v>6478</v>
      </c>
      <c r="C3438" s="3" t="s">
        <v>6479</v>
      </c>
    </row>
    <row r="3439" spans="2:3" x14ac:dyDescent="0.25">
      <c r="B3439" s="1" t="s">
        <v>6480</v>
      </c>
      <c r="C3439" s="3" t="s">
        <v>6481</v>
      </c>
    </row>
    <row r="3440" spans="2:3" x14ac:dyDescent="0.25">
      <c r="B3440" s="1" t="s">
        <v>6482</v>
      </c>
      <c r="C3440" s="3" t="s">
        <v>6483</v>
      </c>
    </row>
    <row r="3441" spans="2:3" x14ac:dyDescent="0.25">
      <c r="B3441" s="1" t="s">
        <v>6484</v>
      </c>
      <c r="C3441" s="3" t="s">
        <v>6485</v>
      </c>
    </row>
    <row r="3442" spans="2:3" x14ac:dyDescent="0.25">
      <c r="B3442" s="1" t="s">
        <v>6486</v>
      </c>
      <c r="C3442" s="3" t="s">
        <v>6487</v>
      </c>
    </row>
    <row r="3443" spans="2:3" x14ac:dyDescent="0.25">
      <c r="B3443" s="1" t="s">
        <v>6488</v>
      </c>
      <c r="C3443" s="3" t="s">
        <v>6489</v>
      </c>
    </row>
    <row r="3444" spans="2:3" x14ac:dyDescent="0.25">
      <c r="B3444" s="1" t="s">
        <v>6490</v>
      </c>
      <c r="C3444" s="3" t="s">
        <v>6491</v>
      </c>
    </row>
    <row r="3445" spans="2:3" x14ac:dyDescent="0.25">
      <c r="B3445" s="1" t="s">
        <v>6492</v>
      </c>
      <c r="C3445" s="3" t="s">
        <v>6493</v>
      </c>
    </row>
    <row r="3446" spans="2:3" x14ac:dyDescent="0.25">
      <c r="B3446" s="1" t="s">
        <v>6494</v>
      </c>
      <c r="C3446" s="3" t="s">
        <v>6495</v>
      </c>
    </row>
    <row r="3447" spans="2:3" x14ac:dyDescent="0.25">
      <c r="B3447" s="1" t="s">
        <v>6496</v>
      </c>
      <c r="C3447" s="3" t="s">
        <v>6497</v>
      </c>
    </row>
    <row r="3448" spans="2:3" x14ac:dyDescent="0.25">
      <c r="B3448" s="1" t="s">
        <v>6498</v>
      </c>
      <c r="C3448" s="3" t="s">
        <v>6499</v>
      </c>
    </row>
    <row r="3449" spans="2:3" x14ac:dyDescent="0.25">
      <c r="B3449" s="1" t="s">
        <v>9739</v>
      </c>
      <c r="C3449" s="3" t="s">
        <v>6500</v>
      </c>
    </row>
    <row r="3450" spans="2:3" x14ac:dyDescent="0.25">
      <c r="B3450" s="1" t="s">
        <v>3567</v>
      </c>
      <c r="C3450" s="3" t="s">
        <v>6501</v>
      </c>
    </row>
    <row r="3451" spans="2:3" x14ac:dyDescent="0.25">
      <c r="B3451" s="1" t="s">
        <v>6502</v>
      </c>
      <c r="C3451" s="3" t="s">
        <v>6503</v>
      </c>
    </row>
    <row r="3452" spans="2:3" x14ac:dyDescent="0.25">
      <c r="B3452" s="1" t="s">
        <v>6504</v>
      </c>
      <c r="C3452" s="3" t="s">
        <v>6505</v>
      </c>
    </row>
    <row r="3453" spans="2:3" x14ac:dyDescent="0.25">
      <c r="B3453" s="1" t="s">
        <v>6506</v>
      </c>
      <c r="C3453" s="3" t="s">
        <v>6507</v>
      </c>
    </row>
    <row r="3454" spans="2:3" x14ac:dyDescent="0.25">
      <c r="B3454" s="1" t="s">
        <v>6508</v>
      </c>
      <c r="C3454" s="3" t="s">
        <v>6509</v>
      </c>
    </row>
    <row r="3455" spans="2:3" x14ac:dyDescent="0.25">
      <c r="B3455" s="1" t="s">
        <v>6510</v>
      </c>
      <c r="C3455" s="3" t="s">
        <v>6511</v>
      </c>
    </row>
    <row r="3456" spans="2:3" x14ac:dyDescent="0.25">
      <c r="B3456" s="1" t="s">
        <v>6512</v>
      </c>
      <c r="C3456" s="3" t="s">
        <v>6513</v>
      </c>
    </row>
    <row r="3457" spans="2:3" x14ac:dyDescent="0.25">
      <c r="B3457" s="1" t="s">
        <v>6514</v>
      </c>
      <c r="C3457" s="3" t="s">
        <v>6515</v>
      </c>
    </row>
    <row r="3458" spans="2:3" x14ac:dyDescent="0.25">
      <c r="B3458" s="1" t="s">
        <v>6516</v>
      </c>
      <c r="C3458" s="3" t="s">
        <v>6517</v>
      </c>
    </row>
    <row r="3459" spans="2:3" x14ac:dyDescent="0.25">
      <c r="B3459" s="1" t="s">
        <v>6518</v>
      </c>
      <c r="C3459" s="3" t="s">
        <v>6519</v>
      </c>
    </row>
    <row r="3460" spans="2:3" x14ac:dyDescent="0.25">
      <c r="B3460" s="1" t="s">
        <v>6520</v>
      </c>
      <c r="C3460" s="3" t="s">
        <v>6521</v>
      </c>
    </row>
    <row r="3461" spans="2:3" x14ac:dyDescent="0.25">
      <c r="B3461" s="1" t="s">
        <v>6522</v>
      </c>
      <c r="C3461" s="3" t="s">
        <v>6523</v>
      </c>
    </row>
    <row r="3462" spans="2:3" x14ac:dyDescent="0.25">
      <c r="B3462" s="1" t="s">
        <v>6524</v>
      </c>
      <c r="C3462" s="3" t="s">
        <v>6525</v>
      </c>
    </row>
    <row r="3463" spans="2:3" x14ac:dyDescent="0.25">
      <c r="B3463" s="1" t="s">
        <v>6526</v>
      </c>
      <c r="C3463" s="3" t="s">
        <v>6527</v>
      </c>
    </row>
    <row r="3464" spans="2:3" x14ac:dyDescent="0.25">
      <c r="B3464" s="1" t="s">
        <v>9723</v>
      </c>
      <c r="C3464" s="3" t="s">
        <v>6528</v>
      </c>
    </row>
    <row r="3465" spans="2:3" x14ac:dyDescent="0.25">
      <c r="B3465" s="1" t="s">
        <v>6529</v>
      </c>
      <c r="C3465" s="3" t="s">
        <v>6530</v>
      </c>
    </row>
    <row r="3466" spans="2:3" x14ac:dyDescent="0.25">
      <c r="B3466" s="1" t="s">
        <v>6531</v>
      </c>
      <c r="C3466" s="3" t="s">
        <v>6532</v>
      </c>
    </row>
    <row r="3467" spans="2:3" x14ac:dyDescent="0.25">
      <c r="B3467" s="1" t="s">
        <v>6533</v>
      </c>
      <c r="C3467" s="3" t="s">
        <v>6534</v>
      </c>
    </row>
    <row r="3468" spans="2:3" x14ac:dyDescent="0.25">
      <c r="B3468" s="1" t="s">
        <v>6535</v>
      </c>
      <c r="C3468" s="3" t="s">
        <v>6536</v>
      </c>
    </row>
    <row r="3469" spans="2:3" x14ac:dyDescent="0.25">
      <c r="B3469" s="1" t="s">
        <v>6537</v>
      </c>
      <c r="C3469" s="3" t="s">
        <v>6538</v>
      </c>
    </row>
    <row r="3470" spans="2:3" x14ac:dyDescent="0.25">
      <c r="B3470" s="1" t="s">
        <v>6539</v>
      </c>
      <c r="C3470" s="3" t="s">
        <v>6540</v>
      </c>
    </row>
    <row r="3471" spans="2:3" x14ac:dyDescent="0.25">
      <c r="B3471" s="1" t="s">
        <v>6541</v>
      </c>
      <c r="C3471" s="3" t="s">
        <v>6542</v>
      </c>
    </row>
    <row r="3472" spans="2:3" x14ac:dyDescent="0.25">
      <c r="B3472" s="1" t="s">
        <v>6543</v>
      </c>
      <c r="C3472" s="3" t="s">
        <v>6544</v>
      </c>
    </row>
    <row r="3473" spans="2:3" x14ac:dyDescent="0.25">
      <c r="B3473" s="1" t="s">
        <v>6545</v>
      </c>
      <c r="C3473" s="3" t="s">
        <v>6546</v>
      </c>
    </row>
    <row r="3474" spans="2:3" x14ac:dyDescent="0.25">
      <c r="B3474" s="1" t="s">
        <v>6547</v>
      </c>
      <c r="C3474" s="3" t="s">
        <v>6548</v>
      </c>
    </row>
    <row r="3475" spans="2:3" x14ac:dyDescent="0.25">
      <c r="B3475" s="1" t="s">
        <v>6549</v>
      </c>
      <c r="C3475" s="3" t="s">
        <v>6550</v>
      </c>
    </row>
    <row r="3476" spans="2:3" x14ac:dyDescent="0.25">
      <c r="B3476" s="1" t="s">
        <v>6551</v>
      </c>
      <c r="C3476" s="3" t="s">
        <v>6552</v>
      </c>
    </row>
    <row r="3477" spans="2:3" x14ac:dyDescent="0.25">
      <c r="B3477" s="1" t="s">
        <v>6553</v>
      </c>
      <c r="C3477" s="3" t="s">
        <v>6554</v>
      </c>
    </row>
    <row r="3478" spans="2:3" x14ac:dyDescent="0.25">
      <c r="B3478" s="1" t="s">
        <v>6555</v>
      </c>
      <c r="C3478" s="3" t="s">
        <v>6556</v>
      </c>
    </row>
    <row r="3479" spans="2:3" x14ac:dyDescent="0.25">
      <c r="B3479" s="1" t="s">
        <v>6557</v>
      </c>
      <c r="C3479" s="3" t="s">
        <v>6558</v>
      </c>
    </row>
    <row r="3480" spans="2:3" x14ac:dyDescent="0.25">
      <c r="B3480" s="1" t="s">
        <v>6559</v>
      </c>
      <c r="C3480" s="3" t="s">
        <v>6560</v>
      </c>
    </row>
    <row r="3481" spans="2:3" x14ac:dyDescent="0.25">
      <c r="B3481" s="1" t="s">
        <v>6561</v>
      </c>
      <c r="C3481" s="3" t="s">
        <v>6562</v>
      </c>
    </row>
    <row r="3482" spans="2:3" x14ac:dyDescent="0.25">
      <c r="B3482" s="1" t="s">
        <v>6563</v>
      </c>
      <c r="C3482" s="3" t="s">
        <v>6564</v>
      </c>
    </row>
    <row r="3483" spans="2:3" x14ac:dyDescent="0.25">
      <c r="B3483" s="1" t="s">
        <v>6565</v>
      </c>
      <c r="C3483" s="3" t="s">
        <v>6566</v>
      </c>
    </row>
    <row r="3484" spans="2:3" x14ac:dyDescent="0.25">
      <c r="B3484" s="1" t="s">
        <v>6567</v>
      </c>
      <c r="C3484" s="3" t="s">
        <v>6568</v>
      </c>
    </row>
    <row r="3485" spans="2:3" x14ac:dyDescent="0.25">
      <c r="B3485" s="1" t="s">
        <v>6569</v>
      </c>
      <c r="C3485" s="3" t="s">
        <v>6570</v>
      </c>
    </row>
    <row r="3486" spans="2:3" x14ac:dyDescent="0.25">
      <c r="B3486" s="1" t="s">
        <v>6571</v>
      </c>
      <c r="C3486" s="3" t="s">
        <v>6572</v>
      </c>
    </row>
    <row r="3487" spans="2:3" x14ac:dyDescent="0.25">
      <c r="B3487" s="1" t="s">
        <v>6573</v>
      </c>
      <c r="C3487" s="3" t="s">
        <v>6574</v>
      </c>
    </row>
    <row r="3488" spans="2:3" x14ac:dyDescent="0.25">
      <c r="B3488" s="1" t="s">
        <v>6575</v>
      </c>
      <c r="C3488" s="3" t="s">
        <v>6576</v>
      </c>
    </row>
    <row r="3489" spans="2:3" x14ac:dyDescent="0.25">
      <c r="B3489" s="1" t="s">
        <v>6577</v>
      </c>
      <c r="C3489" s="3" t="s">
        <v>6578</v>
      </c>
    </row>
    <row r="3490" spans="2:3" x14ac:dyDescent="0.25">
      <c r="B3490" s="1" t="s">
        <v>6579</v>
      </c>
      <c r="C3490" s="3" t="s">
        <v>6580</v>
      </c>
    </row>
    <row r="3491" spans="2:3" x14ac:dyDescent="0.25">
      <c r="B3491" s="1" t="s">
        <v>6581</v>
      </c>
      <c r="C3491" s="3" t="s">
        <v>6582</v>
      </c>
    </row>
    <row r="3492" spans="2:3" x14ac:dyDescent="0.25">
      <c r="B3492" s="1" t="s">
        <v>6583</v>
      </c>
      <c r="C3492" s="3" t="s">
        <v>6584</v>
      </c>
    </row>
    <row r="3493" spans="2:3" x14ac:dyDescent="0.25">
      <c r="B3493" s="1" t="s">
        <v>6585</v>
      </c>
      <c r="C3493" s="3" t="s">
        <v>6586</v>
      </c>
    </row>
    <row r="3494" spans="2:3" x14ac:dyDescent="0.25">
      <c r="B3494" s="1" t="s">
        <v>6587</v>
      </c>
      <c r="C3494" s="3" t="s">
        <v>6588</v>
      </c>
    </row>
    <row r="3495" spans="2:3" x14ac:dyDescent="0.25">
      <c r="B3495" s="1" t="s">
        <v>6589</v>
      </c>
      <c r="C3495" s="3" t="s">
        <v>6590</v>
      </c>
    </row>
    <row r="3496" spans="2:3" x14ac:dyDescent="0.25">
      <c r="B3496" s="1" t="s">
        <v>6591</v>
      </c>
      <c r="C3496" s="3" t="s">
        <v>6592</v>
      </c>
    </row>
    <row r="3497" spans="2:3" x14ac:dyDescent="0.25">
      <c r="B3497" s="1" t="s">
        <v>6593</v>
      </c>
      <c r="C3497" s="3" t="s">
        <v>6594</v>
      </c>
    </row>
    <row r="3498" spans="2:3" x14ac:dyDescent="0.25">
      <c r="B3498" s="1" t="s">
        <v>6595</v>
      </c>
      <c r="C3498" s="3" t="s">
        <v>6596</v>
      </c>
    </row>
    <row r="3499" spans="2:3" x14ac:dyDescent="0.25">
      <c r="B3499" s="1" t="s">
        <v>6597</v>
      </c>
      <c r="C3499" s="3" t="s">
        <v>6598</v>
      </c>
    </row>
    <row r="3500" spans="2:3" x14ac:dyDescent="0.25">
      <c r="B3500" s="1" t="s">
        <v>6599</v>
      </c>
      <c r="C3500" s="3" t="s">
        <v>6600</v>
      </c>
    </row>
    <row r="3501" spans="2:3" x14ac:dyDescent="0.25">
      <c r="B3501" s="1" t="s">
        <v>6601</v>
      </c>
      <c r="C3501" s="3" t="s">
        <v>6602</v>
      </c>
    </row>
    <row r="3502" spans="2:3" x14ac:dyDescent="0.25">
      <c r="B3502" s="1" t="s">
        <v>6603</v>
      </c>
      <c r="C3502" s="3" t="s">
        <v>6604</v>
      </c>
    </row>
    <row r="3503" spans="2:3" x14ac:dyDescent="0.25">
      <c r="B3503" s="1" t="s">
        <v>6605</v>
      </c>
      <c r="C3503" s="3" t="s">
        <v>6606</v>
      </c>
    </row>
    <row r="3504" spans="2:3" x14ac:dyDescent="0.25">
      <c r="B3504" s="1" t="s">
        <v>6607</v>
      </c>
      <c r="C3504" s="3" t="s">
        <v>6608</v>
      </c>
    </row>
    <row r="3505" spans="2:3" x14ac:dyDescent="0.25">
      <c r="B3505" s="1" t="s">
        <v>6609</v>
      </c>
      <c r="C3505" s="3" t="s">
        <v>6610</v>
      </c>
    </row>
    <row r="3506" spans="2:3" x14ac:dyDescent="0.25">
      <c r="B3506" s="1" t="s">
        <v>6611</v>
      </c>
      <c r="C3506" s="3" t="s">
        <v>6612</v>
      </c>
    </row>
    <row r="3507" spans="2:3" x14ac:dyDescent="0.25">
      <c r="B3507" s="1" t="s">
        <v>6613</v>
      </c>
      <c r="C3507" s="3" t="s">
        <v>6614</v>
      </c>
    </row>
    <row r="3508" spans="2:3" x14ac:dyDescent="0.25">
      <c r="B3508" s="1" t="s">
        <v>6615</v>
      </c>
      <c r="C3508" s="3" t="s">
        <v>6616</v>
      </c>
    </row>
    <row r="3509" spans="2:3" x14ac:dyDescent="0.25">
      <c r="B3509" s="1" t="s">
        <v>6617</v>
      </c>
      <c r="C3509" s="3" t="s">
        <v>6618</v>
      </c>
    </row>
    <row r="3510" spans="2:3" x14ac:dyDescent="0.25">
      <c r="B3510" s="1" t="s">
        <v>6619</v>
      </c>
      <c r="C3510" s="3" t="s">
        <v>6620</v>
      </c>
    </row>
    <row r="3511" spans="2:3" x14ac:dyDescent="0.25">
      <c r="B3511" s="1" t="s">
        <v>6621</v>
      </c>
      <c r="C3511" s="3" t="s">
        <v>6622</v>
      </c>
    </row>
    <row r="3512" spans="2:3" x14ac:dyDescent="0.25">
      <c r="B3512" s="1" t="s">
        <v>6623</v>
      </c>
      <c r="C3512" s="3" t="s">
        <v>6624</v>
      </c>
    </row>
    <row r="3513" spans="2:3" x14ac:dyDescent="0.25">
      <c r="B3513" s="1" t="s">
        <v>6625</v>
      </c>
      <c r="C3513" s="3" t="s">
        <v>6626</v>
      </c>
    </row>
    <row r="3514" spans="2:3" x14ac:dyDescent="0.25">
      <c r="B3514" s="1" t="s">
        <v>6627</v>
      </c>
      <c r="C3514" s="3" t="s">
        <v>6628</v>
      </c>
    </row>
    <row r="3515" spans="2:3" x14ac:dyDescent="0.25">
      <c r="B3515" s="1" t="s">
        <v>6629</v>
      </c>
      <c r="C3515" s="3" t="s">
        <v>6630</v>
      </c>
    </row>
    <row r="3516" spans="2:3" x14ac:dyDescent="0.25">
      <c r="B3516" s="1" t="s">
        <v>6631</v>
      </c>
      <c r="C3516" s="3" t="s">
        <v>6632</v>
      </c>
    </row>
    <row r="3517" spans="2:3" x14ac:dyDescent="0.25">
      <c r="B3517" s="1" t="s">
        <v>6633</v>
      </c>
      <c r="C3517" s="3" t="s">
        <v>6634</v>
      </c>
    </row>
    <row r="3518" spans="2:3" x14ac:dyDescent="0.25">
      <c r="B3518" s="1" t="s">
        <v>6635</v>
      </c>
      <c r="C3518" s="3" t="s">
        <v>6636</v>
      </c>
    </row>
    <row r="3519" spans="2:3" x14ac:dyDescent="0.25">
      <c r="B3519" s="1" t="s">
        <v>6637</v>
      </c>
      <c r="C3519" s="3" t="s">
        <v>6638</v>
      </c>
    </row>
    <row r="3520" spans="2:3" x14ac:dyDescent="0.25">
      <c r="B3520" s="1" t="s">
        <v>6639</v>
      </c>
      <c r="C3520" s="3" t="s">
        <v>6640</v>
      </c>
    </row>
    <row r="3521" spans="2:3" x14ac:dyDescent="0.25">
      <c r="B3521" s="1" t="s">
        <v>6641</v>
      </c>
      <c r="C3521" s="3" t="s">
        <v>6642</v>
      </c>
    </row>
    <row r="3522" spans="2:3" x14ac:dyDescent="0.25">
      <c r="B3522" s="1" t="s">
        <v>6643</v>
      </c>
      <c r="C3522" s="3" t="s">
        <v>6644</v>
      </c>
    </row>
    <row r="3523" spans="2:3" x14ac:dyDescent="0.25">
      <c r="B3523" s="1" t="s">
        <v>6645</v>
      </c>
      <c r="C3523" s="3" t="s">
        <v>6646</v>
      </c>
    </row>
    <row r="3524" spans="2:3" x14ac:dyDescent="0.25">
      <c r="B3524" s="1" t="s">
        <v>6647</v>
      </c>
      <c r="C3524" s="3" t="s">
        <v>6648</v>
      </c>
    </row>
    <row r="3525" spans="2:3" x14ac:dyDescent="0.25">
      <c r="B3525" s="1" t="s">
        <v>6649</v>
      </c>
      <c r="C3525" s="3" t="s">
        <v>6650</v>
      </c>
    </row>
    <row r="3526" spans="2:3" x14ac:dyDescent="0.25">
      <c r="B3526" s="1" t="s">
        <v>6651</v>
      </c>
      <c r="C3526" s="3" t="s">
        <v>6652</v>
      </c>
    </row>
    <row r="3527" spans="2:3" x14ac:dyDescent="0.25">
      <c r="B3527" s="1" t="s">
        <v>6653</v>
      </c>
      <c r="C3527" s="3" t="s">
        <v>6654</v>
      </c>
    </row>
    <row r="3528" spans="2:3" x14ac:dyDescent="0.25">
      <c r="B3528" s="1" t="s">
        <v>6655</v>
      </c>
      <c r="C3528" s="3" t="s">
        <v>6656</v>
      </c>
    </row>
    <row r="3529" spans="2:3" x14ac:dyDescent="0.25">
      <c r="B3529" s="1" t="s">
        <v>6657</v>
      </c>
      <c r="C3529" s="3" t="s">
        <v>6658</v>
      </c>
    </row>
    <row r="3530" spans="2:3" x14ac:dyDescent="0.25">
      <c r="B3530" s="1" t="s">
        <v>6659</v>
      </c>
      <c r="C3530" s="3" t="s">
        <v>6660</v>
      </c>
    </row>
    <row r="3531" spans="2:3" x14ac:dyDescent="0.25">
      <c r="B3531" s="1" t="s">
        <v>6661</v>
      </c>
      <c r="C3531" s="3" t="s">
        <v>6662</v>
      </c>
    </row>
    <row r="3532" spans="2:3" x14ac:dyDescent="0.25">
      <c r="B3532" s="1" t="s">
        <v>6663</v>
      </c>
      <c r="C3532" s="3" t="s">
        <v>6664</v>
      </c>
    </row>
    <row r="3533" spans="2:3" x14ac:dyDescent="0.25">
      <c r="B3533" s="1" t="s">
        <v>6665</v>
      </c>
      <c r="C3533" s="3" t="s">
        <v>6666</v>
      </c>
    </row>
    <row r="3534" spans="2:3" x14ac:dyDescent="0.25">
      <c r="B3534" s="1" t="s">
        <v>6667</v>
      </c>
      <c r="C3534" s="3" t="s">
        <v>6668</v>
      </c>
    </row>
    <row r="3535" spans="2:3" x14ac:dyDescent="0.25">
      <c r="B3535" s="1" t="s">
        <v>6669</v>
      </c>
      <c r="C3535" s="3" t="s">
        <v>6670</v>
      </c>
    </row>
    <row r="3536" spans="2:3" x14ac:dyDescent="0.25">
      <c r="B3536" s="1" t="s">
        <v>6671</v>
      </c>
      <c r="C3536" s="3" t="s">
        <v>6672</v>
      </c>
    </row>
    <row r="3537" spans="2:3" x14ac:dyDescent="0.25">
      <c r="B3537" s="1" t="s">
        <v>6673</v>
      </c>
      <c r="C3537" s="3" t="s">
        <v>6674</v>
      </c>
    </row>
    <row r="3538" spans="2:3" x14ac:dyDescent="0.25">
      <c r="B3538" s="1" t="s">
        <v>6675</v>
      </c>
      <c r="C3538" s="3" t="s">
        <v>6676</v>
      </c>
    </row>
    <row r="3539" spans="2:3" x14ac:dyDescent="0.25">
      <c r="B3539" s="1" t="s">
        <v>6677</v>
      </c>
      <c r="C3539" s="3" t="s">
        <v>6678</v>
      </c>
    </row>
    <row r="3540" spans="2:3" x14ac:dyDescent="0.25">
      <c r="B3540" s="1" t="s">
        <v>6679</v>
      </c>
      <c r="C3540" s="3" t="s">
        <v>6680</v>
      </c>
    </row>
    <row r="3541" spans="2:3" x14ac:dyDescent="0.25">
      <c r="B3541" s="1" t="s">
        <v>6681</v>
      </c>
      <c r="C3541" s="3" t="s">
        <v>6682</v>
      </c>
    </row>
    <row r="3542" spans="2:3" x14ac:dyDescent="0.25">
      <c r="B3542" s="1" t="s">
        <v>6683</v>
      </c>
      <c r="C3542" s="3" t="s">
        <v>6684</v>
      </c>
    </row>
    <row r="3543" spans="2:3" x14ac:dyDescent="0.25">
      <c r="B3543" s="1" t="s">
        <v>6685</v>
      </c>
      <c r="C3543" s="3" t="s">
        <v>6686</v>
      </c>
    </row>
    <row r="3544" spans="2:3" x14ac:dyDescent="0.25">
      <c r="B3544" s="1" t="s">
        <v>6687</v>
      </c>
      <c r="C3544" s="3" t="s">
        <v>6688</v>
      </c>
    </row>
    <row r="3545" spans="2:3" x14ac:dyDescent="0.25">
      <c r="B3545" s="1" t="s">
        <v>6689</v>
      </c>
      <c r="C3545" s="3" t="s">
        <v>6690</v>
      </c>
    </row>
    <row r="3546" spans="2:3" x14ac:dyDescent="0.25">
      <c r="B3546" s="1" t="s">
        <v>6691</v>
      </c>
      <c r="C3546" s="3" t="s">
        <v>6692</v>
      </c>
    </row>
    <row r="3547" spans="2:3" x14ac:dyDescent="0.25">
      <c r="B3547" s="1" t="s">
        <v>6693</v>
      </c>
      <c r="C3547" s="3" t="s">
        <v>6694</v>
      </c>
    </row>
    <row r="3548" spans="2:3" x14ac:dyDescent="0.25">
      <c r="B3548" s="1" t="s">
        <v>6695</v>
      </c>
      <c r="C3548" s="3" t="s">
        <v>6696</v>
      </c>
    </row>
    <row r="3549" spans="2:3" x14ac:dyDescent="0.25">
      <c r="B3549" s="1" t="s">
        <v>6697</v>
      </c>
      <c r="C3549" s="3" t="s">
        <v>6698</v>
      </c>
    </row>
    <row r="3550" spans="2:3" x14ac:dyDescent="0.25">
      <c r="B3550" s="1" t="s">
        <v>6699</v>
      </c>
      <c r="C3550" s="3" t="s">
        <v>6700</v>
      </c>
    </row>
    <row r="3551" spans="2:3" x14ac:dyDescent="0.25">
      <c r="B3551" s="1" t="s">
        <v>6701</v>
      </c>
      <c r="C3551" s="3" t="s">
        <v>6702</v>
      </c>
    </row>
    <row r="3552" spans="2:3" x14ac:dyDescent="0.25">
      <c r="B3552" s="1" t="s">
        <v>6703</v>
      </c>
      <c r="C3552" s="3" t="s">
        <v>6704</v>
      </c>
    </row>
    <row r="3553" spans="2:3" x14ac:dyDescent="0.25">
      <c r="B3553" s="1" t="s">
        <v>6705</v>
      </c>
      <c r="C3553" s="3" t="s">
        <v>6706</v>
      </c>
    </row>
    <row r="3554" spans="2:3" x14ac:dyDescent="0.25">
      <c r="B3554" s="1" t="s">
        <v>6707</v>
      </c>
      <c r="C3554" s="3" t="s">
        <v>6708</v>
      </c>
    </row>
    <row r="3555" spans="2:3" x14ac:dyDescent="0.25">
      <c r="B3555" s="1" t="s">
        <v>6709</v>
      </c>
      <c r="C3555" s="3" t="s">
        <v>6710</v>
      </c>
    </row>
    <row r="3556" spans="2:3" x14ac:dyDescent="0.25">
      <c r="B3556" s="1" t="s">
        <v>6711</v>
      </c>
      <c r="C3556" s="3" t="s">
        <v>6712</v>
      </c>
    </row>
    <row r="3557" spans="2:3" x14ac:dyDescent="0.25">
      <c r="B3557" s="1" t="s">
        <v>6713</v>
      </c>
      <c r="C3557" s="3" t="s">
        <v>6714</v>
      </c>
    </row>
    <row r="3558" spans="2:3" x14ac:dyDescent="0.25">
      <c r="B3558" s="1" t="s">
        <v>6715</v>
      </c>
      <c r="C3558" s="3" t="s">
        <v>6716</v>
      </c>
    </row>
    <row r="3559" spans="2:3" x14ac:dyDescent="0.25">
      <c r="B3559" s="1" t="s">
        <v>6717</v>
      </c>
      <c r="C3559" s="3" t="s">
        <v>6718</v>
      </c>
    </row>
    <row r="3560" spans="2:3" x14ac:dyDescent="0.25">
      <c r="B3560" s="1" t="s">
        <v>6719</v>
      </c>
      <c r="C3560" s="3" t="s">
        <v>6720</v>
      </c>
    </row>
    <row r="3561" spans="2:3" x14ac:dyDescent="0.25">
      <c r="B3561" s="1" t="s">
        <v>6721</v>
      </c>
      <c r="C3561" s="3" t="s">
        <v>6722</v>
      </c>
    </row>
    <row r="3562" spans="2:3" x14ac:dyDescent="0.25">
      <c r="B3562" s="1" t="s">
        <v>6723</v>
      </c>
      <c r="C3562" s="3" t="s">
        <v>6724</v>
      </c>
    </row>
    <row r="3563" spans="2:3" x14ac:dyDescent="0.25">
      <c r="B3563" s="1" t="s">
        <v>6725</v>
      </c>
      <c r="C3563" s="3" t="s">
        <v>6726</v>
      </c>
    </row>
    <row r="3564" spans="2:3" x14ac:dyDescent="0.25">
      <c r="B3564" s="1" t="s">
        <v>6727</v>
      </c>
      <c r="C3564" s="3" t="s">
        <v>6728</v>
      </c>
    </row>
    <row r="3565" spans="2:3" x14ac:dyDescent="0.25">
      <c r="B3565" s="1" t="s">
        <v>6729</v>
      </c>
      <c r="C3565" s="3" t="s">
        <v>6730</v>
      </c>
    </row>
    <row r="3566" spans="2:3" x14ac:dyDescent="0.25">
      <c r="B3566" s="1" t="s">
        <v>6731</v>
      </c>
      <c r="C3566" s="3" t="s">
        <v>6732</v>
      </c>
    </row>
    <row r="3567" spans="2:3" x14ac:dyDescent="0.25">
      <c r="B3567" s="1" t="s">
        <v>6733</v>
      </c>
      <c r="C3567" s="3" t="s">
        <v>6734</v>
      </c>
    </row>
    <row r="3568" spans="2:3" x14ac:dyDescent="0.25">
      <c r="B3568" s="1" t="s">
        <v>6735</v>
      </c>
      <c r="C3568" s="3" t="s">
        <v>6736</v>
      </c>
    </row>
    <row r="3569" spans="2:3" x14ac:dyDescent="0.25">
      <c r="B3569" s="1" t="s">
        <v>6737</v>
      </c>
      <c r="C3569" s="3" t="s">
        <v>6738</v>
      </c>
    </row>
    <row r="3570" spans="2:3" x14ac:dyDescent="0.25">
      <c r="B3570" s="1" t="s">
        <v>6739</v>
      </c>
      <c r="C3570" s="3" t="s">
        <v>6740</v>
      </c>
    </row>
    <row r="3571" spans="2:3" x14ac:dyDescent="0.25">
      <c r="B3571" s="1" t="s">
        <v>6741</v>
      </c>
      <c r="C3571" s="3" t="s">
        <v>6742</v>
      </c>
    </row>
    <row r="3572" spans="2:3" x14ac:dyDescent="0.25">
      <c r="B3572" s="1" t="s">
        <v>6743</v>
      </c>
      <c r="C3572" s="3" t="s">
        <v>6744</v>
      </c>
    </row>
    <row r="3573" spans="2:3" x14ac:dyDescent="0.25">
      <c r="B3573" s="1" t="s">
        <v>6745</v>
      </c>
      <c r="C3573" s="3" t="s">
        <v>6746</v>
      </c>
    </row>
    <row r="3574" spans="2:3" x14ac:dyDescent="0.25">
      <c r="B3574" s="1" t="s">
        <v>6747</v>
      </c>
      <c r="C3574" s="3" t="s">
        <v>6748</v>
      </c>
    </row>
    <row r="3575" spans="2:3" x14ac:dyDescent="0.25">
      <c r="B3575" s="1" t="s">
        <v>6749</v>
      </c>
      <c r="C3575" s="3" t="s">
        <v>6750</v>
      </c>
    </row>
    <row r="3576" spans="2:3" x14ac:dyDescent="0.25">
      <c r="B3576" s="1" t="s">
        <v>6751</v>
      </c>
      <c r="C3576" s="3" t="s">
        <v>6752</v>
      </c>
    </row>
    <row r="3577" spans="2:3" x14ac:dyDescent="0.25">
      <c r="B3577" s="1" t="s">
        <v>6753</v>
      </c>
      <c r="C3577" s="3" t="s">
        <v>6754</v>
      </c>
    </row>
    <row r="3578" spans="2:3" x14ac:dyDescent="0.25">
      <c r="B3578" s="1" t="s">
        <v>6755</v>
      </c>
      <c r="C3578" s="3" t="s">
        <v>6756</v>
      </c>
    </row>
    <row r="3579" spans="2:3" x14ac:dyDescent="0.25">
      <c r="B3579" s="1" t="s">
        <v>6757</v>
      </c>
      <c r="C3579" s="3" t="s">
        <v>6758</v>
      </c>
    </row>
    <row r="3580" spans="2:3" x14ac:dyDescent="0.25">
      <c r="B3580" s="1" t="s">
        <v>6759</v>
      </c>
      <c r="C3580" s="3" t="s">
        <v>6760</v>
      </c>
    </row>
    <row r="3581" spans="2:3" x14ac:dyDescent="0.25">
      <c r="B3581" s="1" t="s">
        <v>6761</v>
      </c>
      <c r="C3581" s="3" t="s">
        <v>6762</v>
      </c>
    </row>
    <row r="3582" spans="2:3" x14ac:dyDescent="0.25">
      <c r="B3582" s="1" t="s">
        <v>6763</v>
      </c>
      <c r="C3582" s="3" t="s">
        <v>6764</v>
      </c>
    </row>
    <row r="3583" spans="2:3" x14ac:dyDescent="0.25">
      <c r="B3583" s="1" t="s">
        <v>6765</v>
      </c>
      <c r="C3583" s="3" t="s">
        <v>6766</v>
      </c>
    </row>
    <row r="3584" spans="2:3" x14ac:dyDescent="0.25">
      <c r="B3584" s="1" t="s">
        <v>6767</v>
      </c>
      <c r="C3584" s="3" t="s">
        <v>6768</v>
      </c>
    </row>
    <row r="3585" spans="2:3" x14ac:dyDescent="0.25">
      <c r="B3585" s="1" t="s">
        <v>6769</v>
      </c>
      <c r="C3585" s="3" t="s">
        <v>6770</v>
      </c>
    </row>
    <row r="3586" spans="2:3" x14ac:dyDescent="0.25">
      <c r="B3586" s="1" t="s">
        <v>6771</v>
      </c>
      <c r="C3586" s="3" t="s">
        <v>6772</v>
      </c>
    </row>
    <row r="3587" spans="2:3" x14ac:dyDescent="0.25">
      <c r="B3587" s="1" t="s">
        <v>6773</v>
      </c>
      <c r="C3587" s="3" t="s">
        <v>6774</v>
      </c>
    </row>
    <row r="3588" spans="2:3" x14ac:dyDescent="0.25">
      <c r="B3588" s="1" t="s">
        <v>6775</v>
      </c>
      <c r="C3588" s="3" t="s">
        <v>6776</v>
      </c>
    </row>
    <row r="3589" spans="2:3" x14ac:dyDescent="0.25">
      <c r="B3589" s="1" t="s">
        <v>6777</v>
      </c>
      <c r="C3589" s="3" t="s">
        <v>6778</v>
      </c>
    </row>
    <row r="3590" spans="2:3" x14ac:dyDescent="0.25">
      <c r="B3590" s="1" t="s">
        <v>6779</v>
      </c>
      <c r="C3590" s="3" t="s">
        <v>6780</v>
      </c>
    </row>
    <row r="3591" spans="2:3" x14ac:dyDescent="0.25">
      <c r="B3591" s="1" t="s">
        <v>6781</v>
      </c>
      <c r="C3591" s="3" t="s">
        <v>6782</v>
      </c>
    </row>
    <row r="3592" spans="2:3" x14ac:dyDescent="0.25">
      <c r="B3592" s="1" t="s">
        <v>6783</v>
      </c>
      <c r="C3592" s="3" t="s">
        <v>6784</v>
      </c>
    </row>
    <row r="3593" spans="2:3" x14ac:dyDescent="0.25">
      <c r="B3593" s="1" t="s">
        <v>6785</v>
      </c>
      <c r="C3593" s="3" t="s">
        <v>6786</v>
      </c>
    </row>
    <row r="3594" spans="2:3" x14ac:dyDescent="0.25">
      <c r="B3594" s="1" t="s">
        <v>6787</v>
      </c>
      <c r="C3594" s="3" t="s">
        <v>6788</v>
      </c>
    </row>
    <row r="3595" spans="2:3" x14ac:dyDescent="0.25">
      <c r="B3595" s="1" t="s">
        <v>6789</v>
      </c>
      <c r="C3595" s="3" t="s">
        <v>6790</v>
      </c>
    </row>
    <row r="3596" spans="2:3" x14ac:dyDescent="0.25">
      <c r="B3596" s="1" t="s">
        <v>6791</v>
      </c>
      <c r="C3596" s="3" t="s">
        <v>6792</v>
      </c>
    </row>
    <row r="3597" spans="2:3" x14ac:dyDescent="0.25">
      <c r="B3597" s="1" t="s">
        <v>6793</v>
      </c>
      <c r="C3597" s="3" t="s">
        <v>6794</v>
      </c>
    </row>
    <row r="3598" spans="2:3" x14ac:dyDescent="0.25">
      <c r="B3598" s="1" t="s">
        <v>6795</v>
      </c>
      <c r="C3598" s="3" t="s">
        <v>6796</v>
      </c>
    </row>
    <row r="3599" spans="2:3" x14ac:dyDescent="0.25">
      <c r="B3599" s="1" t="s">
        <v>6797</v>
      </c>
      <c r="C3599" s="3" t="s">
        <v>6798</v>
      </c>
    </row>
    <row r="3600" spans="2:3" x14ac:dyDescent="0.25">
      <c r="B3600" s="1" t="s">
        <v>6799</v>
      </c>
      <c r="C3600" s="3" t="s">
        <v>6800</v>
      </c>
    </row>
    <row r="3601" spans="2:3" x14ac:dyDescent="0.25">
      <c r="B3601" s="1" t="s">
        <v>6801</v>
      </c>
      <c r="C3601" s="3" t="s">
        <v>6802</v>
      </c>
    </row>
    <row r="3602" spans="2:3" x14ac:dyDescent="0.25">
      <c r="B3602" s="1" t="s">
        <v>6803</v>
      </c>
      <c r="C3602" s="3" t="s">
        <v>6804</v>
      </c>
    </row>
    <row r="3603" spans="2:3" x14ac:dyDescent="0.25">
      <c r="B3603" s="1" t="s">
        <v>6805</v>
      </c>
      <c r="C3603" s="3" t="s">
        <v>6806</v>
      </c>
    </row>
    <row r="3604" spans="2:3" x14ac:dyDescent="0.25">
      <c r="B3604" s="1" t="s">
        <v>6807</v>
      </c>
      <c r="C3604" s="3" t="s">
        <v>6808</v>
      </c>
    </row>
    <row r="3605" spans="2:3" x14ac:dyDescent="0.25">
      <c r="B3605" s="1" t="s">
        <v>3567</v>
      </c>
      <c r="C3605" s="3" t="s">
        <v>6809</v>
      </c>
    </row>
    <row r="3606" spans="2:3" x14ac:dyDescent="0.25">
      <c r="B3606" s="1" t="s">
        <v>4952</v>
      </c>
      <c r="C3606" s="3" t="s">
        <v>6810</v>
      </c>
    </row>
    <row r="3607" spans="2:3" x14ac:dyDescent="0.25">
      <c r="B3607" s="1" t="s">
        <v>6811</v>
      </c>
      <c r="C3607" s="3" t="s">
        <v>6812</v>
      </c>
    </row>
    <row r="3608" spans="2:3" x14ac:dyDescent="0.25">
      <c r="B3608" s="1" t="s">
        <v>6813</v>
      </c>
      <c r="C3608" s="3" t="s">
        <v>6814</v>
      </c>
    </row>
    <row r="3609" spans="2:3" x14ac:dyDescent="0.25">
      <c r="B3609" s="1" t="s">
        <v>6815</v>
      </c>
      <c r="C3609" s="3" t="s">
        <v>6816</v>
      </c>
    </row>
    <row r="3610" spans="2:3" x14ac:dyDescent="0.25">
      <c r="B3610" s="1" t="s">
        <v>6817</v>
      </c>
      <c r="C3610" s="3" t="s">
        <v>6818</v>
      </c>
    </row>
    <row r="3611" spans="2:3" x14ac:dyDescent="0.25">
      <c r="B3611" s="1" t="s">
        <v>6819</v>
      </c>
      <c r="C3611" s="3" t="s">
        <v>6820</v>
      </c>
    </row>
    <row r="3612" spans="2:3" x14ac:dyDescent="0.25">
      <c r="B3612" s="1" t="s">
        <v>6821</v>
      </c>
      <c r="C3612" s="3" t="s">
        <v>6822</v>
      </c>
    </row>
    <row r="3613" spans="2:3" x14ac:dyDescent="0.25">
      <c r="B3613" s="1" t="s">
        <v>2295</v>
      </c>
      <c r="C3613" s="3" t="s">
        <v>6823</v>
      </c>
    </row>
    <row r="3614" spans="2:3" x14ac:dyDescent="0.25">
      <c r="B3614" s="1" t="s">
        <v>6824</v>
      </c>
      <c r="C3614" s="3" t="s">
        <v>6825</v>
      </c>
    </row>
    <row r="3615" spans="2:3" x14ac:dyDescent="0.25">
      <c r="B3615" s="1" t="s">
        <v>6826</v>
      </c>
      <c r="C3615" s="3" t="s">
        <v>6827</v>
      </c>
    </row>
    <row r="3616" spans="2:3" x14ac:dyDescent="0.25">
      <c r="B3616" s="1" t="s">
        <v>6828</v>
      </c>
      <c r="C3616" s="3" t="s">
        <v>6829</v>
      </c>
    </row>
    <row r="3617" spans="2:3" x14ac:dyDescent="0.25">
      <c r="B3617" s="1" t="s">
        <v>6830</v>
      </c>
      <c r="C3617" s="3" t="s">
        <v>6831</v>
      </c>
    </row>
    <row r="3618" spans="2:3" x14ac:dyDescent="0.25">
      <c r="B3618" s="1" t="s">
        <v>6832</v>
      </c>
      <c r="C3618" s="3" t="s">
        <v>6833</v>
      </c>
    </row>
    <row r="3619" spans="2:3" x14ac:dyDescent="0.25">
      <c r="B3619" s="1" t="s">
        <v>6834</v>
      </c>
      <c r="C3619" s="3" t="s">
        <v>6835</v>
      </c>
    </row>
    <row r="3620" spans="2:3" x14ac:dyDescent="0.25">
      <c r="B3620" s="1" t="s">
        <v>6836</v>
      </c>
      <c r="C3620" s="3" t="s">
        <v>6837</v>
      </c>
    </row>
    <row r="3621" spans="2:3" x14ac:dyDescent="0.25">
      <c r="B3621" s="1" t="s">
        <v>6838</v>
      </c>
      <c r="C3621" s="3" t="s">
        <v>6839</v>
      </c>
    </row>
    <row r="3622" spans="2:3" x14ac:dyDescent="0.25">
      <c r="B3622" s="1" t="s">
        <v>6840</v>
      </c>
      <c r="C3622" s="3" t="s">
        <v>6841</v>
      </c>
    </row>
    <row r="3623" spans="2:3" x14ac:dyDescent="0.25">
      <c r="B3623" s="1" t="s">
        <v>6842</v>
      </c>
      <c r="C3623" s="3" t="s">
        <v>6843</v>
      </c>
    </row>
    <row r="3624" spans="2:3" x14ac:dyDescent="0.25">
      <c r="B3624" s="1" t="s">
        <v>6844</v>
      </c>
      <c r="C3624" s="3" t="s">
        <v>6845</v>
      </c>
    </row>
    <row r="3625" spans="2:3" x14ac:dyDescent="0.25">
      <c r="B3625" s="1" t="s">
        <v>6846</v>
      </c>
      <c r="C3625" s="3" t="s">
        <v>6847</v>
      </c>
    </row>
    <row r="3626" spans="2:3" x14ac:dyDescent="0.25">
      <c r="B3626" s="1" t="s">
        <v>6848</v>
      </c>
      <c r="C3626" s="3" t="s">
        <v>6849</v>
      </c>
    </row>
    <row r="3627" spans="2:3" x14ac:dyDescent="0.25">
      <c r="B3627" s="1" t="s">
        <v>6850</v>
      </c>
      <c r="C3627" s="3" t="s">
        <v>6851</v>
      </c>
    </row>
    <row r="3628" spans="2:3" x14ac:dyDescent="0.25">
      <c r="B3628" s="1" t="s">
        <v>6852</v>
      </c>
      <c r="C3628" s="3" t="s">
        <v>6853</v>
      </c>
    </row>
    <row r="3629" spans="2:3" x14ac:dyDescent="0.25">
      <c r="B3629" s="1" t="s">
        <v>6854</v>
      </c>
      <c r="C3629" s="3" t="s">
        <v>6855</v>
      </c>
    </row>
    <row r="3630" spans="2:3" x14ac:dyDescent="0.25">
      <c r="B3630" s="1" t="s">
        <v>6856</v>
      </c>
      <c r="C3630" s="3" t="s">
        <v>6857</v>
      </c>
    </row>
    <row r="3631" spans="2:3" x14ac:dyDescent="0.25">
      <c r="B3631" s="1" t="s">
        <v>6858</v>
      </c>
      <c r="C3631" s="3" t="s">
        <v>6859</v>
      </c>
    </row>
    <row r="3632" spans="2:3" x14ac:dyDescent="0.25">
      <c r="B3632" s="1" t="s">
        <v>6860</v>
      </c>
      <c r="C3632" s="3" t="s">
        <v>6861</v>
      </c>
    </row>
    <row r="3633" spans="2:3" x14ac:dyDescent="0.25">
      <c r="B3633" s="1" t="s">
        <v>6862</v>
      </c>
      <c r="C3633" s="3" t="s">
        <v>6863</v>
      </c>
    </row>
    <row r="3634" spans="2:3" x14ac:dyDescent="0.25">
      <c r="B3634" s="1" t="s">
        <v>6864</v>
      </c>
      <c r="C3634" s="3" t="s">
        <v>6865</v>
      </c>
    </row>
    <row r="3635" spans="2:3" x14ac:dyDescent="0.25">
      <c r="B3635" s="1" t="s">
        <v>6866</v>
      </c>
      <c r="C3635" s="3" t="s">
        <v>6867</v>
      </c>
    </row>
    <row r="3636" spans="2:3" x14ac:dyDescent="0.25">
      <c r="B3636" s="1" t="s">
        <v>6868</v>
      </c>
      <c r="C3636" s="3" t="s">
        <v>6869</v>
      </c>
    </row>
    <row r="3637" spans="2:3" x14ac:dyDescent="0.25">
      <c r="B3637" s="1" t="s">
        <v>6870</v>
      </c>
      <c r="C3637" s="3" t="s">
        <v>6871</v>
      </c>
    </row>
    <row r="3638" spans="2:3" x14ac:dyDescent="0.25">
      <c r="B3638" s="1" t="s">
        <v>6872</v>
      </c>
      <c r="C3638" s="3" t="s">
        <v>6873</v>
      </c>
    </row>
    <row r="3639" spans="2:3" x14ac:dyDescent="0.25">
      <c r="B3639" s="1" t="s">
        <v>6874</v>
      </c>
      <c r="C3639" s="3" t="s">
        <v>6875</v>
      </c>
    </row>
    <row r="3640" spans="2:3" x14ac:dyDescent="0.25">
      <c r="B3640" s="1" t="s">
        <v>6876</v>
      </c>
      <c r="C3640" s="3" t="s">
        <v>6877</v>
      </c>
    </row>
    <row r="3641" spans="2:3" x14ac:dyDescent="0.25">
      <c r="B3641" s="1" t="s">
        <v>6878</v>
      </c>
      <c r="C3641" s="3" t="s">
        <v>6879</v>
      </c>
    </row>
    <row r="3642" spans="2:3" x14ac:dyDescent="0.25">
      <c r="B3642" s="1" t="s">
        <v>6880</v>
      </c>
      <c r="C3642" s="3" t="s">
        <v>6881</v>
      </c>
    </row>
    <row r="3643" spans="2:3" x14ac:dyDescent="0.25">
      <c r="B3643" s="1" t="s">
        <v>6882</v>
      </c>
      <c r="C3643" s="3" t="s">
        <v>6883</v>
      </c>
    </row>
    <row r="3644" spans="2:3" x14ac:dyDescent="0.25">
      <c r="B3644" s="1" t="s">
        <v>6884</v>
      </c>
      <c r="C3644" s="3" t="s">
        <v>6885</v>
      </c>
    </row>
    <row r="3645" spans="2:3" x14ac:dyDescent="0.25">
      <c r="B3645" s="1" t="s">
        <v>6886</v>
      </c>
      <c r="C3645" s="3" t="s">
        <v>6887</v>
      </c>
    </row>
    <row r="3646" spans="2:3" x14ac:dyDescent="0.25">
      <c r="B3646" s="1" t="s">
        <v>6888</v>
      </c>
      <c r="C3646" s="3" t="s">
        <v>6889</v>
      </c>
    </row>
    <row r="3647" spans="2:3" x14ac:dyDescent="0.25">
      <c r="B3647" s="1" t="s">
        <v>6890</v>
      </c>
      <c r="C3647" s="3" t="s">
        <v>6891</v>
      </c>
    </row>
    <row r="3648" spans="2:3" x14ac:dyDescent="0.25">
      <c r="B3648" s="1" t="s">
        <v>6892</v>
      </c>
      <c r="C3648" s="3" t="s">
        <v>6893</v>
      </c>
    </row>
    <row r="3649" spans="2:3" x14ac:dyDescent="0.25">
      <c r="B3649" s="1" t="s">
        <v>6894</v>
      </c>
      <c r="C3649" s="3" t="s">
        <v>6895</v>
      </c>
    </row>
    <row r="3650" spans="2:3" x14ac:dyDescent="0.25">
      <c r="B3650" s="1" t="s">
        <v>6896</v>
      </c>
      <c r="C3650" s="3" t="s">
        <v>6897</v>
      </c>
    </row>
    <row r="3651" spans="2:3" x14ac:dyDescent="0.25">
      <c r="B3651" s="1" t="s">
        <v>6888</v>
      </c>
      <c r="C3651" s="3" t="s">
        <v>6898</v>
      </c>
    </row>
    <row r="3652" spans="2:3" x14ac:dyDescent="0.25">
      <c r="B3652" s="1" t="s">
        <v>6899</v>
      </c>
      <c r="C3652" s="3" t="s">
        <v>6900</v>
      </c>
    </row>
    <row r="3653" spans="2:3" x14ac:dyDescent="0.25">
      <c r="B3653" s="1" t="s">
        <v>6901</v>
      </c>
      <c r="C3653" s="3" t="s">
        <v>6902</v>
      </c>
    </row>
    <row r="3654" spans="2:3" x14ac:dyDescent="0.25">
      <c r="B3654" s="1" t="s">
        <v>6903</v>
      </c>
      <c r="C3654" s="3" t="s">
        <v>6904</v>
      </c>
    </row>
    <row r="3655" spans="2:3" x14ac:dyDescent="0.25">
      <c r="B3655" s="1" t="s">
        <v>6905</v>
      </c>
      <c r="C3655" s="3" t="s">
        <v>6906</v>
      </c>
    </row>
    <row r="3656" spans="2:3" x14ac:dyDescent="0.25">
      <c r="B3656" s="1" t="s">
        <v>6907</v>
      </c>
      <c r="C3656" s="3" t="s">
        <v>6908</v>
      </c>
    </row>
    <row r="3657" spans="2:3" x14ac:dyDescent="0.25">
      <c r="B3657" s="1" t="s">
        <v>6909</v>
      </c>
      <c r="C3657" s="3" t="s">
        <v>6910</v>
      </c>
    </row>
    <row r="3658" spans="2:3" x14ac:dyDescent="0.25">
      <c r="B3658" s="1" t="s">
        <v>6911</v>
      </c>
      <c r="C3658" s="3" t="s">
        <v>6912</v>
      </c>
    </row>
    <row r="3659" spans="2:3" x14ac:dyDescent="0.25">
      <c r="B3659" s="1" t="s">
        <v>6913</v>
      </c>
      <c r="C3659" s="3" t="s">
        <v>6914</v>
      </c>
    </row>
    <row r="3660" spans="2:3" x14ac:dyDescent="0.25">
      <c r="B3660" s="1" t="s">
        <v>6915</v>
      </c>
      <c r="C3660" s="3" t="s">
        <v>6916</v>
      </c>
    </row>
    <row r="3661" spans="2:3" x14ac:dyDescent="0.25">
      <c r="B3661" s="1" t="s">
        <v>6917</v>
      </c>
      <c r="C3661" s="3" t="s">
        <v>6918</v>
      </c>
    </row>
    <row r="3662" spans="2:3" x14ac:dyDescent="0.25">
      <c r="B3662" s="1" t="s">
        <v>6919</v>
      </c>
      <c r="C3662" s="3" t="s">
        <v>6920</v>
      </c>
    </row>
    <row r="3663" spans="2:3" x14ac:dyDescent="0.25">
      <c r="B3663" s="1" t="s">
        <v>6921</v>
      </c>
      <c r="C3663" s="3" t="s">
        <v>6922</v>
      </c>
    </row>
    <row r="3664" spans="2:3" x14ac:dyDescent="0.25">
      <c r="B3664" s="1" t="s">
        <v>6923</v>
      </c>
      <c r="C3664" s="3" t="s">
        <v>6924</v>
      </c>
    </row>
    <row r="3665" spans="2:3" x14ac:dyDescent="0.25">
      <c r="B3665" s="1" t="s">
        <v>6925</v>
      </c>
      <c r="C3665" s="3" t="s">
        <v>6926</v>
      </c>
    </row>
    <row r="3666" spans="2:3" x14ac:dyDescent="0.25">
      <c r="B3666" s="1" t="s">
        <v>6927</v>
      </c>
      <c r="C3666" s="3" t="s">
        <v>6928</v>
      </c>
    </row>
    <row r="3667" spans="2:3" x14ac:dyDescent="0.25">
      <c r="B3667" s="1" t="s">
        <v>6929</v>
      </c>
      <c r="C3667" s="3" t="s">
        <v>6930</v>
      </c>
    </row>
    <row r="3668" spans="2:3" x14ac:dyDescent="0.25">
      <c r="B3668" s="1" t="s">
        <v>6931</v>
      </c>
      <c r="C3668" s="3" t="s">
        <v>6932</v>
      </c>
    </row>
    <row r="3669" spans="2:3" x14ac:dyDescent="0.25">
      <c r="B3669" s="1" t="s">
        <v>6933</v>
      </c>
      <c r="C3669" s="3" t="s">
        <v>6934</v>
      </c>
    </row>
    <row r="3670" spans="2:3" x14ac:dyDescent="0.25">
      <c r="B3670" s="1" t="s">
        <v>6935</v>
      </c>
      <c r="C3670" s="3" t="s">
        <v>6936</v>
      </c>
    </row>
    <row r="3671" spans="2:3" x14ac:dyDescent="0.25">
      <c r="B3671" s="1" t="s">
        <v>6937</v>
      </c>
      <c r="C3671" s="3" t="s">
        <v>6938</v>
      </c>
    </row>
    <row r="3672" spans="2:3" x14ac:dyDescent="0.25">
      <c r="B3672" s="1" t="s">
        <v>6939</v>
      </c>
      <c r="C3672" s="3" t="s">
        <v>6940</v>
      </c>
    </row>
    <row r="3673" spans="2:3" x14ac:dyDescent="0.25">
      <c r="B3673" s="1" t="s">
        <v>6941</v>
      </c>
      <c r="C3673" s="3" t="s">
        <v>6942</v>
      </c>
    </row>
    <row r="3674" spans="2:3" x14ac:dyDescent="0.25">
      <c r="B3674" s="1" t="s">
        <v>6943</v>
      </c>
      <c r="C3674" s="3" t="s">
        <v>6944</v>
      </c>
    </row>
    <row r="3675" spans="2:3" x14ac:dyDescent="0.25">
      <c r="B3675" s="1" t="s">
        <v>6945</v>
      </c>
      <c r="C3675" s="3" t="s">
        <v>6946</v>
      </c>
    </row>
    <row r="3676" spans="2:3" x14ac:dyDescent="0.25">
      <c r="B3676" s="1" t="s">
        <v>6947</v>
      </c>
      <c r="C3676" s="3" t="s">
        <v>6948</v>
      </c>
    </row>
    <row r="3677" spans="2:3" x14ac:dyDescent="0.25">
      <c r="B3677" s="1" t="s">
        <v>6949</v>
      </c>
      <c r="C3677" s="3" t="s">
        <v>6950</v>
      </c>
    </row>
    <row r="3678" spans="2:3" x14ac:dyDescent="0.25">
      <c r="B3678" s="1" t="s">
        <v>6951</v>
      </c>
      <c r="C3678" s="3" t="s">
        <v>6952</v>
      </c>
    </row>
    <row r="3679" spans="2:3" x14ac:dyDescent="0.25">
      <c r="B3679" s="1" t="s">
        <v>6953</v>
      </c>
      <c r="C3679" s="3" t="s">
        <v>6954</v>
      </c>
    </row>
    <row r="3680" spans="2:3" x14ac:dyDescent="0.25">
      <c r="B3680" s="1" t="s">
        <v>6955</v>
      </c>
      <c r="C3680" s="3" t="s">
        <v>6956</v>
      </c>
    </row>
    <row r="3681" spans="2:3" x14ac:dyDescent="0.25">
      <c r="B3681" s="1" t="s">
        <v>6957</v>
      </c>
      <c r="C3681" s="3" t="s">
        <v>6958</v>
      </c>
    </row>
    <row r="3682" spans="2:3" x14ac:dyDescent="0.25">
      <c r="B3682" s="1" t="s">
        <v>6959</v>
      </c>
      <c r="C3682" s="3" t="s">
        <v>6960</v>
      </c>
    </row>
    <row r="3683" spans="2:3" x14ac:dyDescent="0.25">
      <c r="B3683" s="1" t="s">
        <v>6961</v>
      </c>
      <c r="C3683" s="3" t="s">
        <v>6962</v>
      </c>
    </row>
    <row r="3684" spans="2:3" x14ac:dyDescent="0.25">
      <c r="B3684" s="1" t="s">
        <v>6963</v>
      </c>
      <c r="C3684" s="3" t="s">
        <v>6964</v>
      </c>
    </row>
    <row r="3685" spans="2:3" x14ac:dyDescent="0.25">
      <c r="B3685" s="1" t="s">
        <v>6965</v>
      </c>
      <c r="C3685" s="3" t="s">
        <v>6966</v>
      </c>
    </row>
    <row r="3686" spans="2:3" x14ac:dyDescent="0.25">
      <c r="B3686" s="1" t="s">
        <v>6967</v>
      </c>
      <c r="C3686" s="3" t="s">
        <v>6968</v>
      </c>
    </row>
    <row r="3687" spans="2:3" x14ac:dyDescent="0.25">
      <c r="B3687" s="1" t="s">
        <v>6969</v>
      </c>
      <c r="C3687" s="3" t="s">
        <v>6970</v>
      </c>
    </row>
    <row r="3688" spans="2:3" x14ac:dyDescent="0.25">
      <c r="B3688" s="1" t="s">
        <v>6971</v>
      </c>
      <c r="C3688" s="3" t="s">
        <v>6972</v>
      </c>
    </row>
    <row r="3689" spans="2:3" x14ac:dyDescent="0.25">
      <c r="B3689" s="1" t="s">
        <v>6973</v>
      </c>
      <c r="C3689" s="3" t="s">
        <v>6974</v>
      </c>
    </row>
    <row r="3690" spans="2:3" x14ac:dyDescent="0.25">
      <c r="B3690" s="1" t="s">
        <v>6975</v>
      </c>
      <c r="C3690" s="3" t="s">
        <v>6976</v>
      </c>
    </row>
    <row r="3691" spans="2:3" x14ac:dyDescent="0.25">
      <c r="B3691" s="1" t="s">
        <v>6977</v>
      </c>
      <c r="C3691" s="3" t="s">
        <v>6978</v>
      </c>
    </row>
    <row r="3692" spans="2:3" x14ac:dyDescent="0.25">
      <c r="B3692" s="1" t="s">
        <v>6979</v>
      </c>
      <c r="C3692" s="3" t="s">
        <v>6980</v>
      </c>
    </row>
    <row r="3693" spans="2:3" x14ac:dyDescent="0.25">
      <c r="B3693" s="1" t="s">
        <v>6981</v>
      </c>
      <c r="C3693" s="3" t="s">
        <v>6982</v>
      </c>
    </row>
    <row r="3694" spans="2:3" x14ac:dyDescent="0.25">
      <c r="B3694" s="1" t="s">
        <v>6983</v>
      </c>
      <c r="C3694" s="3" t="s">
        <v>6984</v>
      </c>
    </row>
    <row r="3695" spans="2:3" x14ac:dyDescent="0.25">
      <c r="B3695" s="1" t="s">
        <v>6985</v>
      </c>
      <c r="C3695" s="3" t="s">
        <v>6986</v>
      </c>
    </row>
    <row r="3696" spans="2:3" x14ac:dyDescent="0.25">
      <c r="B3696" s="1" t="s">
        <v>6987</v>
      </c>
      <c r="C3696" s="3" t="s">
        <v>6988</v>
      </c>
    </row>
    <row r="3697" spans="2:3" x14ac:dyDescent="0.25">
      <c r="B3697" s="1" t="s">
        <v>6989</v>
      </c>
      <c r="C3697" s="3" t="s">
        <v>6990</v>
      </c>
    </row>
    <row r="3698" spans="2:3" x14ac:dyDescent="0.25">
      <c r="B3698" s="1" t="s">
        <v>6991</v>
      </c>
      <c r="C3698" s="3" t="s">
        <v>6992</v>
      </c>
    </row>
    <row r="3699" spans="2:3" x14ac:dyDescent="0.25">
      <c r="B3699" s="1" t="s">
        <v>6993</v>
      </c>
      <c r="C3699" s="3" t="s">
        <v>6994</v>
      </c>
    </row>
    <row r="3700" spans="2:3" x14ac:dyDescent="0.25">
      <c r="B3700" s="1" t="s">
        <v>6995</v>
      </c>
      <c r="C3700" s="3" t="s">
        <v>6996</v>
      </c>
    </row>
    <row r="3701" spans="2:3" x14ac:dyDescent="0.25">
      <c r="B3701" s="1" t="s">
        <v>6997</v>
      </c>
      <c r="C3701" s="3" t="s">
        <v>6998</v>
      </c>
    </row>
    <row r="3702" spans="2:3" x14ac:dyDescent="0.25">
      <c r="B3702" s="1" t="s">
        <v>6999</v>
      </c>
      <c r="C3702" s="3" t="s">
        <v>7000</v>
      </c>
    </row>
    <row r="3703" spans="2:3" x14ac:dyDescent="0.25">
      <c r="B3703" s="1" t="s">
        <v>7001</v>
      </c>
      <c r="C3703" s="3" t="s">
        <v>7002</v>
      </c>
    </row>
    <row r="3704" spans="2:3" x14ac:dyDescent="0.25">
      <c r="B3704" s="1" t="s">
        <v>7003</v>
      </c>
      <c r="C3704" s="3" t="s">
        <v>7004</v>
      </c>
    </row>
    <row r="3705" spans="2:3" x14ac:dyDescent="0.25">
      <c r="B3705" s="1" t="s">
        <v>7005</v>
      </c>
      <c r="C3705" s="3" t="s">
        <v>7006</v>
      </c>
    </row>
    <row r="3706" spans="2:3" x14ac:dyDescent="0.25">
      <c r="B3706" s="1" t="s">
        <v>7007</v>
      </c>
      <c r="C3706" s="3" t="s">
        <v>7008</v>
      </c>
    </row>
    <row r="3707" spans="2:3" x14ac:dyDescent="0.25">
      <c r="B3707" s="1" t="s">
        <v>7009</v>
      </c>
      <c r="C3707" s="3" t="s">
        <v>7010</v>
      </c>
    </row>
    <row r="3708" spans="2:3" x14ac:dyDescent="0.25">
      <c r="B3708" s="1" t="s">
        <v>7011</v>
      </c>
      <c r="C3708" s="3" t="s">
        <v>7012</v>
      </c>
    </row>
    <row r="3709" spans="2:3" x14ac:dyDescent="0.25">
      <c r="B3709" s="1" t="s">
        <v>7013</v>
      </c>
      <c r="C3709" s="3" t="s">
        <v>7014</v>
      </c>
    </row>
    <row r="3710" spans="2:3" x14ac:dyDescent="0.25">
      <c r="B3710" s="1" t="s">
        <v>7015</v>
      </c>
      <c r="C3710" s="3" t="s">
        <v>7016</v>
      </c>
    </row>
    <row r="3711" spans="2:3" x14ac:dyDescent="0.25">
      <c r="B3711" s="1" t="s">
        <v>7017</v>
      </c>
      <c r="C3711" s="3" t="s">
        <v>7018</v>
      </c>
    </row>
    <row r="3712" spans="2:3" x14ac:dyDescent="0.25">
      <c r="B3712" s="1" t="s">
        <v>7019</v>
      </c>
      <c r="C3712" s="3" t="s">
        <v>7020</v>
      </c>
    </row>
    <row r="3713" spans="2:3" x14ac:dyDescent="0.25">
      <c r="B3713" s="1" t="s">
        <v>7021</v>
      </c>
      <c r="C3713" s="3" t="s">
        <v>7022</v>
      </c>
    </row>
    <row r="3714" spans="2:3" x14ac:dyDescent="0.25">
      <c r="B3714" s="1" t="s">
        <v>7023</v>
      </c>
      <c r="C3714" s="3" t="s">
        <v>7024</v>
      </c>
    </row>
    <row r="3715" spans="2:3" x14ac:dyDescent="0.25">
      <c r="B3715" s="1" t="s">
        <v>7025</v>
      </c>
      <c r="C3715" s="3" t="s">
        <v>7026</v>
      </c>
    </row>
    <row r="3716" spans="2:3" x14ac:dyDescent="0.25">
      <c r="B3716" s="1" t="s">
        <v>7027</v>
      </c>
      <c r="C3716" s="3" t="s">
        <v>7028</v>
      </c>
    </row>
    <row r="3717" spans="2:3" x14ac:dyDescent="0.25">
      <c r="B3717" s="1" t="s">
        <v>7029</v>
      </c>
      <c r="C3717" s="3" t="s">
        <v>7030</v>
      </c>
    </row>
    <row r="3718" spans="2:3" x14ac:dyDescent="0.25">
      <c r="B3718" s="1" t="s">
        <v>4456</v>
      </c>
      <c r="C3718" s="3" t="s">
        <v>7031</v>
      </c>
    </row>
    <row r="3719" spans="2:3" x14ac:dyDescent="0.25">
      <c r="B3719" s="1" t="s">
        <v>7032</v>
      </c>
      <c r="C3719" s="3" t="s">
        <v>7033</v>
      </c>
    </row>
    <row r="3720" spans="2:3" x14ac:dyDescent="0.25">
      <c r="B3720" s="1" t="s">
        <v>7034</v>
      </c>
      <c r="C3720" s="3" t="s">
        <v>7035</v>
      </c>
    </row>
    <row r="3721" spans="2:3" x14ac:dyDescent="0.25">
      <c r="B3721" s="1" t="s">
        <v>7036</v>
      </c>
      <c r="C3721" s="3" t="s">
        <v>7037</v>
      </c>
    </row>
    <row r="3722" spans="2:3" x14ac:dyDescent="0.25">
      <c r="B3722" s="1" t="s">
        <v>7038</v>
      </c>
      <c r="C3722" s="3" t="s">
        <v>7039</v>
      </c>
    </row>
    <row r="3723" spans="2:3" x14ac:dyDescent="0.25">
      <c r="B3723" s="1" t="s">
        <v>7040</v>
      </c>
      <c r="C3723" s="3" t="s">
        <v>7041</v>
      </c>
    </row>
    <row r="3724" spans="2:3" x14ac:dyDescent="0.25">
      <c r="B3724" s="1" t="s">
        <v>7042</v>
      </c>
      <c r="C3724" s="3" t="s">
        <v>7043</v>
      </c>
    </row>
    <row r="3725" spans="2:3" x14ac:dyDescent="0.25">
      <c r="B3725" s="1" t="s">
        <v>7044</v>
      </c>
      <c r="C3725" s="3" t="s">
        <v>7045</v>
      </c>
    </row>
    <row r="3726" spans="2:3" x14ac:dyDescent="0.25">
      <c r="B3726" s="1" t="s">
        <v>7046</v>
      </c>
      <c r="C3726" s="3" t="s">
        <v>7047</v>
      </c>
    </row>
    <row r="3727" spans="2:3" x14ac:dyDescent="0.25">
      <c r="B3727" s="1" t="s">
        <v>7048</v>
      </c>
      <c r="C3727" s="3" t="s">
        <v>7049</v>
      </c>
    </row>
    <row r="3728" spans="2:3" x14ac:dyDescent="0.25">
      <c r="B3728" s="1" t="s">
        <v>5783</v>
      </c>
      <c r="C3728" s="3" t="s">
        <v>7050</v>
      </c>
    </row>
    <row r="3729" spans="2:3" x14ac:dyDescent="0.25">
      <c r="B3729" s="1" t="s">
        <v>7051</v>
      </c>
      <c r="C3729" s="3" t="s">
        <v>7052</v>
      </c>
    </row>
    <row r="3730" spans="2:3" x14ac:dyDescent="0.25">
      <c r="B3730" s="1" t="s">
        <v>7053</v>
      </c>
      <c r="C3730" s="3" t="s">
        <v>7054</v>
      </c>
    </row>
    <row r="3731" spans="2:3" x14ac:dyDescent="0.25">
      <c r="B3731" s="1" t="s">
        <v>7055</v>
      </c>
      <c r="C3731" s="3" t="s">
        <v>7056</v>
      </c>
    </row>
    <row r="3732" spans="2:3" x14ac:dyDescent="0.25">
      <c r="B3732" s="1" t="s">
        <v>7057</v>
      </c>
      <c r="C3732" s="3" t="s">
        <v>7058</v>
      </c>
    </row>
    <row r="3733" spans="2:3" x14ac:dyDescent="0.25">
      <c r="B3733" s="1" t="s">
        <v>7059</v>
      </c>
      <c r="C3733" s="3" t="s">
        <v>7060</v>
      </c>
    </row>
    <row r="3734" spans="2:3" x14ac:dyDescent="0.25">
      <c r="B3734" s="1" t="s">
        <v>7061</v>
      </c>
      <c r="C3734" s="3" t="s">
        <v>7062</v>
      </c>
    </row>
    <row r="3735" spans="2:3" x14ac:dyDescent="0.25">
      <c r="B3735" s="1" t="s">
        <v>7063</v>
      </c>
      <c r="C3735" s="3" t="s">
        <v>7064</v>
      </c>
    </row>
    <row r="3736" spans="2:3" x14ac:dyDescent="0.25">
      <c r="B3736" s="1" t="s">
        <v>7065</v>
      </c>
      <c r="C3736" s="3" t="s">
        <v>7066</v>
      </c>
    </row>
    <row r="3737" spans="2:3" x14ac:dyDescent="0.25">
      <c r="B3737" s="1" t="s">
        <v>7067</v>
      </c>
      <c r="C3737" s="3" t="s">
        <v>7068</v>
      </c>
    </row>
    <row r="3738" spans="2:3" x14ac:dyDescent="0.25">
      <c r="B3738" s="1" t="s">
        <v>7069</v>
      </c>
      <c r="C3738" s="3" t="s">
        <v>7070</v>
      </c>
    </row>
    <row r="3739" spans="2:3" x14ac:dyDescent="0.25">
      <c r="B3739" s="1" t="s">
        <v>7071</v>
      </c>
      <c r="C3739" s="3" t="s">
        <v>7072</v>
      </c>
    </row>
    <row r="3740" spans="2:3" x14ac:dyDescent="0.25">
      <c r="B3740" s="1" t="s">
        <v>7073</v>
      </c>
      <c r="C3740" s="3" t="s">
        <v>7074</v>
      </c>
    </row>
    <row r="3741" spans="2:3" x14ac:dyDescent="0.25">
      <c r="B3741" s="1" t="s">
        <v>7075</v>
      </c>
      <c r="C3741" s="3" t="s">
        <v>7076</v>
      </c>
    </row>
    <row r="3742" spans="2:3" x14ac:dyDescent="0.25">
      <c r="B3742" s="1" t="s">
        <v>7077</v>
      </c>
      <c r="C3742" s="3" t="s">
        <v>7078</v>
      </c>
    </row>
    <row r="3743" spans="2:3" x14ac:dyDescent="0.25">
      <c r="B3743" s="1" t="s">
        <v>7079</v>
      </c>
      <c r="C3743" s="3" t="s">
        <v>7080</v>
      </c>
    </row>
    <row r="3744" spans="2:3" x14ac:dyDescent="0.25">
      <c r="B3744" s="1" t="s">
        <v>7081</v>
      </c>
      <c r="C3744" s="3" t="s">
        <v>7082</v>
      </c>
    </row>
    <row r="3745" spans="2:3" x14ac:dyDescent="0.25">
      <c r="B3745" s="1" t="s">
        <v>7083</v>
      </c>
      <c r="C3745" s="3" t="s">
        <v>7084</v>
      </c>
    </row>
    <row r="3746" spans="2:3" x14ac:dyDescent="0.25">
      <c r="B3746" s="1" t="s">
        <v>7085</v>
      </c>
      <c r="C3746" s="3" t="s">
        <v>7086</v>
      </c>
    </row>
    <row r="3747" spans="2:3" x14ac:dyDescent="0.25">
      <c r="B3747" s="1" t="s">
        <v>7087</v>
      </c>
      <c r="C3747" s="3" t="s">
        <v>7088</v>
      </c>
    </row>
    <row r="3748" spans="2:3" x14ac:dyDescent="0.25">
      <c r="B3748" s="1" t="s">
        <v>7089</v>
      </c>
      <c r="C3748" s="3" t="s">
        <v>7090</v>
      </c>
    </row>
    <row r="3749" spans="2:3" x14ac:dyDescent="0.25">
      <c r="B3749" s="1" t="s">
        <v>7091</v>
      </c>
      <c r="C3749" s="3" t="s">
        <v>7092</v>
      </c>
    </row>
    <row r="3750" spans="2:3" x14ac:dyDescent="0.25">
      <c r="B3750" s="1" t="s">
        <v>7093</v>
      </c>
      <c r="C3750" s="3" t="s">
        <v>7094</v>
      </c>
    </row>
    <row r="3751" spans="2:3" x14ac:dyDescent="0.25">
      <c r="B3751" s="1" t="s">
        <v>7095</v>
      </c>
      <c r="C3751" s="3" t="s">
        <v>7096</v>
      </c>
    </row>
    <row r="3752" spans="2:3" x14ac:dyDescent="0.25">
      <c r="B3752" s="1" t="s">
        <v>7097</v>
      </c>
      <c r="C3752" s="3" t="s">
        <v>7098</v>
      </c>
    </row>
    <row r="3753" spans="2:3" x14ac:dyDescent="0.25">
      <c r="B3753" s="1" t="s">
        <v>7099</v>
      </c>
      <c r="C3753" s="3" t="s">
        <v>7100</v>
      </c>
    </row>
    <row r="3754" spans="2:3" x14ac:dyDescent="0.25">
      <c r="B3754" s="1" t="s">
        <v>7101</v>
      </c>
      <c r="C3754" s="3" t="s">
        <v>7102</v>
      </c>
    </row>
    <row r="3755" spans="2:3" x14ac:dyDescent="0.25">
      <c r="B3755" s="1" t="s">
        <v>7103</v>
      </c>
      <c r="C3755" s="3" t="s">
        <v>7104</v>
      </c>
    </row>
    <row r="3756" spans="2:3" x14ac:dyDescent="0.25">
      <c r="B3756" s="1" t="s">
        <v>7105</v>
      </c>
      <c r="C3756" s="3" t="s">
        <v>7106</v>
      </c>
    </row>
    <row r="3757" spans="2:3" x14ac:dyDescent="0.25">
      <c r="B3757" s="1" t="s">
        <v>7107</v>
      </c>
      <c r="C3757" s="3" t="s">
        <v>7108</v>
      </c>
    </row>
    <row r="3758" spans="2:3" x14ac:dyDescent="0.25">
      <c r="B3758" s="1" t="s">
        <v>7109</v>
      </c>
      <c r="C3758" s="3" t="s">
        <v>7110</v>
      </c>
    </row>
    <row r="3759" spans="2:3" x14ac:dyDescent="0.25">
      <c r="B3759" s="1" t="s">
        <v>7111</v>
      </c>
      <c r="C3759" s="3" t="s">
        <v>7112</v>
      </c>
    </row>
    <row r="3760" spans="2:3" x14ac:dyDescent="0.25">
      <c r="B3760" s="1" t="s">
        <v>7113</v>
      </c>
      <c r="C3760" s="3" t="s">
        <v>7114</v>
      </c>
    </row>
    <row r="3761" spans="2:3" x14ac:dyDescent="0.25">
      <c r="B3761" s="1" t="s">
        <v>7115</v>
      </c>
      <c r="C3761" s="3" t="s">
        <v>7116</v>
      </c>
    </row>
    <row r="3762" spans="2:3" x14ac:dyDescent="0.25">
      <c r="B3762" s="1" t="s">
        <v>7117</v>
      </c>
      <c r="C3762" s="3" t="s">
        <v>7118</v>
      </c>
    </row>
    <row r="3763" spans="2:3" x14ac:dyDescent="0.25">
      <c r="B3763" s="1" t="s">
        <v>7119</v>
      </c>
      <c r="C3763" s="3" t="s">
        <v>7120</v>
      </c>
    </row>
    <row r="3764" spans="2:3" x14ac:dyDescent="0.25">
      <c r="B3764" s="1" t="s">
        <v>7121</v>
      </c>
      <c r="C3764" s="3" t="s">
        <v>7122</v>
      </c>
    </row>
    <row r="3765" spans="2:3" x14ac:dyDescent="0.25">
      <c r="B3765" s="1" t="s">
        <v>7123</v>
      </c>
      <c r="C3765" s="3" t="s">
        <v>7124</v>
      </c>
    </row>
    <row r="3766" spans="2:3" x14ac:dyDescent="0.25">
      <c r="B3766" s="1" t="s">
        <v>7125</v>
      </c>
      <c r="C3766" s="3" t="s">
        <v>7126</v>
      </c>
    </row>
    <row r="3767" spans="2:3" x14ac:dyDescent="0.25">
      <c r="B3767" s="1" t="s">
        <v>7127</v>
      </c>
      <c r="C3767" s="3" t="s">
        <v>7128</v>
      </c>
    </row>
    <row r="3768" spans="2:3" x14ac:dyDescent="0.25">
      <c r="B3768" s="1" t="s">
        <v>7129</v>
      </c>
      <c r="C3768" s="3" t="s">
        <v>7130</v>
      </c>
    </row>
    <row r="3769" spans="2:3" x14ac:dyDescent="0.25">
      <c r="B3769" s="1" t="s">
        <v>7131</v>
      </c>
      <c r="C3769" s="3" t="s">
        <v>7132</v>
      </c>
    </row>
    <row r="3770" spans="2:3" x14ac:dyDescent="0.25">
      <c r="B3770" s="1" t="s">
        <v>7133</v>
      </c>
      <c r="C3770" s="3" t="s">
        <v>7134</v>
      </c>
    </row>
    <row r="3771" spans="2:3" x14ac:dyDescent="0.25">
      <c r="B3771" s="1" t="s">
        <v>7135</v>
      </c>
      <c r="C3771" s="3" t="s">
        <v>7136</v>
      </c>
    </row>
    <row r="3772" spans="2:3" x14ac:dyDescent="0.25">
      <c r="B3772" s="1" t="s">
        <v>7137</v>
      </c>
      <c r="C3772" s="3" t="s">
        <v>7138</v>
      </c>
    </row>
    <row r="3773" spans="2:3" x14ac:dyDescent="0.25">
      <c r="B3773" s="1" t="s">
        <v>7139</v>
      </c>
      <c r="C3773" s="3" t="s">
        <v>7140</v>
      </c>
    </row>
    <row r="3774" spans="2:3" x14ac:dyDescent="0.25">
      <c r="B3774" s="1" t="s">
        <v>7141</v>
      </c>
      <c r="C3774" s="3" t="s">
        <v>7142</v>
      </c>
    </row>
    <row r="3775" spans="2:3" x14ac:dyDescent="0.25">
      <c r="B3775" s="1" t="s">
        <v>6773</v>
      </c>
      <c r="C3775" s="3" t="s">
        <v>7143</v>
      </c>
    </row>
    <row r="3776" spans="2:3" x14ac:dyDescent="0.25">
      <c r="B3776" s="1" t="s">
        <v>7144</v>
      </c>
      <c r="C3776" s="3" t="s">
        <v>7145</v>
      </c>
    </row>
    <row r="3777" spans="2:3" x14ac:dyDescent="0.25">
      <c r="B3777" s="1" t="s">
        <v>7146</v>
      </c>
      <c r="C3777" s="3" t="s">
        <v>7147</v>
      </c>
    </row>
    <row r="3778" spans="2:3" x14ac:dyDescent="0.25">
      <c r="B3778" s="1" t="s">
        <v>7148</v>
      </c>
      <c r="C3778" s="3" t="s">
        <v>7149</v>
      </c>
    </row>
    <row r="3779" spans="2:3" x14ac:dyDescent="0.25">
      <c r="B3779" s="1" t="s">
        <v>7150</v>
      </c>
      <c r="C3779" s="3" t="s">
        <v>7151</v>
      </c>
    </row>
    <row r="3780" spans="2:3" x14ac:dyDescent="0.25">
      <c r="B3780" s="1" t="s">
        <v>7152</v>
      </c>
      <c r="C3780" s="3" t="s">
        <v>7153</v>
      </c>
    </row>
    <row r="3781" spans="2:3" x14ac:dyDescent="0.25">
      <c r="B3781" s="1" t="s">
        <v>7154</v>
      </c>
      <c r="C3781" s="3" t="s">
        <v>7155</v>
      </c>
    </row>
    <row r="3782" spans="2:3" x14ac:dyDescent="0.25">
      <c r="B3782" s="1" t="s">
        <v>7156</v>
      </c>
      <c r="C3782" s="3" t="s">
        <v>7157</v>
      </c>
    </row>
    <row r="3783" spans="2:3" x14ac:dyDescent="0.25">
      <c r="B3783" s="1" t="s">
        <v>7158</v>
      </c>
      <c r="C3783" s="3" t="s">
        <v>7159</v>
      </c>
    </row>
    <row r="3784" spans="2:3" x14ac:dyDescent="0.25">
      <c r="B3784" s="1" t="s">
        <v>7160</v>
      </c>
      <c r="C3784" s="3" t="s">
        <v>7161</v>
      </c>
    </row>
    <row r="3785" spans="2:3" x14ac:dyDescent="0.25">
      <c r="B3785" s="1" t="s">
        <v>7162</v>
      </c>
      <c r="C3785" s="3" t="s">
        <v>7163</v>
      </c>
    </row>
    <row r="3786" spans="2:3" x14ac:dyDescent="0.25">
      <c r="B3786" s="1" t="s">
        <v>7164</v>
      </c>
      <c r="C3786" s="3" t="s">
        <v>7165</v>
      </c>
    </row>
    <row r="3787" spans="2:3" x14ac:dyDescent="0.25">
      <c r="B3787" s="1" t="s">
        <v>7166</v>
      </c>
      <c r="C3787" s="3" t="s">
        <v>7167</v>
      </c>
    </row>
    <row r="3788" spans="2:3" x14ac:dyDescent="0.25">
      <c r="B3788" s="1" t="s">
        <v>7168</v>
      </c>
      <c r="C3788" s="3" t="s">
        <v>7169</v>
      </c>
    </row>
    <row r="3789" spans="2:3" x14ac:dyDescent="0.25">
      <c r="B3789" s="1" t="s">
        <v>7170</v>
      </c>
      <c r="C3789" s="3" t="s">
        <v>7171</v>
      </c>
    </row>
    <row r="3790" spans="2:3" x14ac:dyDescent="0.25">
      <c r="B3790" s="1" t="s">
        <v>7172</v>
      </c>
      <c r="C3790" s="3" t="s">
        <v>7173</v>
      </c>
    </row>
    <row r="3791" spans="2:3" x14ac:dyDescent="0.25">
      <c r="B3791" s="1" t="s">
        <v>7174</v>
      </c>
      <c r="C3791" s="3" t="s">
        <v>7175</v>
      </c>
    </row>
    <row r="3792" spans="2:3" x14ac:dyDescent="0.25">
      <c r="B3792" s="1" t="s">
        <v>7176</v>
      </c>
      <c r="C3792" s="3" t="s">
        <v>7177</v>
      </c>
    </row>
    <row r="3793" spans="2:3" x14ac:dyDescent="0.25">
      <c r="B3793" s="1" t="s">
        <v>4448</v>
      </c>
      <c r="C3793" s="3" t="s">
        <v>7178</v>
      </c>
    </row>
    <row r="3794" spans="2:3" x14ac:dyDescent="0.25">
      <c r="B3794" s="1" t="s">
        <v>7179</v>
      </c>
      <c r="C3794" s="3" t="s">
        <v>7180</v>
      </c>
    </row>
    <row r="3795" spans="2:3" x14ac:dyDescent="0.25">
      <c r="B3795" s="1" t="s">
        <v>7181</v>
      </c>
      <c r="C3795" s="3" t="s">
        <v>7182</v>
      </c>
    </row>
    <row r="3796" spans="2:3" x14ac:dyDescent="0.25">
      <c r="B3796" s="1" t="s">
        <v>7183</v>
      </c>
      <c r="C3796" s="3" t="s">
        <v>7184</v>
      </c>
    </row>
    <row r="3797" spans="2:3" x14ac:dyDescent="0.25">
      <c r="B3797" s="1" t="s">
        <v>7185</v>
      </c>
      <c r="C3797" s="3" t="s">
        <v>7186</v>
      </c>
    </row>
    <row r="3798" spans="2:3" x14ac:dyDescent="0.25">
      <c r="B3798" s="1" t="s">
        <v>7187</v>
      </c>
      <c r="C3798" s="3" t="s">
        <v>7188</v>
      </c>
    </row>
    <row r="3799" spans="2:3" x14ac:dyDescent="0.25">
      <c r="B3799" s="1" t="s">
        <v>7189</v>
      </c>
      <c r="C3799" s="3" t="s">
        <v>7190</v>
      </c>
    </row>
    <row r="3800" spans="2:3" x14ac:dyDescent="0.25">
      <c r="B3800" s="1" t="s">
        <v>7191</v>
      </c>
      <c r="C3800" s="3" t="s">
        <v>7192</v>
      </c>
    </row>
    <row r="3801" spans="2:3" x14ac:dyDescent="0.25">
      <c r="B3801" s="1" t="s">
        <v>7193</v>
      </c>
      <c r="C3801" s="3" t="s">
        <v>7194</v>
      </c>
    </row>
    <row r="3802" spans="2:3" x14ac:dyDescent="0.25">
      <c r="B3802" s="1" t="s">
        <v>7195</v>
      </c>
      <c r="C3802" s="3" t="s">
        <v>7196</v>
      </c>
    </row>
    <row r="3803" spans="2:3" x14ac:dyDescent="0.25">
      <c r="B3803" s="1" t="s">
        <v>7197</v>
      </c>
      <c r="C3803" s="3" t="s">
        <v>7198</v>
      </c>
    </row>
    <row r="3804" spans="2:3" x14ac:dyDescent="0.25">
      <c r="B3804" s="1" t="s">
        <v>7199</v>
      </c>
      <c r="C3804" s="3" t="s">
        <v>7200</v>
      </c>
    </row>
    <row r="3805" spans="2:3" x14ac:dyDescent="0.25">
      <c r="B3805" s="1" t="s">
        <v>7201</v>
      </c>
      <c r="C3805" s="3" t="s">
        <v>7202</v>
      </c>
    </row>
    <row r="3806" spans="2:3" x14ac:dyDescent="0.25">
      <c r="B3806" s="1" t="s">
        <v>7203</v>
      </c>
      <c r="C3806" s="3" t="s">
        <v>7204</v>
      </c>
    </row>
    <row r="3807" spans="2:3" x14ac:dyDescent="0.25">
      <c r="B3807" s="1" t="s">
        <v>7205</v>
      </c>
      <c r="C3807" s="3" t="s">
        <v>7206</v>
      </c>
    </row>
    <row r="3808" spans="2:3" x14ac:dyDescent="0.25">
      <c r="B3808" s="1" t="s">
        <v>7207</v>
      </c>
      <c r="C3808" s="3" t="s">
        <v>7208</v>
      </c>
    </row>
    <row r="3809" spans="2:3" x14ac:dyDescent="0.25">
      <c r="B3809" s="1" t="s">
        <v>7209</v>
      </c>
      <c r="C3809" s="3" t="s">
        <v>7210</v>
      </c>
    </row>
    <row r="3810" spans="2:3" x14ac:dyDescent="0.25">
      <c r="B3810" s="1" t="s">
        <v>7211</v>
      </c>
      <c r="C3810" s="3" t="s">
        <v>7212</v>
      </c>
    </row>
    <row r="3811" spans="2:3" x14ac:dyDescent="0.25">
      <c r="B3811" s="1" t="s">
        <v>7213</v>
      </c>
      <c r="C3811" s="3" t="s">
        <v>7214</v>
      </c>
    </row>
    <row r="3812" spans="2:3" x14ac:dyDescent="0.25">
      <c r="B3812" s="1" t="s">
        <v>7215</v>
      </c>
      <c r="C3812" s="3" t="s">
        <v>7216</v>
      </c>
    </row>
    <row r="3813" spans="2:3" x14ac:dyDescent="0.25">
      <c r="B3813" s="1" t="s">
        <v>7217</v>
      </c>
      <c r="C3813" s="3" t="s">
        <v>7218</v>
      </c>
    </row>
    <row r="3814" spans="2:3" x14ac:dyDescent="0.25">
      <c r="B3814" s="1" t="s">
        <v>7219</v>
      </c>
      <c r="C3814" s="3" t="s">
        <v>7220</v>
      </c>
    </row>
    <row r="3815" spans="2:3" x14ac:dyDescent="0.25">
      <c r="B3815" s="1" t="s">
        <v>7221</v>
      </c>
      <c r="C3815" s="3" t="s">
        <v>7222</v>
      </c>
    </row>
    <row r="3816" spans="2:3" x14ac:dyDescent="0.25">
      <c r="B3816" s="1" t="s">
        <v>7223</v>
      </c>
      <c r="C3816" s="3" t="s">
        <v>7224</v>
      </c>
    </row>
    <row r="3817" spans="2:3" x14ac:dyDescent="0.25">
      <c r="B3817" s="1" t="s">
        <v>7225</v>
      </c>
      <c r="C3817" s="3" t="s">
        <v>7226</v>
      </c>
    </row>
    <row r="3818" spans="2:3" x14ac:dyDescent="0.25">
      <c r="B3818" s="1" t="s">
        <v>7227</v>
      </c>
      <c r="C3818" s="3" t="s">
        <v>7228</v>
      </c>
    </row>
    <row r="3819" spans="2:3" x14ac:dyDescent="0.25">
      <c r="B3819" s="1" t="s">
        <v>7229</v>
      </c>
      <c r="C3819" s="3" t="s">
        <v>7230</v>
      </c>
    </row>
    <row r="3820" spans="2:3" x14ac:dyDescent="0.25">
      <c r="B3820" s="1" t="s">
        <v>7231</v>
      </c>
      <c r="C3820" s="3" t="s">
        <v>7232</v>
      </c>
    </row>
    <row r="3821" spans="2:3" x14ac:dyDescent="0.25">
      <c r="B3821" s="1" t="s">
        <v>7233</v>
      </c>
      <c r="C3821" s="3" t="s">
        <v>7234</v>
      </c>
    </row>
    <row r="3822" spans="2:3" x14ac:dyDescent="0.25">
      <c r="B3822" s="1" t="s">
        <v>7235</v>
      </c>
      <c r="C3822" s="3" t="s">
        <v>7236</v>
      </c>
    </row>
    <row r="3823" spans="2:3" x14ac:dyDescent="0.25">
      <c r="B3823" s="1" t="s">
        <v>7237</v>
      </c>
      <c r="C3823" s="3" t="s">
        <v>7238</v>
      </c>
    </row>
    <row r="3824" spans="2:3" x14ac:dyDescent="0.25">
      <c r="B3824" s="1" t="s">
        <v>7239</v>
      </c>
      <c r="C3824" s="3" t="s">
        <v>7240</v>
      </c>
    </row>
    <row r="3825" spans="2:3" x14ac:dyDescent="0.25">
      <c r="B3825" s="1" t="s">
        <v>7241</v>
      </c>
      <c r="C3825" s="3" t="s">
        <v>7242</v>
      </c>
    </row>
    <row r="3826" spans="2:3" x14ac:dyDescent="0.25">
      <c r="B3826" s="1" t="s">
        <v>7243</v>
      </c>
      <c r="C3826" s="3" t="s">
        <v>7244</v>
      </c>
    </row>
    <row r="3827" spans="2:3" x14ac:dyDescent="0.25">
      <c r="B3827" s="1" t="s">
        <v>7245</v>
      </c>
      <c r="C3827" s="3" t="s">
        <v>7246</v>
      </c>
    </row>
    <row r="3828" spans="2:3" x14ac:dyDescent="0.25">
      <c r="B3828" s="1" t="s">
        <v>7247</v>
      </c>
      <c r="C3828" s="3" t="s">
        <v>7248</v>
      </c>
    </row>
    <row r="3829" spans="2:3" x14ac:dyDescent="0.25">
      <c r="B3829" s="1" t="s">
        <v>7249</v>
      </c>
      <c r="C3829" s="3" t="s">
        <v>7250</v>
      </c>
    </row>
    <row r="3830" spans="2:3" x14ac:dyDescent="0.25">
      <c r="B3830" s="1" t="s">
        <v>7251</v>
      </c>
      <c r="C3830" s="3" t="s">
        <v>7252</v>
      </c>
    </row>
    <row r="3831" spans="2:3" x14ac:dyDescent="0.25">
      <c r="B3831" s="1" t="s">
        <v>7253</v>
      </c>
      <c r="C3831" s="3" t="s">
        <v>7254</v>
      </c>
    </row>
    <row r="3832" spans="2:3" x14ac:dyDescent="0.25">
      <c r="B3832" s="1" t="s">
        <v>7255</v>
      </c>
      <c r="C3832" s="3" t="s">
        <v>7256</v>
      </c>
    </row>
    <row r="3833" spans="2:3" x14ac:dyDescent="0.25">
      <c r="B3833" s="1" t="s">
        <v>7257</v>
      </c>
      <c r="C3833" s="3" t="s">
        <v>7258</v>
      </c>
    </row>
    <row r="3834" spans="2:3" x14ac:dyDescent="0.25">
      <c r="B3834" s="1" t="s">
        <v>7259</v>
      </c>
      <c r="C3834" s="3" t="s">
        <v>7260</v>
      </c>
    </row>
    <row r="3835" spans="2:3" x14ac:dyDescent="0.25">
      <c r="B3835" s="1" t="s">
        <v>7261</v>
      </c>
      <c r="C3835" s="3" t="s">
        <v>7262</v>
      </c>
    </row>
    <row r="3836" spans="2:3" x14ac:dyDescent="0.25">
      <c r="B3836" s="1" t="s">
        <v>7263</v>
      </c>
      <c r="C3836" s="3" t="s">
        <v>7264</v>
      </c>
    </row>
    <row r="3837" spans="2:3" x14ac:dyDescent="0.25">
      <c r="B3837" s="1" t="s">
        <v>7265</v>
      </c>
      <c r="C3837" s="3" t="s">
        <v>7266</v>
      </c>
    </row>
    <row r="3838" spans="2:3" x14ac:dyDescent="0.25">
      <c r="B3838" s="1" t="s">
        <v>7267</v>
      </c>
      <c r="C3838" s="3" t="s">
        <v>7268</v>
      </c>
    </row>
    <row r="3839" spans="2:3" x14ac:dyDescent="0.25">
      <c r="B3839" s="1" t="s">
        <v>7269</v>
      </c>
      <c r="C3839" s="3" t="s">
        <v>7270</v>
      </c>
    </row>
    <row r="3840" spans="2:3" x14ac:dyDescent="0.25">
      <c r="B3840" s="1" t="s">
        <v>7271</v>
      </c>
      <c r="C3840" s="3" t="s">
        <v>7272</v>
      </c>
    </row>
    <row r="3841" spans="2:3" x14ac:dyDescent="0.25">
      <c r="B3841" s="1" t="s">
        <v>7273</v>
      </c>
      <c r="C3841" s="3" t="s">
        <v>7274</v>
      </c>
    </row>
    <row r="3842" spans="2:3" x14ac:dyDescent="0.25">
      <c r="B3842" s="1" t="s">
        <v>7275</v>
      </c>
      <c r="C3842" s="3" t="s">
        <v>7276</v>
      </c>
    </row>
    <row r="3843" spans="2:3" x14ac:dyDescent="0.25">
      <c r="B3843" s="1" t="s">
        <v>7277</v>
      </c>
      <c r="C3843" s="3" t="s">
        <v>7278</v>
      </c>
    </row>
    <row r="3844" spans="2:3" x14ac:dyDescent="0.25">
      <c r="B3844" s="1" t="s">
        <v>7279</v>
      </c>
      <c r="C3844" s="3" t="s">
        <v>7280</v>
      </c>
    </row>
    <row r="3845" spans="2:3" x14ac:dyDescent="0.25">
      <c r="B3845" s="1" t="s">
        <v>7281</v>
      </c>
      <c r="C3845" s="3" t="s">
        <v>7282</v>
      </c>
    </row>
    <row r="3846" spans="2:3" x14ac:dyDescent="0.25">
      <c r="B3846" s="1" t="s">
        <v>7283</v>
      </c>
      <c r="C3846" s="3" t="s">
        <v>7284</v>
      </c>
    </row>
    <row r="3847" spans="2:3" x14ac:dyDescent="0.25">
      <c r="B3847" s="1" t="s">
        <v>7285</v>
      </c>
      <c r="C3847" s="3" t="s">
        <v>7286</v>
      </c>
    </row>
    <row r="3848" spans="2:3" x14ac:dyDescent="0.25">
      <c r="B3848" s="1" t="s">
        <v>7287</v>
      </c>
      <c r="C3848" s="3" t="s">
        <v>7288</v>
      </c>
    </row>
    <row r="3849" spans="2:3" x14ac:dyDescent="0.25">
      <c r="B3849" s="1" t="s">
        <v>7289</v>
      </c>
      <c r="C3849" s="3" t="s">
        <v>7290</v>
      </c>
    </row>
    <row r="3850" spans="2:3" x14ac:dyDescent="0.25">
      <c r="B3850" s="1" t="s">
        <v>7291</v>
      </c>
      <c r="C3850" s="3" t="s">
        <v>7292</v>
      </c>
    </row>
    <row r="3851" spans="2:3" x14ac:dyDescent="0.25">
      <c r="B3851" s="1" t="s">
        <v>7293</v>
      </c>
      <c r="C3851" s="3" t="s">
        <v>7294</v>
      </c>
    </row>
    <row r="3852" spans="2:3" x14ac:dyDescent="0.25">
      <c r="B3852" s="1" t="s">
        <v>1937</v>
      </c>
      <c r="C3852" s="3" t="s">
        <v>7295</v>
      </c>
    </row>
    <row r="3853" spans="2:3" x14ac:dyDescent="0.25">
      <c r="B3853" s="1" t="s">
        <v>7296</v>
      </c>
      <c r="C3853" s="3" t="s">
        <v>7297</v>
      </c>
    </row>
    <row r="3854" spans="2:3" x14ac:dyDescent="0.25">
      <c r="B3854" s="1" t="s">
        <v>7298</v>
      </c>
      <c r="C3854" s="3" t="s">
        <v>7299</v>
      </c>
    </row>
    <row r="3855" spans="2:3" x14ac:dyDescent="0.25">
      <c r="B3855" s="1" t="s">
        <v>7300</v>
      </c>
      <c r="C3855" s="3" t="s">
        <v>7301</v>
      </c>
    </row>
    <row r="3856" spans="2:3" x14ac:dyDescent="0.25">
      <c r="B3856" s="1" t="s">
        <v>7302</v>
      </c>
      <c r="C3856" s="3" t="s">
        <v>7303</v>
      </c>
    </row>
    <row r="3857" spans="2:3" x14ac:dyDescent="0.25">
      <c r="B3857" s="1" t="s">
        <v>7304</v>
      </c>
      <c r="C3857" s="3" t="s">
        <v>7305</v>
      </c>
    </row>
    <row r="3858" spans="2:3" x14ac:dyDescent="0.25">
      <c r="B3858" s="1" t="s">
        <v>7306</v>
      </c>
      <c r="C3858" s="3" t="s">
        <v>7307</v>
      </c>
    </row>
    <row r="3859" spans="2:3" x14ac:dyDescent="0.25">
      <c r="B3859" s="1" t="s">
        <v>7308</v>
      </c>
      <c r="C3859" s="3" t="s">
        <v>7309</v>
      </c>
    </row>
    <row r="3860" spans="2:3" x14ac:dyDescent="0.25">
      <c r="B3860" s="1" t="s">
        <v>7310</v>
      </c>
      <c r="C3860" s="3" t="s">
        <v>7311</v>
      </c>
    </row>
    <row r="3861" spans="2:3" x14ac:dyDescent="0.25">
      <c r="B3861" s="1" t="s">
        <v>7312</v>
      </c>
      <c r="C3861" s="3" t="s">
        <v>7313</v>
      </c>
    </row>
    <row r="3862" spans="2:3" x14ac:dyDescent="0.25">
      <c r="B3862" s="1" t="s">
        <v>7314</v>
      </c>
      <c r="C3862" s="3" t="s">
        <v>7315</v>
      </c>
    </row>
    <row r="3863" spans="2:3" x14ac:dyDescent="0.25">
      <c r="B3863" s="1" t="s">
        <v>7316</v>
      </c>
      <c r="C3863" s="3" t="s">
        <v>7317</v>
      </c>
    </row>
    <row r="3864" spans="2:3" x14ac:dyDescent="0.25">
      <c r="B3864" s="1" t="s">
        <v>7318</v>
      </c>
      <c r="C3864" s="3" t="s">
        <v>7319</v>
      </c>
    </row>
    <row r="3865" spans="2:3" x14ac:dyDescent="0.25">
      <c r="B3865" s="1" t="s">
        <v>7320</v>
      </c>
      <c r="C3865" s="3" t="s">
        <v>7321</v>
      </c>
    </row>
    <row r="3866" spans="2:3" x14ac:dyDescent="0.25">
      <c r="B3866" s="1" t="s">
        <v>7322</v>
      </c>
      <c r="C3866" s="3" t="s">
        <v>7323</v>
      </c>
    </row>
    <row r="3867" spans="2:3" x14ac:dyDescent="0.25">
      <c r="B3867" s="1" t="s">
        <v>7324</v>
      </c>
      <c r="C3867" s="3" t="s">
        <v>7325</v>
      </c>
    </row>
    <row r="3868" spans="2:3" x14ac:dyDescent="0.25">
      <c r="B3868" s="1" t="s">
        <v>7326</v>
      </c>
      <c r="C3868" s="3" t="s">
        <v>7327</v>
      </c>
    </row>
    <row r="3869" spans="2:3" x14ac:dyDescent="0.25">
      <c r="B3869" s="1" t="s">
        <v>7328</v>
      </c>
      <c r="C3869" s="3" t="s">
        <v>7329</v>
      </c>
    </row>
    <row r="3870" spans="2:3" x14ac:dyDescent="0.25">
      <c r="B3870" s="1" t="s">
        <v>7330</v>
      </c>
      <c r="C3870" s="3" t="s">
        <v>7331</v>
      </c>
    </row>
    <row r="3871" spans="2:3" x14ac:dyDescent="0.25">
      <c r="B3871" s="1" t="s">
        <v>7332</v>
      </c>
      <c r="C3871" s="3" t="s">
        <v>7333</v>
      </c>
    </row>
    <row r="3872" spans="2:3" x14ac:dyDescent="0.25">
      <c r="B3872" s="1" t="s">
        <v>7334</v>
      </c>
      <c r="C3872" s="3" t="s">
        <v>7335</v>
      </c>
    </row>
    <row r="3873" spans="2:3" x14ac:dyDescent="0.25">
      <c r="B3873" s="1" t="s">
        <v>7336</v>
      </c>
      <c r="C3873" s="3" t="s">
        <v>7337</v>
      </c>
    </row>
    <row r="3874" spans="2:3" x14ac:dyDescent="0.25">
      <c r="B3874" s="1" t="s">
        <v>7338</v>
      </c>
      <c r="C3874" s="3" t="s">
        <v>7339</v>
      </c>
    </row>
    <row r="3875" spans="2:3" x14ac:dyDescent="0.25">
      <c r="B3875" s="1" t="s">
        <v>7340</v>
      </c>
      <c r="C3875" s="3" t="s">
        <v>7341</v>
      </c>
    </row>
    <row r="3876" spans="2:3" x14ac:dyDescent="0.25">
      <c r="B3876" s="1" t="s">
        <v>7342</v>
      </c>
      <c r="C3876" s="3" t="s">
        <v>7343</v>
      </c>
    </row>
    <row r="3877" spans="2:3" x14ac:dyDescent="0.25">
      <c r="B3877" s="1" t="s">
        <v>7344</v>
      </c>
      <c r="C3877" s="3" t="s">
        <v>7345</v>
      </c>
    </row>
    <row r="3878" spans="2:3" x14ac:dyDescent="0.25">
      <c r="B3878" s="1" t="s">
        <v>7346</v>
      </c>
      <c r="C3878" s="3" t="s">
        <v>7347</v>
      </c>
    </row>
    <row r="3879" spans="2:3" x14ac:dyDescent="0.25">
      <c r="B3879" s="1" t="s">
        <v>7348</v>
      </c>
      <c r="C3879" s="3" t="s">
        <v>7349</v>
      </c>
    </row>
    <row r="3880" spans="2:3" x14ac:dyDescent="0.25">
      <c r="B3880" s="1" t="s">
        <v>7350</v>
      </c>
      <c r="C3880" s="3" t="s">
        <v>7351</v>
      </c>
    </row>
    <row r="3881" spans="2:3" x14ac:dyDescent="0.25">
      <c r="B3881" s="1" t="s">
        <v>7352</v>
      </c>
      <c r="C3881" s="3" t="s">
        <v>7353</v>
      </c>
    </row>
    <row r="3882" spans="2:3" x14ac:dyDescent="0.25">
      <c r="B3882" s="1" t="s">
        <v>9740</v>
      </c>
      <c r="C3882" s="3" t="s">
        <v>7354</v>
      </c>
    </row>
    <row r="3883" spans="2:3" x14ac:dyDescent="0.25">
      <c r="B3883" s="1" t="s">
        <v>7355</v>
      </c>
      <c r="C3883" s="3" t="s">
        <v>7356</v>
      </c>
    </row>
    <row r="3884" spans="2:3" x14ac:dyDescent="0.25">
      <c r="B3884" s="1" t="s">
        <v>7357</v>
      </c>
      <c r="C3884" s="3" t="s">
        <v>7358</v>
      </c>
    </row>
    <row r="3885" spans="2:3" x14ac:dyDescent="0.25">
      <c r="B3885" s="1" t="s">
        <v>7359</v>
      </c>
      <c r="C3885" s="3" t="s">
        <v>7360</v>
      </c>
    </row>
    <row r="3886" spans="2:3" x14ac:dyDescent="0.25">
      <c r="B3886" s="1" t="s">
        <v>7361</v>
      </c>
      <c r="C3886" s="3" t="s">
        <v>7362</v>
      </c>
    </row>
    <row r="3887" spans="2:3" x14ac:dyDescent="0.25">
      <c r="B3887" s="1" t="s">
        <v>7363</v>
      </c>
      <c r="C3887" s="3" t="s">
        <v>7364</v>
      </c>
    </row>
    <row r="3888" spans="2:3" x14ac:dyDescent="0.25">
      <c r="B3888" s="1" t="s">
        <v>7365</v>
      </c>
      <c r="C3888" s="3" t="s">
        <v>7366</v>
      </c>
    </row>
    <row r="3889" spans="2:3" x14ac:dyDescent="0.25">
      <c r="B3889" s="1" t="s">
        <v>7367</v>
      </c>
      <c r="C3889" s="3" t="s">
        <v>7368</v>
      </c>
    </row>
    <row r="3890" spans="2:3" x14ac:dyDescent="0.25">
      <c r="B3890" s="1" t="s">
        <v>7369</v>
      </c>
      <c r="C3890" s="3" t="s">
        <v>7370</v>
      </c>
    </row>
    <row r="3891" spans="2:3" x14ac:dyDescent="0.25">
      <c r="B3891" s="1" t="s">
        <v>7371</v>
      </c>
      <c r="C3891" s="3" t="s">
        <v>7372</v>
      </c>
    </row>
    <row r="3892" spans="2:3" x14ac:dyDescent="0.25">
      <c r="B3892" s="1" t="s">
        <v>7373</v>
      </c>
      <c r="C3892" s="3" t="s">
        <v>7374</v>
      </c>
    </row>
    <row r="3893" spans="2:3" x14ac:dyDescent="0.25">
      <c r="B3893" s="1" t="s">
        <v>7375</v>
      </c>
      <c r="C3893" s="3" t="s">
        <v>7376</v>
      </c>
    </row>
    <row r="3894" spans="2:3" x14ac:dyDescent="0.25">
      <c r="B3894" s="1" t="s">
        <v>7377</v>
      </c>
      <c r="C3894" s="3" t="s">
        <v>7378</v>
      </c>
    </row>
    <row r="3895" spans="2:3" x14ac:dyDescent="0.25">
      <c r="B3895" s="1" t="s">
        <v>7379</v>
      </c>
      <c r="C3895" s="3" t="s">
        <v>7380</v>
      </c>
    </row>
    <row r="3896" spans="2:3" x14ac:dyDescent="0.25">
      <c r="B3896" s="1" t="s">
        <v>7381</v>
      </c>
      <c r="C3896" s="3" t="s">
        <v>7382</v>
      </c>
    </row>
    <row r="3897" spans="2:3" x14ac:dyDescent="0.25">
      <c r="B3897" s="1" t="s">
        <v>2270</v>
      </c>
      <c r="C3897" s="3" t="s">
        <v>7383</v>
      </c>
    </row>
    <row r="3898" spans="2:3" x14ac:dyDescent="0.25">
      <c r="B3898" s="1" t="s">
        <v>7384</v>
      </c>
      <c r="C3898" s="3" t="s">
        <v>7385</v>
      </c>
    </row>
    <row r="3899" spans="2:3" x14ac:dyDescent="0.25">
      <c r="B3899" s="1" t="s">
        <v>7386</v>
      </c>
      <c r="C3899" s="3" t="s">
        <v>7387</v>
      </c>
    </row>
    <row r="3900" spans="2:3" x14ac:dyDescent="0.25">
      <c r="B3900" s="1" t="s">
        <v>7388</v>
      </c>
      <c r="C3900" s="3" t="s">
        <v>7389</v>
      </c>
    </row>
    <row r="3901" spans="2:3" x14ac:dyDescent="0.25">
      <c r="B3901" s="1" t="s">
        <v>7390</v>
      </c>
      <c r="C3901" s="3" t="s">
        <v>7391</v>
      </c>
    </row>
    <row r="3902" spans="2:3" x14ac:dyDescent="0.25">
      <c r="B3902" s="1" t="s">
        <v>2</v>
      </c>
      <c r="C3902" s="3" t="s">
        <v>7392</v>
      </c>
    </row>
    <row r="3903" spans="2:3" x14ac:dyDescent="0.25">
      <c r="B3903" s="1" t="s">
        <v>7393</v>
      </c>
      <c r="C3903" s="3" t="s">
        <v>7394</v>
      </c>
    </row>
    <row r="3904" spans="2:3" x14ac:dyDescent="0.25">
      <c r="B3904" s="1" t="s">
        <v>7395</v>
      </c>
      <c r="C3904" s="3" t="s">
        <v>7396</v>
      </c>
    </row>
    <row r="3905" spans="2:3" x14ac:dyDescent="0.25">
      <c r="B3905" s="1" t="s">
        <v>7397</v>
      </c>
      <c r="C3905" s="3" t="s">
        <v>7398</v>
      </c>
    </row>
    <row r="3906" spans="2:3" x14ac:dyDescent="0.25">
      <c r="B3906" s="1" t="s">
        <v>7399</v>
      </c>
      <c r="C3906" s="3" t="s">
        <v>7400</v>
      </c>
    </row>
    <row r="3907" spans="2:3" x14ac:dyDescent="0.25">
      <c r="B3907" s="1" t="s">
        <v>7401</v>
      </c>
      <c r="C3907" s="3" t="s">
        <v>7402</v>
      </c>
    </row>
    <row r="3908" spans="2:3" x14ac:dyDescent="0.25">
      <c r="B3908" s="1" t="s">
        <v>7403</v>
      </c>
      <c r="C3908" s="3" t="s">
        <v>7404</v>
      </c>
    </row>
    <row r="3909" spans="2:3" x14ac:dyDescent="0.25">
      <c r="B3909" s="1" t="s">
        <v>7405</v>
      </c>
      <c r="C3909" s="3" t="s">
        <v>7406</v>
      </c>
    </row>
    <row r="3910" spans="2:3" x14ac:dyDescent="0.25">
      <c r="B3910" s="1" t="s">
        <v>6371</v>
      </c>
      <c r="C3910" s="3" t="s">
        <v>7407</v>
      </c>
    </row>
    <row r="3911" spans="2:3" x14ac:dyDescent="0.25">
      <c r="B3911" s="1" t="s">
        <v>7408</v>
      </c>
      <c r="C3911" s="3" t="s">
        <v>7409</v>
      </c>
    </row>
    <row r="3912" spans="2:3" x14ac:dyDescent="0.25">
      <c r="B3912" s="1" t="s">
        <v>7410</v>
      </c>
      <c r="C3912" s="3" t="s">
        <v>7411</v>
      </c>
    </row>
    <row r="3913" spans="2:3" x14ac:dyDescent="0.25">
      <c r="B3913" s="1" t="s">
        <v>7412</v>
      </c>
      <c r="C3913" s="3" t="s">
        <v>7413</v>
      </c>
    </row>
    <row r="3914" spans="2:3" x14ac:dyDescent="0.25">
      <c r="B3914" s="1" t="s">
        <v>9724</v>
      </c>
      <c r="C3914" s="3" t="s">
        <v>7414</v>
      </c>
    </row>
    <row r="3915" spans="2:3" x14ac:dyDescent="0.25">
      <c r="B3915" s="1" t="s">
        <v>7415</v>
      </c>
      <c r="C3915" s="3" t="s">
        <v>7416</v>
      </c>
    </row>
    <row r="3916" spans="2:3" x14ac:dyDescent="0.25">
      <c r="B3916" s="1" t="s">
        <v>7417</v>
      </c>
      <c r="C3916" s="3" t="s">
        <v>7418</v>
      </c>
    </row>
    <row r="3917" spans="2:3" x14ac:dyDescent="0.25">
      <c r="B3917" s="1" t="s">
        <v>7419</v>
      </c>
      <c r="C3917" s="3" t="s">
        <v>7420</v>
      </c>
    </row>
    <row r="3918" spans="2:3" x14ac:dyDescent="0.25">
      <c r="B3918" s="1" t="s">
        <v>7421</v>
      </c>
      <c r="C3918" s="3" t="s">
        <v>7422</v>
      </c>
    </row>
    <row r="3919" spans="2:3" x14ac:dyDescent="0.25">
      <c r="B3919" s="1" t="s">
        <v>7423</v>
      </c>
      <c r="C3919" s="3" t="s">
        <v>7424</v>
      </c>
    </row>
    <row r="3920" spans="2:3" x14ac:dyDescent="0.25">
      <c r="B3920" s="1" t="s">
        <v>6456</v>
      </c>
      <c r="C3920" s="3" t="s">
        <v>7425</v>
      </c>
    </row>
    <row r="3921" spans="2:3" x14ac:dyDescent="0.25">
      <c r="B3921" s="1" t="s">
        <v>7426</v>
      </c>
      <c r="C3921" s="3" t="s">
        <v>7427</v>
      </c>
    </row>
    <row r="3922" spans="2:3" x14ac:dyDescent="0.25">
      <c r="B3922" s="1" t="s">
        <v>7428</v>
      </c>
      <c r="C3922" s="3" t="s">
        <v>7429</v>
      </c>
    </row>
    <row r="3923" spans="2:3" x14ac:dyDescent="0.25">
      <c r="B3923" s="1" t="s">
        <v>7430</v>
      </c>
      <c r="C3923" s="3" t="s">
        <v>7431</v>
      </c>
    </row>
    <row r="3924" spans="2:3" x14ac:dyDescent="0.25">
      <c r="B3924" s="1" t="s">
        <v>7432</v>
      </c>
      <c r="C3924" s="3" t="s">
        <v>7433</v>
      </c>
    </row>
    <row r="3925" spans="2:3" x14ac:dyDescent="0.25">
      <c r="B3925" s="1" t="s">
        <v>7434</v>
      </c>
      <c r="C3925" s="3" t="s">
        <v>7435</v>
      </c>
    </row>
    <row r="3926" spans="2:3" x14ac:dyDescent="0.25">
      <c r="B3926" s="1" t="s">
        <v>7436</v>
      </c>
      <c r="C3926" s="3" t="s">
        <v>7437</v>
      </c>
    </row>
    <row r="3927" spans="2:3" x14ac:dyDescent="0.25">
      <c r="B3927" s="1" t="s">
        <v>7438</v>
      </c>
      <c r="C3927" s="3" t="s">
        <v>7439</v>
      </c>
    </row>
    <row r="3928" spans="2:3" x14ac:dyDescent="0.25">
      <c r="B3928" s="1" t="s">
        <v>7440</v>
      </c>
      <c r="C3928" s="3" t="s">
        <v>7441</v>
      </c>
    </row>
    <row r="3929" spans="2:3" x14ac:dyDescent="0.25">
      <c r="B3929" s="1" t="s">
        <v>7442</v>
      </c>
      <c r="C3929" s="3" t="s">
        <v>7443</v>
      </c>
    </row>
    <row r="3930" spans="2:3" x14ac:dyDescent="0.25">
      <c r="B3930" s="1" t="s">
        <v>7444</v>
      </c>
      <c r="C3930" s="3" t="s">
        <v>7445</v>
      </c>
    </row>
    <row r="3931" spans="2:3" x14ac:dyDescent="0.25">
      <c r="B3931" s="1" t="s">
        <v>7446</v>
      </c>
      <c r="C3931" s="3" t="s">
        <v>7447</v>
      </c>
    </row>
    <row r="3932" spans="2:3" x14ac:dyDescent="0.25">
      <c r="B3932" s="1" t="s">
        <v>7448</v>
      </c>
      <c r="C3932" s="3" t="s">
        <v>7449</v>
      </c>
    </row>
    <row r="3933" spans="2:3" x14ac:dyDescent="0.25">
      <c r="B3933" s="1" t="s">
        <v>7450</v>
      </c>
      <c r="C3933" s="3" t="s">
        <v>7451</v>
      </c>
    </row>
    <row r="3934" spans="2:3" x14ac:dyDescent="0.25">
      <c r="B3934" s="1" t="s">
        <v>7452</v>
      </c>
      <c r="C3934" s="3" t="s">
        <v>7453</v>
      </c>
    </row>
    <row r="3935" spans="2:3" x14ac:dyDescent="0.25">
      <c r="B3935" s="1" t="s">
        <v>7454</v>
      </c>
      <c r="C3935" s="3" t="s">
        <v>7455</v>
      </c>
    </row>
    <row r="3936" spans="2:3" x14ac:dyDescent="0.25">
      <c r="B3936" s="1" t="s">
        <v>7456</v>
      </c>
      <c r="C3936" s="3" t="s">
        <v>7457</v>
      </c>
    </row>
    <row r="3937" spans="2:3" x14ac:dyDescent="0.25">
      <c r="B3937" s="1" t="s">
        <v>7458</v>
      </c>
      <c r="C3937" s="3" t="s">
        <v>7459</v>
      </c>
    </row>
    <row r="3938" spans="2:3" x14ac:dyDescent="0.25">
      <c r="B3938" s="1" t="s">
        <v>7460</v>
      </c>
      <c r="C3938" s="3" t="s">
        <v>7461</v>
      </c>
    </row>
    <row r="3939" spans="2:3" x14ac:dyDescent="0.25">
      <c r="B3939" s="1" t="s">
        <v>7462</v>
      </c>
      <c r="C3939" s="3" t="s">
        <v>7463</v>
      </c>
    </row>
    <row r="3940" spans="2:3" x14ac:dyDescent="0.25">
      <c r="B3940" s="1" t="s">
        <v>7464</v>
      </c>
      <c r="C3940" s="3" t="s">
        <v>7465</v>
      </c>
    </row>
    <row r="3941" spans="2:3" x14ac:dyDescent="0.25">
      <c r="B3941" s="1" t="s">
        <v>7466</v>
      </c>
      <c r="C3941" s="3" t="s">
        <v>7467</v>
      </c>
    </row>
    <row r="3942" spans="2:3" x14ac:dyDescent="0.25">
      <c r="B3942" s="1" t="s">
        <v>7468</v>
      </c>
      <c r="C3942" s="3" t="s">
        <v>7469</v>
      </c>
    </row>
    <row r="3943" spans="2:3" x14ac:dyDescent="0.25">
      <c r="B3943" s="1" t="s">
        <v>7470</v>
      </c>
      <c r="C3943" s="3" t="s">
        <v>7471</v>
      </c>
    </row>
    <row r="3944" spans="2:3" x14ac:dyDescent="0.25">
      <c r="B3944" s="1" t="s">
        <v>7472</v>
      </c>
      <c r="C3944" s="3" t="s">
        <v>7473</v>
      </c>
    </row>
    <row r="3945" spans="2:3" x14ac:dyDescent="0.25">
      <c r="B3945" s="1" t="s">
        <v>7474</v>
      </c>
      <c r="C3945" s="3" t="s">
        <v>7475</v>
      </c>
    </row>
    <row r="3946" spans="2:3" x14ac:dyDescent="0.25">
      <c r="B3946" s="1" t="s">
        <v>7476</v>
      </c>
      <c r="C3946" s="3" t="s">
        <v>7477</v>
      </c>
    </row>
    <row r="3947" spans="2:3" x14ac:dyDescent="0.25">
      <c r="B3947" s="1" t="s">
        <v>7478</v>
      </c>
      <c r="C3947" s="3" t="s">
        <v>7479</v>
      </c>
    </row>
    <row r="3948" spans="2:3" x14ac:dyDescent="0.25">
      <c r="B3948" s="1" t="s">
        <v>7480</v>
      </c>
      <c r="C3948" s="3" t="s">
        <v>7481</v>
      </c>
    </row>
    <row r="3949" spans="2:3" x14ac:dyDescent="0.25">
      <c r="B3949" s="1" t="s">
        <v>7482</v>
      </c>
      <c r="C3949" s="3" t="s">
        <v>7483</v>
      </c>
    </row>
    <row r="3950" spans="2:3" x14ac:dyDescent="0.25">
      <c r="B3950" s="1" t="s">
        <v>7484</v>
      </c>
      <c r="C3950" s="3" t="s">
        <v>7485</v>
      </c>
    </row>
    <row r="3951" spans="2:3" x14ac:dyDescent="0.25">
      <c r="B3951" s="1" t="s">
        <v>7486</v>
      </c>
      <c r="C3951" s="3" t="s">
        <v>7487</v>
      </c>
    </row>
    <row r="3952" spans="2:3" x14ac:dyDescent="0.25">
      <c r="B3952" s="1" t="s">
        <v>7488</v>
      </c>
      <c r="C3952" s="3" t="s">
        <v>7489</v>
      </c>
    </row>
    <row r="3953" spans="2:3" x14ac:dyDescent="0.25">
      <c r="B3953" s="1" t="s">
        <v>7490</v>
      </c>
      <c r="C3953" s="3" t="s">
        <v>7491</v>
      </c>
    </row>
    <row r="3954" spans="2:3" x14ac:dyDescent="0.25">
      <c r="B3954" s="1" t="s">
        <v>7492</v>
      </c>
      <c r="C3954" s="3" t="s">
        <v>7493</v>
      </c>
    </row>
    <row r="3955" spans="2:3" x14ac:dyDescent="0.25">
      <c r="B3955" s="1" t="s">
        <v>7494</v>
      </c>
      <c r="C3955" s="3" t="s">
        <v>7495</v>
      </c>
    </row>
    <row r="3956" spans="2:3" x14ac:dyDescent="0.25">
      <c r="B3956" s="1" t="s">
        <v>7496</v>
      </c>
      <c r="C3956" s="3" t="s">
        <v>7497</v>
      </c>
    </row>
    <row r="3957" spans="2:3" x14ac:dyDescent="0.25">
      <c r="B3957" s="1" t="s">
        <v>7498</v>
      </c>
      <c r="C3957" s="3" t="s">
        <v>7499</v>
      </c>
    </row>
    <row r="3958" spans="2:3" x14ac:dyDescent="0.25">
      <c r="B3958" s="1" t="s">
        <v>7500</v>
      </c>
      <c r="C3958" s="3" t="s">
        <v>7501</v>
      </c>
    </row>
    <row r="3959" spans="2:3" x14ac:dyDescent="0.25">
      <c r="B3959" s="1" t="s">
        <v>7502</v>
      </c>
      <c r="C3959" s="3" t="s">
        <v>7503</v>
      </c>
    </row>
    <row r="3960" spans="2:3" x14ac:dyDescent="0.25">
      <c r="B3960" s="1" t="s">
        <v>7504</v>
      </c>
      <c r="C3960" s="3" t="s">
        <v>7505</v>
      </c>
    </row>
    <row r="3961" spans="2:3" x14ac:dyDescent="0.25">
      <c r="B3961" s="1" t="s">
        <v>7506</v>
      </c>
      <c r="C3961" s="3" t="s">
        <v>7507</v>
      </c>
    </row>
    <row r="3962" spans="2:3" x14ac:dyDescent="0.25">
      <c r="B3962" s="1" t="s">
        <v>7508</v>
      </c>
      <c r="C3962" s="3" t="s">
        <v>7509</v>
      </c>
    </row>
    <row r="3963" spans="2:3" x14ac:dyDescent="0.25">
      <c r="B3963" s="1" t="s">
        <v>7510</v>
      </c>
      <c r="C3963" s="3" t="s">
        <v>7511</v>
      </c>
    </row>
    <row r="3964" spans="2:3" x14ac:dyDescent="0.25">
      <c r="B3964" s="1" t="s">
        <v>7512</v>
      </c>
      <c r="C3964" s="3" t="s">
        <v>7513</v>
      </c>
    </row>
    <row r="3965" spans="2:3" x14ac:dyDescent="0.25">
      <c r="B3965" s="1" t="s">
        <v>7514</v>
      </c>
      <c r="C3965" s="3" t="s">
        <v>7515</v>
      </c>
    </row>
    <row r="3966" spans="2:3" x14ac:dyDescent="0.25">
      <c r="B3966" s="1" t="s">
        <v>7516</v>
      </c>
      <c r="C3966" s="3" t="s">
        <v>7517</v>
      </c>
    </row>
    <row r="3967" spans="2:3" x14ac:dyDescent="0.25">
      <c r="B3967" s="1" t="s">
        <v>7518</v>
      </c>
      <c r="C3967" s="3" t="s">
        <v>7519</v>
      </c>
    </row>
    <row r="3968" spans="2:3" x14ac:dyDescent="0.25">
      <c r="B3968" s="1" t="s">
        <v>7520</v>
      </c>
      <c r="C3968" s="3" t="s">
        <v>7521</v>
      </c>
    </row>
    <row r="3969" spans="2:3" x14ac:dyDescent="0.25">
      <c r="B3969" s="1" t="s">
        <v>7522</v>
      </c>
      <c r="C3969" s="3" t="s">
        <v>7523</v>
      </c>
    </row>
    <row r="3970" spans="2:3" x14ac:dyDescent="0.25">
      <c r="B3970" s="1" t="s">
        <v>7524</v>
      </c>
      <c r="C3970" s="3" t="s">
        <v>7525</v>
      </c>
    </row>
    <row r="3971" spans="2:3" x14ac:dyDescent="0.25">
      <c r="B3971" s="1" t="s">
        <v>7526</v>
      </c>
      <c r="C3971" s="3" t="s">
        <v>7527</v>
      </c>
    </row>
    <row r="3972" spans="2:3" x14ac:dyDescent="0.25">
      <c r="B3972" s="1" t="s">
        <v>7528</v>
      </c>
      <c r="C3972" s="3" t="s">
        <v>7529</v>
      </c>
    </row>
    <row r="3973" spans="2:3" x14ac:dyDescent="0.25">
      <c r="B3973" s="1" t="s">
        <v>7530</v>
      </c>
      <c r="C3973" s="3" t="s">
        <v>7531</v>
      </c>
    </row>
    <row r="3974" spans="2:3" x14ac:dyDescent="0.25">
      <c r="B3974" s="1" t="s">
        <v>7532</v>
      </c>
      <c r="C3974" s="3" t="s">
        <v>7533</v>
      </c>
    </row>
    <row r="3975" spans="2:3" x14ac:dyDescent="0.25">
      <c r="B3975" s="1" t="s">
        <v>7534</v>
      </c>
      <c r="C3975" s="3" t="s">
        <v>7535</v>
      </c>
    </row>
    <row r="3976" spans="2:3" x14ac:dyDescent="0.25">
      <c r="B3976" s="1" t="s">
        <v>7536</v>
      </c>
      <c r="C3976" s="3" t="s">
        <v>7537</v>
      </c>
    </row>
    <row r="3977" spans="2:3" x14ac:dyDescent="0.25">
      <c r="B3977" s="1" t="s">
        <v>7538</v>
      </c>
      <c r="C3977" s="3" t="s">
        <v>7539</v>
      </c>
    </row>
    <row r="3978" spans="2:3" x14ac:dyDescent="0.25">
      <c r="B3978" s="1" t="s">
        <v>7540</v>
      </c>
      <c r="C3978" s="3" t="s">
        <v>7541</v>
      </c>
    </row>
    <row r="3979" spans="2:3" x14ac:dyDescent="0.25">
      <c r="B3979" s="1" t="s">
        <v>7542</v>
      </c>
      <c r="C3979" s="3" t="s">
        <v>7543</v>
      </c>
    </row>
    <row r="3980" spans="2:3" x14ac:dyDescent="0.25">
      <c r="B3980" s="1" t="s">
        <v>7544</v>
      </c>
      <c r="C3980" s="3" t="s">
        <v>7545</v>
      </c>
    </row>
    <row r="3981" spans="2:3" x14ac:dyDescent="0.25">
      <c r="B3981" s="1" t="s">
        <v>7546</v>
      </c>
      <c r="C3981" s="3" t="s">
        <v>7547</v>
      </c>
    </row>
    <row r="3982" spans="2:3" x14ac:dyDescent="0.25">
      <c r="B3982" s="1" t="s">
        <v>7548</v>
      </c>
      <c r="C3982" s="3" t="s">
        <v>7549</v>
      </c>
    </row>
    <row r="3983" spans="2:3" x14ac:dyDescent="0.25">
      <c r="B3983" s="1" t="s">
        <v>7550</v>
      </c>
      <c r="C3983" s="3" t="s">
        <v>7551</v>
      </c>
    </row>
    <row r="3984" spans="2:3" x14ac:dyDescent="0.25">
      <c r="B3984" s="1" t="s">
        <v>7552</v>
      </c>
      <c r="C3984" s="3" t="s">
        <v>7553</v>
      </c>
    </row>
    <row r="3985" spans="2:3" x14ac:dyDescent="0.25">
      <c r="B3985" s="1" t="s">
        <v>7554</v>
      </c>
      <c r="C3985" s="3" t="s">
        <v>7555</v>
      </c>
    </row>
    <row r="3986" spans="2:3" x14ac:dyDescent="0.25">
      <c r="B3986" s="1" t="s">
        <v>7556</v>
      </c>
      <c r="C3986" s="3" t="s">
        <v>7557</v>
      </c>
    </row>
    <row r="3987" spans="2:3" x14ac:dyDescent="0.25">
      <c r="B3987" s="1" t="s">
        <v>7558</v>
      </c>
      <c r="C3987" s="3" t="s">
        <v>7559</v>
      </c>
    </row>
    <row r="3988" spans="2:3" x14ac:dyDescent="0.25">
      <c r="B3988" s="1" t="s">
        <v>7560</v>
      </c>
      <c r="C3988" s="3" t="s">
        <v>7561</v>
      </c>
    </row>
    <row r="3989" spans="2:3" x14ac:dyDescent="0.25">
      <c r="B3989" s="1" t="s">
        <v>7562</v>
      </c>
      <c r="C3989" s="3" t="s">
        <v>7563</v>
      </c>
    </row>
    <row r="3990" spans="2:3" x14ac:dyDescent="0.25">
      <c r="B3990" s="1" t="s">
        <v>7564</v>
      </c>
      <c r="C3990" s="3" t="s">
        <v>7565</v>
      </c>
    </row>
    <row r="3991" spans="2:3" x14ac:dyDescent="0.25">
      <c r="B3991" s="1" t="s">
        <v>7566</v>
      </c>
      <c r="C3991" s="3" t="s">
        <v>7567</v>
      </c>
    </row>
    <row r="3992" spans="2:3" x14ac:dyDescent="0.25">
      <c r="B3992" s="1" t="s">
        <v>7568</v>
      </c>
      <c r="C3992" s="3" t="s">
        <v>7569</v>
      </c>
    </row>
    <row r="3993" spans="2:3" x14ac:dyDescent="0.25">
      <c r="B3993" s="1" t="s">
        <v>7570</v>
      </c>
      <c r="C3993" s="3" t="s">
        <v>7571</v>
      </c>
    </row>
    <row r="3994" spans="2:3" x14ac:dyDescent="0.25">
      <c r="B3994" s="1" t="s">
        <v>7572</v>
      </c>
      <c r="C3994" s="3" t="s">
        <v>7573</v>
      </c>
    </row>
    <row r="3995" spans="2:3" x14ac:dyDescent="0.25">
      <c r="B3995" s="1" t="s">
        <v>7574</v>
      </c>
      <c r="C3995" s="3" t="s">
        <v>7575</v>
      </c>
    </row>
    <row r="3996" spans="2:3" x14ac:dyDescent="0.25">
      <c r="B3996" s="1" t="s">
        <v>7576</v>
      </c>
      <c r="C3996" s="3" t="s">
        <v>7577</v>
      </c>
    </row>
    <row r="3997" spans="2:3" x14ac:dyDescent="0.25">
      <c r="B3997" s="1" t="s">
        <v>7578</v>
      </c>
      <c r="C3997" s="3" t="s">
        <v>7579</v>
      </c>
    </row>
    <row r="3998" spans="2:3" x14ac:dyDescent="0.25">
      <c r="B3998" s="1" t="s">
        <v>7580</v>
      </c>
      <c r="C3998" s="3" t="s">
        <v>7581</v>
      </c>
    </row>
    <row r="3999" spans="2:3" x14ac:dyDescent="0.25">
      <c r="B3999" s="1" t="s">
        <v>7582</v>
      </c>
      <c r="C3999" s="3" t="s">
        <v>7583</v>
      </c>
    </row>
    <row r="4000" spans="2:3" x14ac:dyDescent="0.25">
      <c r="B4000" s="1" t="s">
        <v>7584</v>
      </c>
      <c r="C4000" s="3" t="s">
        <v>7585</v>
      </c>
    </row>
    <row r="4001" spans="2:3" x14ac:dyDescent="0.25">
      <c r="B4001" s="1" t="s">
        <v>1317</v>
      </c>
      <c r="C4001" s="3" t="s">
        <v>7586</v>
      </c>
    </row>
    <row r="4002" spans="2:3" x14ac:dyDescent="0.25">
      <c r="B4002" s="1" t="s">
        <v>7587</v>
      </c>
      <c r="C4002" s="3" t="s">
        <v>7588</v>
      </c>
    </row>
    <row r="4003" spans="2:3" x14ac:dyDescent="0.25">
      <c r="B4003" s="1" t="s">
        <v>7589</v>
      </c>
      <c r="C4003" s="3" t="s">
        <v>7590</v>
      </c>
    </row>
    <row r="4004" spans="2:3" x14ac:dyDescent="0.25">
      <c r="B4004" s="1" t="s">
        <v>7591</v>
      </c>
      <c r="C4004" s="3" t="s">
        <v>7592</v>
      </c>
    </row>
    <row r="4005" spans="2:3" x14ac:dyDescent="0.25">
      <c r="B4005" s="1" t="s">
        <v>7593</v>
      </c>
      <c r="C4005" s="3" t="s">
        <v>7594</v>
      </c>
    </row>
    <row r="4006" spans="2:3" x14ac:dyDescent="0.25">
      <c r="B4006" s="1" t="s">
        <v>7595</v>
      </c>
      <c r="C4006" s="3" t="s">
        <v>7596</v>
      </c>
    </row>
    <row r="4007" spans="2:3" x14ac:dyDescent="0.25">
      <c r="B4007" s="1" t="s">
        <v>7597</v>
      </c>
      <c r="C4007" s="3" t="s">
        <v>7598</v>
      </c>
    </row>
    <row r="4008" spans="2:3" x14ac:dyDescent="0.25">
      <c r="B4008" s="1" t="s">
        <v>7599</v>
      </c>
      <c r="C4008" s="3" t="s">
        <v>7600</v>
      </c>
    </row>
    <row r="4009" spans="2:3" x14ac:dyDescent="0.25">
      <c r="B4009" s="1" t="s">
        <v>7601</v>
      </c>
      <c r="C4009" s="3" t="s">
        <v>7602</v>
      </c>
    </row>
    <row r="4010" spans="2:3" x14ac:dyDescent="0.25">
      <c r="B4010" s="1" t="s">
        <v>7603</v>
      </c>
      <c r="C4010" s="3" t="s">
        <v>7604</v>
      </c>
    </row>
    <row r="4011" spans="2:3" x14ac:dyDescent="0.25">
      <c r="B4011" s="1" t="s">
        <v>7605</v>
      </c>
      <c r="C4011" s="3" t="s">
        <v>7606</v>
      </c>
    </row>
    <row r="4012" spans="2:3" x14ac:dyDescent="0.25">
      <c r="B4012" s="1" t="s">
        <v>7607</v>
      </c>
      <c r="C4012" s="3" t="s">
        <v>7608</v>
      </c>
    </row>
    <row r="4013" spans="2:3" x14ac:dyDescent="0.25">
      <c r="B4013" s="1" t="s">
        <v>7609</v>
      </c>
      <c r="C4013" s="3" t="s">
        <v>7610</v>
      </c>
    </row>
    <row r="4014" spans="2:3" x14ac:dyDescent="0.25">
      <c r="B4014" s="1" t="s">
        <v>7611</v>
      </c>
      <c r="C4014" s="3" t="s">
        <v>7612</v>
      </c>
    </row>
    <row r="4015" spans="2:3" x14ac:dyDescent="0.25">
      <c r="B4015" s="1" t="s">
        <v>7613</v>
      </c>
      <c r="C4015" s="3" t="s">
        <v>7614</v>
      </c>
    </row>
    <row r="4016" spans="2:3" x14ac:dyDescent="0.25">
      <c r="B4016" s="1" t="s">
        <v>7615</v>
      </c>
      <c r="C4016" s="3" t="s">
        <v>7616</v>
      </c>
    </row>
    <row r="4017" spans="2:3" x14ac:dyDescent="0.25">
      <c r="B4017" s="1" t="s">
        <v>7617</v>
      </c>
      <c r="C4017" s="3" t="s">
        <v>7618</v>
      </c>
    </row>
    <row r="4018" spans="2:3" x14ac:dyDescent="0.25">
      <c r="B4018" s="1" t="s">
        <v>7619</v>
      </c>
      <c r="C4018" s="3" t="s">
        <v>7620</v>
      </c>
    </row>
    <row r="4019" spans="2:3" x14ac:dyDescent="0.25">
      <c r="B4019" s="1" t="s">
        <v>7621</v>
      </c>
      <c r="C4019" s="3" t="s">
        <v>7622</v>
      </c>
    </row>
    <row r="4020" spans="2:3" x14ac:dyDescent="0.25">
      <c r="B4020" s="1" t="s">
        <v>7623</v>
      </c>
      <c r="C4020" s="3" t="s">
        <v>7624</v>
      </c>
    </row>
    <row r="4021" spans="2:3" x14ac:dyDescent="0.25">
      <c r="B4021" s="1" t="s">
        <v>7625</v>
      </c>
      <c r="C4021" s="3" t="s">
        <v>7626</v>
      </c>
    </row>
    <row r="4022" spans="2:3" x14ac:dyDescent="0.25">
      <c r="B4022" s="1" t="s">
        <v>7627</v>
      </c>
      <c r="C4022" s="3" t="s">
        <v>7628</v>
      </c>
    </row>
    <row r="4023" spans="2:3" x14ac:dyDescent="0.25">
      <c r="B4023" s="1" t="s">
        <v>7629</v>
      </c>
      <c r="C4023" s="3" t="s">
        <v>7630</v>
      </c>
    </row>
    <row r="4024" spans="2:3" x14ac:dyDescent="0.25">
      <c r="B4024" s="1" t="s">
        <v>7631</v>
      </c>
      <c r="C4024" s="3" t="s">
        <v>7632</v>
      </c>
    </row>
    <row r="4025" spans="2:3" x14ac:dyDescent="0.25">
      <c r="B4025" s="1" t="s">
        <v>9741</v>
      </c>
      <c r="C4025" s="3" t="s">
        <v>7633</v>
      </c>
    </row>
    <row r="4026" spans="2:3" x14ac:dyDescent="0.25">
      <c r="B4026" s="1" t="s">
        <v>7634</v>
      </c>
      <c r="C4026" s="3" t="s">
        <v>7635</v>
      </c>
    </row>
    <row r="4027" spans="2:3" x14ac:dyDescent="0.25">
      <c r="B4027" s="1" t="s">
        <v>7636</v>
      </c>
      <c r="C4027" s="3" t="s">
        <v>7637</v>
      </c>
    </row>
    <row r="4028" spans="2:3" x14ac:dyDescent="0.25">
      <c r="B4028" s="1" t="s">
        <v>7638</v>
      </c>
      <c r="C4028" s="3" t="s">
        <v>7639</v>
      </c>
    </row>
    <row r="4029" spans="2:3" x14ac:dyDescent="0.25">
      <c r="B4029" s="1" t="s">
        <v>7640</v>
      </c>
      <c r="C4029" s="3" t="s">
        <v>7641</v>
      </c>
    </row>
    <row r="4030" spans="2:3" x14ac:dyDescent="0.25">
      <c r="B4030" s="1" t="s">
        <v>7642</v>
      </c>
      <c r="C4030" s="3" t="s">
        <v>7643</v>
      </c>
    </row>
    <row r="4031" spans="2:3" x14ac:dyDescent="0.25">
      <c r="B4031" s="1" t="s">
        <v>7644</v>
      </c>
      <c r="C4031" s="3" t="s">
        <v>7645</v>
      </c>
    </row>
    <row r="4032" spans="2:3" x14ac:dyDescent="0.25">
      <c r="B4032" s="1" t="s">
        <v>7646</v>
      </c>
      <c r="C4032" s="3" t="s">
        <v>7647</v>
      </c>
    </row>
    <row r="4033" spans="2:3" x14ac:dyDescent="0.25">
      <c r="B4033" s="1" t="s">
        <v>7648</v>
      </c>
      <c r="C4033" s="3" t="s">
        <v>7649</v>
      </c>
    </row>
    <row r="4034" spans="2:3" x14ac:dyDescent="0.25">
      <c r="B4034" s="1" t="s">
        <v>7650</v>
      </c>
      <c r="C4034" s="3" t="s">
        <v>7651</v>
      </c>
    </row>
    <row r="4035" spans="2:3" x14ac:dyDescent="0.25">
      <c r="B4035" s="1" t="s">
        <v>7652</v>
      </c>
      <c r="C4035" s="3" t="s">
        <v>7653</v>
      </c>
    </row>
    <row r="4036" spans="2:3" x14ac:dyDescent="0.25">
      <c r="B4036" s="1" t="s">
        <v>7654</v>
      </c>
      <c r="C4036" s="3" t="s">
        <v>7655</v>
      </c>
    </row>
    <row r="4037" spans="2:3" x14ac:dyDescent="0.25">
      <c r="B4037" s="1" t="s">
        <v>7656</v>
      </c>
      <c r="C4037" s="3" t="s">
        <v>7657</v>
      </c>
    </row>
    <row r="4038" spans="2:3" x14ac:dyDescent="0.25">
      <c r="B4038" s="1" t="s">
        <v>7658</v>
      </c>
      <c r="C4038" s="3" t="s">
        <v>7659</v>
      </c>
    </row>
    <row r="4039" spans="2:3" x14ac:dyDescent="0.25">
      <c r="B4039" s="1" t="s">
        <v>7660</v>
      </c>
      <c r="C4039" s="3" t="s">
        <v>7661</v>
      </c>
    </row>
    <row r="4040" spans="2:3" x14ac:dyDescent="0.25">
      <c r="B4040" s="1" t="s">
        <v>3177</v>
      </c>
      <c r="C4040" s="3" t="s">
        <v>7662</v>
      </c>
    </row>
    <row r="4041" spans="2:3" x14ac:dyDescent="0.25">
      <c r="B4041" s="1" t="s">
        <v>7663</v>
      </c>
      <c r="C4041" s="3" t="s">
        <v>7664</v>
      </c>
    </row>
    <row r="4042" spans="2:3" x14ac:dyDescent="0.25">
      <c r="B4042" s="1" t="s">
        <v>7665</v>
      </c>
      <c r="C4042" s="3" t="s">
        <v>7666</v>
      </c>
    </row>
    <row r="4043" spans="2:3" x14ac:dyDescent="0.25">
      <c r="B4043" s="1" t="s">
        <v>7667</v>
      </c>
      <c r="C4043" s="3" t="s">
        <v>7668</v>
      </c>
    </row>
    <row r="4044" spans="2:3" x14ac:dyDescent="0.25">
      <c r="B4044" s="1" t="s">
        <v>7669</v>
      </c>
      <c r="C4044" s="3" t="s">
        <v>7670</v>
      </c>
    </row>
    <row r="4045" spans="2:3" x14ac:dyDescent="0.25">
      <c r="B4045" s="1" t="s">
        <v>7671</v>
      </c>
      <c r="C4045" s="3" t="s">
        <v>7672</v>
      </c>
    </row>
    <row r="4046" spans="2:3" x14ac:dyDescent="0.25">
      <c r="B4046" s="1" t="s">
        <v>7673</v>
      </c>
      <c r="C4046" s="3" t="s">
        <v>7674</v>
      </c>
    </row>
    <row r="4047" spans="2:3" x14ac:dyDescent="0.25">
      <c r="B4047" s="1" t="s">
        <v>7675</v>
      </c>
      <c r="C4047" s="3" t="s">
        <v>7676</v>
      </c>
    </row>
    <row r="4048" spans="2:3" x14ac:dyDescent="0.25">
      <c r="B4048" s="1" t="s">
        <v>7677</v>
      </c>
      <c r="C4048" s="3" t="s">
        <v>7678</v>
      </c>
    </row>
    <row r="4049" spans="2:3" x14ac:dyDescent="0.25">
      <c r="B4049" s="1" t="s">
        <v>7679</v>
      </c>
      <c r="C4049" s="3" t="s">
        <v>7680</v>
      </c>
    </row>
    <row r="4050" spans="2:3" x14ac:dyDescent="0.25">
      <c r="B4050" s="1" t="s">
        <v>7681</v>
      </c>
      <c r="C4050" s="3" t="s">
        <v>7682</v>
      </c>
    </row>
    <row r="4051" spans="2:3" x14ac:dyDescent="0.25">
      <c r="B4051" s="1" t="s">
        <v>7683</v>
      </c>
      <c r="C4051" s="3" t="s">
        <v>7684</v>
      </c>
    </row>
    <row r="4052" spans="2:3" x14ac:dyDescent="0.25">
      <c r="B4052" s="1" t="s">
        <v>7685</v>
      </c>
      <c r="C4052" s="3" t="s">
        <v>7686</v>
      </c>
    </row>
    <row r="4053" spans="2:3" x14ac:dyDescent="0.25">
      <c r="B4053" s="1" t="s">
        <v>7687</v>
      </c>
      <c r="C4053" s="3" t="s">
        <v>7688</v>
      </c>
    </row>
    <row r="4054" spans="2:3" x14ac:dyDescent="0.25">
      <c r="B4054" s="1" t="s">
        <v>7689</v>
      </c>
      <c r="C4054" s="3" t="s">
        <v>7690</v>
      </c>
    </row>
    <row r="4055" spans="2:3" x14ac:dyDescent="0.25">
      <c r="B4055" s="1" t="s">
        <v>7691</v>
      </c>
      <c r="C4055" s="3" t="s">
        <v>7692</v>
      </c>
    </row>
    <row r="4056" spans="2:3" x14ac:dyDescent="0.25">
      <c r="B4056" s="1" t="s">
        <v>7693</v>
      </c>
      <c r="C4056" s="3" t="s">
        <v>7694</v>
      </c>
    </row>
    <row r="4057" spans="2:3" x14ac:dyDescent="0.25">
      <c r="B4057" s="1" t="s">
        <v>7695</v>
      </c>
      <c r="C4057" s="3" t="s">
        <v>7696</v>
      </c>
    </row>
    <row r="4058" spans="2:3" x14ac:dyDescent="0.25">
      <c r="B4058" s="1" t="s">
        <v>7697</v>
      </c>
      <c r="C4058" s="3" t="s">
        <v>7698</v>
      </c>
    </row>
    <row r="4059" spans="2:3" x14ac:dyDescent="0.25">
      <c r="B4059" s="1" t="s">
        <v>6909</v>
      </c>
      <c r="C4059" s="3" t="s">
        <v>7699</v>
      </c>
    </row>
    <row r="4060" spans="2:3" x14ac:dyDescent="0.25">
      <c r="B4060" s="1" t="s">
        <v>7700</v>
      </c>
      <c r="C4060" s="3" t="s">
        <v>7701</v>
      </c>
    </row>
    <row r="4061" spans="2:3" x14ac:dyDescent="0.25">
      <c r="B4061" s="1" t="s">
        <v>7702</v>
      </c>
      <c r="C4061" s="3" t="s">
        <v>7703</v>
      </c>
    </row>
    <row r="4062" spans="2:3" x14ac:dyDescent="0.25">
      <c r="B4062" s="1" t="s">
        <v>7704</v>
      </c>
      <c r="C4062" s="3" t="s">
        <v>7705</v>
      </c>
    </row>
    <row r="4063" spans="2:3" x14ac:dyDescent="0.25">
      <c r="B4063" s="1" t="s">
        <v>7706</v>
      </c>
      <c r="C4063" s="3" t="s">
        <v>7707</v>
      </c>
    </row>
    <row r="4064" spans="2:3" x14ac:dyDescent="0.25">
      <c r="B4064" s="1" t="s">
        <v>7708</v>
      </c>
      <c r="C4064" s="3" t="s">
        <v>7709</v>
      </c>
    </row>
    <row r="4065" spans="2:3" x14ac:dyDescent="0.25">
      <c r="B4065" s="1" t="s">
        <v>7710</v>
      </c>
      <c r="C4065" s="3" t="s">
        <v>7711</v>
      </c>
    </row>
    <row r="4066" spans="2:3" x14ac:dyDescent="0.25">
      <c r="B4066" s="1" t="s">
        <v>7712</v>
      </c>
      <c r="C4066" s="3" t="s">
        <v>7713</v>
      </c>
    </row>
    <row r="4067" spans="2:3" x14ac:dyDescent="0.25">
      <c r="B4067" s="1" t="s">
        <v>7714</v>
      </c>
      <c r="C4067" s="3" t="s">
        <v>7715</v>
      </c>
    </row>
    <row r="4068" spans="2:3" x14ac:dyDescent="0.25">
      <c r="B4068" s="1" t="s">
        <v>9725</v>
      </c>
      <c r="C4068" s="3" t="s">
        <v>7716</v>
      </c>
    </row>
    <row r="4069" spans="2:3" x14ac:dyDescent="0.25">
      <c r="B4069" s="1" t="s">
        <v>7717</v>
      </c>
      <c r="C4069" s="3" t="s">
        <v>7718</v>
      </c>
    </row>
    <row r="4070" spans="2:3" x14ac:dyDescent="0.25">
      <c r="B4070" s="1" t="s">
        <v>7719</v>
      </c>
      <c r="C4070" s="3" t="s">
        <v>7720</v>
      </c>
    </row>
    <row r="4071" spans="2:3" x14ac:dyDescent="0.25">
      <c r="B4071" s="1" t="s">
        <v>7721</v>
      </c>
      <c r="C4071" s="3" t="s">
        <v>7722</v>
      </c>
    </row>
    <row r="4072" spans="2:3" x14ac:dyDescent="0.25">
      <c r="B4072" s="1" t="s">
        <v>7723</v>
      </c>
      <c r="C4072" s="3" t="s">
        <v>7724</v>
      </c>
    </row>
    <row r="4073" spans="2:3" x14ac:dyDescent="0.25">
      <c r="B4073" s="1" t="s">
        <v>7725</v>
      </c>
      <c r="C4073" s="3" t="s">
        <v>7726</v>
      </c>
    </row>
    <row r="4074" spans="2:3" x14ac:dyDescent="0.25">
      <c r="B4074" s="1" t="s">
        <v>7727</v>
      </c>
      <c r="C4074" s="3" t="s">
        <v>7728</v>
      </c>
    </row>
    <row r="4075" spans="2:3" x14ac:dyDescent="0.25">
      <c r="B4075" s="1" t="s">
        <v>7729</v>
      </c>
      <c r="C4075" s="3" t="s">
        <v>7730</v>
      </c>
    </row>
    <row r="4076" spans="2:3" x14ac:dyDescent="0.25">
      <c r="B4076" s="1" t="s">
        <v>7731</v>
      </c>
      <c r="C4076" s="3" t="s">
        <v>7732</v>
      </c>
    </row>
    <row r="4077" spans="2:3" x14ac:dyDescent="0.25">
      <c r="B4077" s="1" t="s">
        <v>7733</v>
      </c>
      <c r="C4077" s="3" t="s">
        <v>7734</v>
      </c>
    </row>
    <row r="4078" spans="2:3" x14ac:dyDescent="0.25">
      <c r="B4078" s="1" t="s">
        <v>7735</v>
      </c>
      <c r="C4078" s="3" t="s">
        <v>7736</v>
      </c>
    </row>
    <row r="4079" spans="2:3" x14ac:dyDescent="0.25">
      <c r="B4079" s="1" t="s">
        <v>7738</v>
      </c>
      <c r="C4079" s="3" t="s">
        <v>7739</v>
      </c>
    </row>
    <row r="4080" spans="2:3" x14ac:dyDescent="0.25">
      <c r="B4080" s="1" t="s">
        <v>7740</v>
      </c>
      <c r="C4080" s="3" t="s">
        <v>7741</v>
      </c>
    </row>
    <row r="4081" spans="2:3" x14ac:dyDescent="0.25">
      <c r="B4081" s="1" t="s">
        <v>7737</v>
      </c>
      <c r="C4081" s="3" t="s">
        <v>7742</v>
      </c>
    </row>
    <row r="4082" spans="2:3" x14ac:dyDescent="0.25">
      <c r="B4082" s="1" t="s">
        <v>7743</v>
      </c>
      <c r="C4082" s="3" t="s">
        <v>7744</v>
      </c>
    </row>
    <row r="4083" spans="2:3" x14ac:dyDescent="0.25">
      <c r="B4083" s="1" t="s">
        <v>7745</v>
      </c>
      <c r="C4083" s="3" t="s">
        <v>7746</v>
      </c>
    </row>
    <row r="4084" spans="2:3" x14ac:dyDescent="0.25">
      <c r="B4084" s="1" t="s">
        <v>7747</v>
      </c>
      <c r="C4084" s="3" t="s">
        <v>7748</v>
      </c>
    </row>
    <row r="4085" spans="2:3" x14ac:dyDescent="0.25">
      <c r="B4085" s="1" t="s">
        <v>7749</v>
      </c>
      <c r="C4085" s="3" t="s">
        <v>7750</v>
      </c>
    </row>
    <row r="4086" spans="2:3" x14ac:dyDescent="0.25">
      <c r="B4086" s="1" t="s">
        <v>7751</v>
      </c>
      <c r="C4086" s="3" t="s">
        <v>7752</v>
      </c>
    </row>
    <row r="4087" spans="2:3" x14ac:dyDescent="0.25">
      <c r="B4087" s="1" t="s">
        <v>7751</v>
      </c>
      <c r="C4087" s="3" t="s">
        <v>7753</v>
      </c>
    </row>
    <row r="4088" spans="2:3" x14ac:dyDescent="0.25">
      <c r="B4088" s="1" t="s">
        <v>7754</v>
      </c>
      <c r="C4088" s="3" t="s">
        <v>7755</v>
      </c>
    </row>
    <row r="4089" spans="2:3" x14ac:dyDescent="0.25">
      <c r="B4089" s="1" t="s">
        <v>7756</v>
      </c>
      <c r="C4089" s="3" t="s">
        <v>7757</v>
      </c>
    </row>
    <row r="4090" spans="2:3" x14ac:dyDescent="0.25">
      <c r="B4090" s="1" t="s">
        <v>7758</v>
      </c>
      <c r="C4090" s="3" t="s">
        <v>7759</v>
      </c>
    </row>
    <row r="4091" spans="2:3" x14ac:dyDescent="0.25">
      <c r="B4091" s="1" t="s">
        <v>7760</v>
      </c>
      <c r="C4091" s="3" t="s">
        <v>7761</v>
      </c>
    </row>
    <row r="4092" spans="2:3" x14ac:dyDescent="0.25">
      <c r="B4092" s="1" t="s">
        <v>7762</v>
      </c>
      <c r="C4092" s="3" t="s">
        <v>7763</v>
      </c>
    </row>
    <row r="4093" spans="2:3" x14ac:dyDescent="0.25">
      <c r="B4093" s="1" t="s">
        <v>7764</v>
      </c>
      <c r="C4093" s="3" t="s">
        <v>7765</v>
      </c>
    </row>
    <row r="4094" spans="2:3" x14ac:dyDescent="0.25">
      <c r="B4094" s="1" t="s">
        <v>7766</v>
      </c>
      <c r="C4094" s="3" t="s">
        <v>7767</v>
      </c>
    </row>
    <row r="4095" spans="2:3" x14ac:dyDescent="0.25">
      <c r="B4095" s="1" t="s">
        <v>7768</v>
      </c>
      <c r="C4095" s="3" t="s">
        <v>7769</v>
      </c>
    </row>
    <row r="4096" spans="2:3" x14ac:dyDescent="0.25">
      <c r="B4096" s="1" t="s">
        <v>7770</v>
      </c>
      <c r="C4096" s="3" t="s">
        <v>7771</v>
      </c>
    </row>
    <row r="4097" spans="2:3" x14ac:dyDescent="0.25">
      <c r="B4097" s="1" t="s">
        <v>7772</v>
      </c>
      <c r="C4097" s="3" t="s">
        <v>7773</v>
      </c>
    </row>
    <row r="4098" spans="2:3" x14ac:dyDescent="0.25">
      <c r="B4098" s="1" t="s">
        <v>7774</v>
      </c>
      <c r="C4098" s="3" t="s">
        <v>7775</v>
      </c>
    </row>
    <row r="4099" spans="2:3" x14ac:dyDescent="0.25">
      <c r="B4099" s="1" t="s">
        <v>7776</v>
      </c>
      <c r="C4099" s="3" t="s">
        <v>7777</v>
      </c>
    </row>
    <row r="4100" spans="2:3" x14ac:dyDescent="0.25">
      <c r="B4100" s="1" t="s">
        <v>7778</v>
      </c>
      <c r="C4100" s="3" t="s">
        <v>7779</v>
      </c>
    </row>
    <row r="4101" spans="2:3" x14ac:dyDescent="0.25">
      <c r="B4101" s="1" t="s">
        <v>7780</v>
      </c>
      <c r="C4101" s="3" t="s">
        <v>7781</v>
      </c>
    </row>
    <row r="4102" spans="2:3" x14ac:dyDescent="0.25">
      <c r="B4102" s="1" t="s">
        <v>7782</v>
      </c>
      <c r="C4102" s="3" t="s">
        <v>7783</v>
      </c>
    </row>
    <row r="4103" spans="2:3" x14ac:dyDescent="0.25">
      <c r="B4103" s="1" t="s">
        <v>7784</v>
      </c>
      <c r="C4103" s="3" t="s">
        <v>7785</v>
      </c>
    </row>
    <row r="4104" spans="2:3" x14ac:dyDescent="0.25">
      <c r="B4104" s="1" t="s">
        <v>7786</v>
      </c>
      <c r="C4104" s="3" t="s">
        <v>7787</v>
      </c>
    </row>
    <row r="4105" spans="2:3" x14ac:dyDescent="0.25">
      <c r="B4105" s="1" t="s">
        <v>7788</v>
      </c>
      <c r="C4105" s="3" t="s">
        <v>7789</v>
      </c>
    </row>
    <row r="4106" spans="2:3" x14ac:dyDescent="0.25">
      <c r="B4106" s="1" t="s">
        <v>7790</v>
      </c>
      <c r="C4106" s="3" t="s">
        <v>7791</v>
      </c>
    </row>
    <row r="4107" spans="2:3" x14ac:dyDescent="0.25">
      <c r="B4107" s="1" t="s">
        <v>7792</v>
      </c>
      <c r="C4107" s="3" t="s">
        <v>7793</v>
      </c>
    </row>
    <row r="4108" spans="2:3" x14ac:dyDescent="0.25">
      <c r="B4108" s="1" t="s">
        <v>7794</v>
      </c>
      <c r="C4108" s="3" t="s">
        <v>7795</v>
      </c>
    </row>
    <row r="4109" spans="2:3" x14ac:dyDescent="0.25">
      <c r="B4109" s="1" t="s">
        <v>7796</v>
      </c>
      <c r="C4109" s="3" t="s">
        <v>7797</v>
      </c>
    </row>
    <row r="4110" spans="2:3" x14ac:dyDescent="0.25">
      <c r="B4110" s="1" t="s">
        <v>7798</v>
      </c>
      <c r="C4110" s="3" t="s">
        <v>7799</v>
      </c>
    </row>
    <row r="4111" spans="2:3" x14ac:dyDescent="0.25">
      <c r="B4111" s="1" t="s">
        <v>7800</v>
      </c>
      <c r="C4111" s="3" t="s">
        <v>7801</v>
      </c>
    </row>
    <row r="4112" spans="2:3" x14ac:dyDescent="0.25">
      <c r="B4112" s="1" t="s">
        <v>7802</v>
      </c>
      <c r="C4112" s="3" t="s">
        <v>7803</v>
      </c>
    </row>
    <row r="4113" spans="2:3" x14ac:dyDescent="0.25">
      <c r="B4113" s="1" t="s">
        <v>7804</v>
      </c>
      <c r="C4113" s="3" t="s">
        <v>7805</v>
      </c>
    </row>
    <row r="4114" spans="2:3" x14ac:dyDescent="0.25">
      <c r="B4114" s="1" t="s">
        <v>7806</v>
      </c>
      <c r="C4114" s="3" t="s">
        <v>7807</v>
      </c>
    </row>
    <row r="4115" spans="2:3" x14ac:dyDescent="0.25">
      <c r="B4115" s="1" t="s">
        <v>7808</v>
      </c>
      <c r="C4115" s="3" t="s">
        <v>7809</v>
      </c>
    </row>
    <row r="4116" spans="2:3" x14ac:dyDescent="0.25">
      <c r="B4116" s="1" t="s">
        <v>7810</v>
      </c>
      <c r="C4116" s="3" t="s">
        <v>7811</v>
      </c>
    </row>
    <row r="4117" spans="2:3" x14ac:dyDescent="0.25">
      <c r="B4117" s="1" t="s">
        <v>7812</v>
      </c>
      <c r="C4117" s="3" t="s">
        <v>7813</v>
      </c>
    </row>
    <row r="4118" spans="2:3" x14ac:dyDescent="0.25">
      <c r="B4118" s="1" t="s">
        <v>7814</v>
      </c>
      <c r="C4118" s="3" t="s">
        <v>7815</v>
      </c>
    </row>
    <row r="4119" spans="2:3" x14ac:dyDescent="0.25">
      <c r="B4119" s="1" t="s">
        <v>7816</v>
      </c>
      <c r="C4119" s="3" t="s">
        <v>7817</v>
      </c>
    </row>
    <row r="4120" spans="2:3" x14ac:dyDescent="0.25">
      <c r="B4120" s="1" t="s">
        <v>7818</v>
      </c>
      <c r="C4120" s="3" t="s">
        <v>7819</v>
      </c>
    </row>
    <row r="4121" spans="2:3" x14ac:dyDescent="0.25">
      <c r="B4121" s="1" t="s">
        <v>7820</v>
      </c>
      <c r="C4121" s="3" t="s">
        <v>7821</v>
      </c>
    </row>
    <row r="4122" spans="2:3" x14ac:dyDescent="0.25">
      <c r="B4122" s="1" t="s">
        <v>7822</v>
      </c>
      <c r="C4122" s="3" t="s">
        <v>7823</v>
      </c>
    </row>
    <row r="4123" spans="2:3" x14ac:dyDescent="0.25">
      <c r="B4123" s="1" t="s">
        <v>7824</v>
      </c>
      <c r="C4123" s="3" t="s">
        <v>7825</v>
      </c>
    </row>
    <row r="4124" spans="2:3" x14ac:dyDescent="0.25">
      <c r="B4124" s="1" t="s">
        <v>7826</v>
      </c>
      <c r="C4124" s="3" t="s">
        <v>7827</v>
      </c>
    </row>
    <row r="4125" spans="2:3" x14ac:dyDescent="0.25">
      <c r="B4125" s="1" t="s">
        <v>7828</v>
      </c>
      <c r="C4125" s="3" t="s">
        <v>7829</v>
      </c>
    </row>
    <row r="4126" spans="2:3" x14ac:dyDescent="0.25">
      <c r="B4126" s="1" t="s">
        <v>7830</v>
      </c>
      <c r="C4126" s="3" t="s">
        <v>7831</v>
      </c>
    </row>
    <row r="4127" spans="2:3" x14ac:dyDescent="0.25">
      <c r="B4127" s="1" t="s">
        <v>7832</v>
      </c>
      <c r="C4127" s="3" t="s">
        <v>7833</v>
      </c>
    </row>
    <row r="4128" spans="2:3" x14ac:dyDescent="0.25">
      <c r="B4128" s="1" t="s">
        <v>7834</v>
      </c>
      <c r="C4128" s="3" t="s">
        <v>7835</v>
      </c>
    </row>
    <row r="4129" spans="2:3" x14ac:dyDescent="0.25">
      <c r="B4129" s="1" t="s">
        <v>7836</v>
      </c>
      <c r="C4129" s="3" t="s">
        <v>7837</v>
      </c>
    </row>
    <row r="4130" spans="2:3" x14ac:dyDescent="0.25">
      <c r="B4130" s="1" t="s">
        <v>7838</v>
      </c>
      <c r="C4130" s="3" t="s">
        <v>7839</v>
      </c>
    </row>
    <row r="4131" spans="2:3" x14ac:dyDescent="0.25">
      <c r="B4131" s="1" t="s">
        <v>7840</v>
      </c>
      <c r="C4131" s="3" t="s">
        <v>7841</v>
      </c>
    </row>
    <row r="4132" spans="2:3" x14ac:dyDescent="0.25">
      <c r="B4132" s="1" t="s">
        <v>7842</v>
      </c>
      <c r="C4132" s="3" t="s">
        <v>7843</v>
      </c>
    </row>
    <row r="4133" spans="2:3" x14ac:dyDescent="0.25">
      <c r="B4133" s="1" t="s">
        <v>7844</v>
      </c>
      <c r="C4133" s="3" t="s">
        <v>7845</v>
      </c>
    </row>
    <row r="4134" spans="2:3" x14ac:dyDescent="0.25">
      <c r="B4134" s="1" t="s">
        <v>7846</v>
      </c>
      <c r="C4134" s="3" t="s">
        <v>7847</v>
      </c>
    </row>
    <row r="4135" spans="2:3" x14ac:dyDescent="0.25">
      <c r="B4135" s="1" t="s">
        <v>7848</v>
      </c>
      <c r="C4135" s="3" t="s">
        <v>7849</v>
      </c>
    </row>
    <row r="4136" spans="2:3" x14ac:dyDescent="0.25">
      <c r="B4136" s="1" t="s">
        <v>7850</v>
      </c>
      <c r="C4136" s="3" t="s">
        <v>7851</v>
      </c>
    </row>
    <row r="4137" spans="2:3" x14ac:dyDescent="0.25">
      <c r="B4137" s="1" t="s">
        <v>7852</v>
      </c>
      <c r="C4137" s="3" t="s">
        <v>7853</v>
      </c>
    </row>
    <row r="4138" spans="2:3" x14ac:dyDescent="0.25">
      <c r="B4138" s="1" t="s">
        <v>7854</v>
      </c>
      <c r="C4138" s="3" t="s">
        <v>7855</v>
      </c>
    </row>
    <row r="4139" spans="2:3" x14ac:dyDescent="0.25">
      <c r="B4139" s="1" t="s">
        <v>7856</v>
      </c>
      <c r="C4139" s="3" t="s">
        <v>7857</v>
      </c>
    </row>
    <row r="4140" spans="2:3" x14ac:dyDescent="0.25">
      <c r="B4140" s="1" t="s">
        <v>7858</v>
      </c>
      <c r="C4140" s="3" t="s">
        <v>7859</v>
      </c>
    </row>
    <row r="4141" spans="2:3" x14ac:dyDescent="0.25">
      <c r="B4141" s="1" t="s">
        <v>7860</v>
      </c>
      <c r="C4141" s="3" t="s">
        <v>7861</v>
      </c>
    </row>
    <row r="4142" spans="2:3" x14ac:dyDescent="0.25">
      <c r="B4142" s="1" t="s">
        <v>7862</v>
      </c>
      <c r="C4142" s="3" t="s">
        <v>7863</v>
      </c>
    </row>
    <row r="4143" spans="2:3" x14ac:dyDescent="0.25">
      <c r="B4143" s="1" t="s">
        <v>7864</v>
      </c>
      <c r="C4143" s="3" t="s">
        <v>7865</v>
      </c>
    </row>
    <row r="4144" spans="2:3" x14ac:dyDescent="0.25">
      <c r="B4144" s="1" t="s">
        <v>7866</v>
      </c>
      <c r="C4144" s="3" t="s">
        <v>7867</v>
      </c>
    </row>
    <row r="4145" spans="2:3" x14ac:dyDescent="0.25">
      <c r="B4145" s="1" t="s">
        <v>7868</v>
      </c>
      <c r="C4145" s="3" t="s">
        <v>7869</v>
      </c>
    </row>
    <row r="4146" spans="2:3" x14ac:dyDescent="0.25">
      <c r="B4146" s="1" t="s">
        <v>7870</v>
      </c>
      <c r="C4146" s="3" t="s">
        <v>7871</v>
      </c>
    </row>
    <row r="4147" spans="2:3" x14ac:dyDescent="0.25">
      <c r="B4147" s="1" t="s">
        <v>7872</v>
      </c>
      <c r="C4147" s="3" t="s">
        <v>7873</v>
      </c>
    </row>
    <row r="4148" spans="2:3" x14ac:dyDescent="0.25">
      <c r="B4148" s="1" t="s">
        <v>7874</v>
      </c>
      <c r="C4148" s="3" t="s">
        <v>7875</v>
      </c>
    </row>
    <row r="4149" spans="2:3" x14ac:dyDescent="0.25">
      <c r="B4149" s="1" t="s">
        <v>7876</v>
      </c>
      <c r="C4149" s="3" t="s">
        <v>7877</v>
      </c>
    </row>
    <row r="4150" spans="2:3" x14ac:dyDescent="0.25">
      <c r="B4150" s="1" t="s">
        <v>7878</v>
      </c>
      <c r="C4150" s="3" t="s">
        <v>7879</v>
      </c>
    </row>
    <row r="4151" spans="2:3" x14ac:dyDescent="0.25">
      <c r="B4151" s="1" t="s">
        <v>7880</v>
      </c>
      <c r="C4151" s="3" t="s">
        <v>7881</v>
      </c>
    </row>
    <row r="4152" spans="2:3" x14ac:dyDescent="0.25">
      <c r="B4152" s="1" t="s">
        <v>7882</v>
      </c>
      <c r="C4152" s="3" t="s">
        <v>7883</v>
      </c>
    </row>
    <row r="4153" spans="2:3" x14ac:dyDescent="0.25">
      <c r="B4153" s="1" t="s">
        <v>7884</v>
      </c>
      <c r="C4153" s="3" t="s">
        <v>7885</v>
      </c>
    </row>
    <row r="4154" spans="2:3" x14ac:dyDescent="0.25">
      <c r="B4154" s="1" t="s">
        <v>7886</v>
      </c>
      <c r="C4154" s="3" t="s">
        <v>7887</v>
      </c>
    </row>
    <row r="4155" spans="2:3" x14ac:dyDescent="0.25">
      <c r="B4155" s="1" t="s">
        <v>7888</v>
      </c>
      <c r="C4155" s="3" t="s">
        <v>7889</v>
      </c>
    </row>
    <row r="4156" spans="2:3" x14ac:dyDescent="0.25">
      <c r="B4156" s="1" t="s">
        <v>7890</v>
      </c>
      <c r="C4156" s="3" t="s">
        <v>7891</v>
      </c>
    </row>
    <row r="4157" spans="2:3" x14ac:dyDescent="0.25">
      <c r="B4157" s="1" t="s">
        <v>7892</v>
      </c>
      <c r="C4157" s="3" t="s">
        <v>7893</v>
      </c>
    </row>
    <row r="4158" spans="2:3" x14ac:dyDescent="0.25">
      <c r="B4158" s="1" t="s">
        <v>7894</v>
      </c>
      <c r="C4158" s="3" t="s">
        <v>7895</v>
      </c>
    </row>
    <row r="4159" spans="2:3" x14ac:dyDescent="0.25">
      <c r="B4159" s="1" t="s">
        <v>7896</v>
      </c>
      <c r="C4159" s="3" t="s">
        <v>7897</v>
      </c>
    </row>
    <row r="4160" spans="2:3" x14ac:dyDescent="0.25">
      <c r="B4160" s="1" t="s">
        <v>7898</v>
      </c>
      <c r="C4160" s="3" t="s">
        <v>7899</v>
      </c>
    </row>
    <row r="4161" spans="2:3" x14ac:dyDescent="0.25">
      <c r="B4161" s="1" t="s">
        <v>1317</v>
      </c>
      <c r="C4161" s="3" t="s">
        <v>7900</v>
      </c>
    </row>
    <row r="4162" spans="2:3" x14ac:dyDescent="0.25">
      <c r="B4162" s="1" t="s">
        <v>7901</v>
      </c>
      <c r="C4162" s="3" t="s">
        <v>7902</v>
      </c>
    </row>
    <row r="4163" spans="2:3" x14ac:dyDescent="0.25">
      <c r="B4163" s="1" t="s">
        <v>7903</v>
      </c>
      <c r="C4163" s="3" t="s">
        <v>7904</v>
      </c>
    </row>
    <row r="4164" spans="2:3" x14ac:dyDescent="0.25">
      <c r="B4164" s="1" t="s">
        <v>7905</v>
      </c>
      <c r="C4164" s="3" t="s">
        <v>7906</v>
      </c>
    </row>
    <row r="4165" spans="2:3" x14ac:dyDescent="0.25">
      <c r="B4165" s="1" t="s">
        <v>7907</v>
      </c>
      <c r="C4165" s="3" t="s">
        <v>7908</v>
      </c>
    </row>
    <row r="4166" spans="2:3" x14ac:dyDescent="0.25">
      <c r="B4166" s="1" t="s">
        <v>7909</v>
      </c>
      <c r="C4166" s="3" t="s">
        <v>7910</v>
      </c>
    </row>
    <row r="4167" spans="2:3" x14ac:dyDescent="0.25">
      <c r="B4167" s="1" t="s">
        <v>7911</v>
      </c>
      <c r="C4167" s="3" t="s">
        <v>7912</v>
      </c>
    </row>
    <row r="4168" spans="2:3" x14ac:dyDescent="0.25">
      <c r="B4168" s="1" t="s">
        <v>7913</v>
      </c>
      <c r="C4168" s="3" t="s">
        <v>7914</v>
      </c>
    </row>
    <row r="4169" spans="2:3" x14ac:dyDescent="0.25">
      <c r="B4169" s="1" t="s">
        <v>7915</v>
      </c>
      <c r="C4169" s="3" t="s">
        <v>7916</v>
      </c>
    </row>
    <row r="4170" spans="2:3" x14ac:dyDescent="0.25">
      <c r="B4170" s="1" t="s">
        <v>7917</v>
      </c>
      <c r="C4170" s="3" t="s">
        <v>7918</v>
      </c>
    </row>
    <row r="4171" spans="2:3" x14ac:dyDescent="0.25">
      <c r="B4171" s="1" t="s">
        <v>7919</v>
      </c>
      <c r="C4171" s="3" t="s">
        <v>7920</v>
      </c>
    </row>
    <row r="4172" spans="2:3" x14ac:dyDescent="0.25">
      <c r="B4172" s="1" t="s">
        <v>7921</v>
      </c>
      <c r="C4172" s="3" t="s">
        <v>7922</v>
      </c>
    </row>
    <row r="4173" spans="2:3" x14ac:dyDescent="0.25">
      <c r="B4173" s="1" t="s">
        <v>7923</v>
      </c>
      <c r="C4173" s="3" t="s">
        <v>7924</v>
      </c>
    </row>
    <row r="4174" spans="2:3" x14ac:dyDescent="0.25">
      <c r="B4174" s="1" t="s">
        <v>7925</v>
      </c>
      <c r="C4174" s="3" t="s">
        <v>7926</v>
      </c>
    </row>
    <row r="4175" spans="2:3" x14ac:dyDescent="0.25">
      <c r="B4175" s="1" t="s">
        <v>7927</v>
      </c>
      <c r="C4175" s="3" t="s">
        <v>7928</v>
      </c>
    </row>
    <row r="4176" spans="2:3" x14ac:dyDescent="0.25">
      <c r="B4176" s="1" t="s">
        <v>7929</v>
      </c>
      <c r="C4176" s="3" t="s">
        <v>7930</v>
      </c>
    </row>
    <row r="4177" spans="2:3" x14ac:dyDescent="0.25">
      <c r="B4177" s="1" t="s">
        <v>7931</v>
      </c>
      <c r="C4177" s="3" t="s">
        <v>7932</v>
      </c>
    </row>
    <row r="4178" spans="2:3" x14ac:dyDescent="0.25">
      <c r="B4178" s="1" t="s">
        <v>7933</v>
      </c>
      <c r="C4178" s="3" t="s">
        <v>7934</v>
      </c>
    </row>
    <row r="4179" spans="2:3" x14ac:dyDescent="0.25">
      <c r="B4179" s="1" t="s">
        <v>7935</v>
      </c>
      <c r="C4179" s="3" t="s">
        <v>7936</v>
      </c>
    </row>
    <row r="4180" spans="2:3" x14ac:dyDescent="0.25">
      <c r="B4180" s="1" t="s">
        <v>7937</v>
      </c>
      <c r="C4180" s="3" t="s">
        <v>7938</v>
      </c>
    </row>
    <row r="4181" spans="2:3" x14ac:dyDescent="0.25">
      <c r="B4181" s="1" t="s">
        <v>7939</v>
      </c>
      <c r="C4181" s="3" t="s">
        <v>7940</v>
      </c>
    </row>
    <row r="4182" spans="2:3" x14ac:dyDescent="0.25">
      <c r="B4182" s="1" t="s">
        <v>7941</v>
      </c>
      <c r="C4182" s="3" t="s">
        <v>7942</v>
      </c>
    </row>
    <row r="4183" spans="2:3" x14ac:dyDescent="0.25">
      <c r="B4183" s="1" t="s">
        <v>7943</v>
      </c>
      <c r="C4183" s="3" t="s">
        <v>7944</v>
      </c>
    </row>
    <row r="4184" spans="2:3" x14ac:dyDescent="0.25">
      <c r="B4184" s="1" t="s">
        <v>7945</v>
      </c>
      <c r="C4184" s="3" t="s">
        <v>7946</v>
      </c>
    </row>
    <row r="4185" spans="2:3" x14ac:dyDescent="0.25">
      <c r="B4185" s="1" t="s">
        <v>9742</v>
      </c>
      <c r="C4185" s="3" t="s">
        <v>7947</v>
      </c>
    </row>
    <row r="4186" spans="2:3" x14ac:dyDescent="0.25">
      <c r="B4186" s="1" t="s">
        <v>7948</v>
      </c>
      <c r="C4186" s="3" t="s">
        <v>7949</v>
      </c>
    </row>
    <row r="4187" spans="2:3" x14ac:dyDescent="0.25">
      <c r="B4187" s="1" t="s">
        <v>7950</v>
      </c>
      <c r="C4187" s="3" t="s">
        <v>7951</v>
      </c>
    </row>
    <row r="4188" spans="2:3" x14ac:dyDescent="0.25">
      <c r="B4188" s="1" t="s">
        <v>7952</v>
      </c>
      <c r="C4188" s="3" t="s">
        <v>7953</v>
      </c>
    </row>
    <row r="4189" spans="2:3" x14ac:dyDescent="0.25">
      <c r="B4189" s="1" t="s">
        <v>7954</v>
      </c>
      <c r="C4189" s="3" t="s">
        <v>7955</v>
      </c>
    </row>
    <row r="4190" spans="2:3" x14ac:dyDescent="0.25">
      <c r="B4190" s="1" t="s">
        <v>7956</v>
      </c>
      <c r="C4190" s="3" t="s">
        <v>7957</v>
      </c>
    </row>
    <row r="4191" spans="2:3" x14ac:dyDescent="0.25">
      <c r="B4191" s="1" t="s">
        <v>7958</v>
      </c>
      <c r="C4191" s="3" t="s">
        <v>7959</v>
      </c>
    </row>
    <row r="4192" spans="2:3" x14ac:dyDescent="0.25">
      <c r="B4192" s="1" t="s">
        <v>7960</v>
      </c>
      <c r="C4192" s="3" t="s">
        <v>7961</v>
      </c>
    </row>
    <row r="4193" spans="2:3" x14ac:dyDescent="0.25">
      <c r="B4193" s="1" t="s">
        <v>7962</v>
      </c>
      <c r="C4193" s="3" t="s">
        <v>7963</v>
      </c>
    </row>
    <row r="4194" spans="2:3" x14ac:dyDescent="0.25">
      <c r="B4194" s="1" t="s">
        <v>7964</v>
      </c>
      <c r="C4194" s="3" t="s">
        <v>7965</v>
      </c>
    </row>
    <row r="4195" spans="2:3" x14ac:dyDescent="0.25">
      <c r="B4195" s="1" t="s">
        <v>7966</v>
      </c>
      <c r="C4195" s="3" t="s">
        <v>7967</v>
      </c>
    </row>
    <row r="4196" spans="2:3" x14ac:dyDescent="0.25">
      <c r="B4196" s="1" t="s">
        <v>7968</v>
      </c>
      <c r="C4196" s="3" t="s">
        <v>7969</v>
      </c>
    </row>
    <row r="4197" spans="2:3" x14ac:dyDescent="0.25">
      <c r="B4197" s="1" t="s">
        <v>7970</v>
      </c>
      <c r="C4197" s="3" t="s">
        <v>7971</v>
      </c>
    </row>
    <row r="4198" spans="2:3" x14ac:dyDescent="0.25">
      <c r="B4198" s="1" t="s">
        <v>7972</v>
      </c>
      <c r="C4198" s="3" t="s">
        <v>7973</v>
      </c>
    </row>
    <row r="4199" spans="2:3" x14ac:dyDescent="0.25">
      <c r="B4199" s="1" t="s">
        <v>7974</v>
      </c>
      <c r="C4199" s="3" t="s">
        <v>7975</v>
      </c>
    </row>
    <row r="4200" spans="2:3" x14ac:dyDescent="0.25">
      <c r="B4200" s="1" t="s">
        <v>7976</v>
      </c>
      <c r="C4200" s="3" t="s">
        <v>7977</v>
      </c>
    </row>
    <row r="4201" spans="2:3" x14ac:dyDescent="0.25">
      <c r="B4201" s="1" t="s">
        <v>7978</v>
      </c>
      <c r="C4201" s="3" t="s">
        <v>7979</v>
      </c>
    </row>
    <row r="4202" spans="2:3" x14ac:dyDescent="0.25">
      <c r="B4202" s="1" t="s">
        <v>7980</v>
      </c>
      <c r="C4202" s="3" t="s">
        <v>7981</v>
      </c>
    </row>
    <row r="4203" spans="2:3" x14ac:dyDescent="0.25">
      <c r="B4203" s="1" t="s">
        <v>7982</v>
      </c>
      <c r="C4203" s="3" t="s">
        <v>7983</v>
      </c>
    </row>
    <row r="4204" spans="2:3" x14ac:dyDescent="0.25">
      <c r="B4204" s="1" t="s">
        <v>7984</v>
      </c>
      <c r="C4204" s="3" t="s">
        <v>7985</v>
      </c>
    </row>
    <row r="4205" spans="2:3" x14ac:dyDescent="0.25">
      <c r="B4205" s="1" t="s">
        <v>7986</v>
      </c>
      <c r="C4205" s="3" t="s">
        <v>7987</v>
      </c>
    </row>
    <row r="4206" spans="2:3" x14ac:dyDescent="0.25">
      <c r="B4206" s="1" t="s">
        <v>7988</v>
      </c>
      <c r="C4206" s="3" t="s">
        <v>7989</v>
      </c>
    </row>
    <row r="4207" spans="2:3" x14ac:dyDescent="0.25">
      <c r="B4207" s="1" t="s">
        <v>7990</v>
      </c>
      <c r="C4207" s="3" t="s">
        <v>7991</v>
      </c>
    </row>
    <row r="4208" spans="2:3" x14ac:dyDescent="0.25">
      <c r="B4208" s="1" t="s">
        <v>7992</v>
      </c>
      <c r="C4208" s="3" t="s">
        <v>7993</v>
      </c>
    </row>
    <row r="4209" spans="2:3" x14ac:dyDescent="0.25">
      <c r="B4209" s="1" t="s">
        <v>7994</v>
      </c>
      <c r="C4209" s="3" t="s">
        <v>7995</v>
      </c>
    </row>
    <row r="4210" spans="2:3" x14ac:dyDescent="0.25">
      <c r="B4210" s="1" t="s">
        <v>7996</v>
      </c>
      <c r="C4210" s="3" t="s">
        <v>7997</v>
      </c>
    </row>
    <row r="4211" spans="2:3" x14ac:dyDescent="0.25">
      <c r="B4211" s="1" t="s">
        <v>7998</v>
      </c>
      <c r="C4211" s="3" t="s">
        <v>7999</v>
      </c>
    </row>
    <row r="4212" spans="2:3" x14ac:dyDescent="0.25">
      <c r="B4212" s="1" t="s">
        <v>8000</v>
      </c>
      <c r="C4212" s="3" t="s">
        <v>8001</v>
      </c>
    </row>
    <row r="4213" spans="2:3" x14ac:dyDescent="0.25">
      <c r="B4213" s="1" t="s">
        <v>8002</v>
      </c>
      <c r="C4213" s="3" t="s">
        <v>8003</v>
      </c>
    </row>
    <row r="4214" spans="2:3" x14ac:dyDescent="0.25">
      <c r="B4214" s="1" t="s">
        <v>8004</v>
      </c>
      <c r="C4214" s="3" t="s">
        <v>8005</v>
      </c>
    </row>
    <row r="4215" spans="2:3" x14ac:dyDescent="0.25">
      <c r="B4215" s="1" t="s">
        <v>8006</v>
      </c>
      <c r="C4215" s="3" t="s">
        <v>8007</v>
      </c>
    </row>
    <row r="4216" spans="2:3" x14ac:dyDescent="0.25">
      <c r="B4216" s="1" t="s">
        <v>8008</v>
      </c>
      <c r="C4216" s="3" t="s">
        <v>8009</v>
      </c>
    </row>
    <row r="4217" spans="2:3" x14ac:dyDescent="0.25">
      <c r="B4217" s="1" t="s">
        <v>8010</v>
      </c>
      <c r="C4217" s="3" t="s">
        <v>8011</v>
      </c>
    </row>
    <row r="4218" spans="2:3" x14ac:dyDescent="0.25">
      <c r="B4218" s="1" t="s">
        <v>8012</v>
      </c>
      <c r="C4218" s="3" t="s">
        <v>8013</v>
      </c>
    </row>
    <row r="4219" spans="2:3" x14ac:dyDescent="0.25">
      <c r="B4219" s="1" t="s">
        <v>8014</v>
      </c>
      <c r="C4219" s="3" t="s">
        <v>8015</v>
      </c>
    </row>
    <row r="4220" spans="2:3" x14ac:dyDescent="0.25">
      <c r="B4220" s="1" t="s">
        <v>9743</v>
      </c>
      <c r="C4220" s="3" t="s">
        <v>8016</v>
      </c>
    </row>
    <row r="4221" spans="2:3" x14ac:dyDescent="0.25">
      <c r="B4221" s="1" t="s">
        <v>8017</v>
      </c>
      <c r="C4221" s="3" t="s">
        <v>8018</v>
      </c>
    </row>
    <row r="4222" spans="2:3" x14ac:dyDescent="0.25">
      <c r="B4222" s="1" t="s">
        <v>8019</v>
      </c>
      <c r="C4222" s="3" t="s">
        <v>8020</v>
      </c>
    </row>
    <row r="4223" spans="2:3" x14ac:dyDescent="0.25">
      <c r="B4223" s="1" t="s">
        <v>8021</v>
      </c>
      <c r="C4223" s="3" t="s">
        <v>8022</v>
      </c>
    </row>
    <row r="4224" spans="2:3" x14ac:dyDescent="0.25">
      <c r="B4224" s="1" t="s">
        <v>8023</v>
      </c>
      <c r="C4224" s="3" t="s">
        <v>8024</v>
      </c>
    </row>
    <row r="4225" spans="2:3" x14ac:dyDescent="0.25">
      <c r="B4225" s="1" t="s">
        <v>8025</v>
      </c>
      <c r="C4225" s="3" t="s">
        <v>8026</v>
      </c>
    </row>
    <row r="4226" spans="2:3" x14ac:dyDescent="0.25">
      <c r="B4226" s="1" t="s">
        <v>8027</v>
      </c>
      <c r="C4226" s="3" t="s">
        <v>8028</v>
      </c>
    </row>
    <row r="4227" spans="2:3" x14ac:dyDescent="0.25">
      <c r="B4227" s="1" t="s">
        <v>8029</v>
      </c>
      <c r="C4227" s="3" t="s">
        <v>8030</v>
      </c>
    </row>
    <row r="4228" spans="2:3" x14ac:dyDescent="0.25">
      <c r="B4228" s="1" t="s">
        <v>8031</v>
      </c>
      <c r="C4228" s="3" t="s">
        <v>8032</v>
      </c>
    </row>
    <row r="4229" spans="2:3" x14ac:dyDescent="0.25">
      <c r="B4229" s="1" t="s">
        <v>8033</v>
      </c>
      <c r="C4229" s="3" t="s">
        <v>8034</v>
      </c>
    </row>
    <row r="4230" spans="2:3" x14ac:dyDescent="0.25">
      <c r="B4230" s="1" t="s">
        <v>8035</v>
      </c>
      <c r="C4230" s="3" t="s">
        <v>8036</v>
      </c>
    </row>
    <row r="4231" spans="2:3" x14ac:dyDescent="0.25">
      <c r="B4231" s="1" t="s">
        <v>8037</v>
      </c>
      <c r="C4231" s="3" t="s">
        <v>8038</v>
      </c>
    </row>
    <row r="4232" spans="2:3" x14ac:dyDescent="0.25">
      <c r="B4232" s="1" t="s">
        <v>8039</v>
      </c>
      <c r="C4232" s="3" t="s">
        <v>8040</v>
      </c>
    </row>
    <row r="4233" spans="2:3" x14ac:dyDescent="0.25">
      <c r="B4233" s="1" t="s">
        <v>8041</v>
      </c>
      <c r="C4233" s="3" t="s">
        <v>8042</v>
      </c>
    </row>
    <row r="4234" spans="2:3" x14ac:dyDescent="0.25">
      <c r="B4234" s="1" t="s">
        <v>8043</v>
      </c>
      <c r="C4234" s="3" t="s">
        <v>8044</v>
      </c>
    </row>
    <row r="4235" spans="2:3" x14ac:dyDescent="0.25">
      <c r="B4235" s="1" t="s">
        <v>8045</v>
      </c>
      <c r="C4235" s="3" t="s">
        <v>8046</v>
      </c>
    </row>
    <row r="4236" spans="2:3" x14ac:dyDescent="0.25">
      <c r="B4236" s="1" t="s">
        <v>8047</v>
      </c>
      <c r="C4236" s="3" t="s">
        <v>8048</v>
      </c>
    </row>
    <row r="4237" spans="2:3" x14ac:dyDescent="0.25">
      <c r="B4237" s="1" t="s">
        <v>8049</v>
      </c>
      <c r="C4237" s="3" t="s">
        <v>8050</v>
      </c>
    </row>
    <row r="4238" spans="2:3" x14ac:dyDescent="0.25">
      <c r="B4238" s="1" t="s">
        <v>8051</v>
      </c>
      <c r="C4238" s="3" t="s">
        <v>8052</v>
      </c>
    </row>
    <row r="4239" spans="2:3" x14ac:dyDescent="0.25">
      <c r="B4239" s="1" t="s">
        <v>8053</v>
      </c>
      <c r="C4239" s="3" t="s">
        <v>8054</v>
      </c>
    </row>
    <row r="4240" spans="2:3" x14ac:dyDescent="0.25">
      <c r="B4240" s="1" t="s">
        <v>8055</v>
      </c>
      <c r="C4240" s="3" t="s">
        <v>8056</v>
      </c>
    </row>
    <row r="4241" spans="2:3" x14ac:dyDescent="0.25">
      <c r="B4241" s="1" t="s">
        <v>8057</v>
      </c>
      <c r="C4241" s="3" t="s">
        <v>8058</v>
      </c>
    </row>
    <row r="4242" spans="2:3" x14ac:dyDescent="0.25">
      <c r="B4242" s="1" t="s">
        <v>8059</v>
      </c>
      <c r="C4242" s="3" t="s">
        <v>8060</v>
      </c>
    </row>
    <row r="4243" spans="2:3" x14ac:dyDescent="0.25">
      <c r="B4243" s="1" t="s">
        <v>8061</v>
      </c>
      <c r="C4243" s="3" t="s">
        <v>8062</v>
      </c>
    </row>
    <row r="4244" spans="2:3" x14ac:dyDescent="0.25">
      <c r="B4244" s="1" t="s">
        <v>8063</v>
      </c>
      <c r="C4244" s="3" t="s">
        <v>8064</v>
      </c>
    </row>
    <row r="4245" spans="2:3" x14ac:dyDescent="0.25">
      <c r="B4245" s="1" t="s">
        <v>8065</v>
      </c>
      <c r="C4245" s="3" t="s">
        <v>8066</v>
      </c>
    </row>
    <row r="4246" spans="2:3" x14ac:dyDescent="0.25">
      <c r="B4246" s="1" t="s">
        <v>8067</v>
      </c>
      <c r="C4246" s="3" t="s">
        <v>8068</v>
      </c>
    </row>
    <row r="4247" spans="2:3" x14ac:dyDescent="0.25">
      <c r="B4247" s="1" t="s">
        <v>8069</v>
      </c>
      <c r="C4247" s="3" t="s">
        <v>8070</v>
      </c>
    </row>
    <row r="4248" spans="2:3" x14ac:dyDescent="0.25">
      <c r="B4248" s="1" t="s">
        <v>7909</v>
      </c>
      <c r="C4248" s="3" t="s">
        <v>8071</v>
      </c>
    </row>
    <row r="4249" spans="2:3" x14ac:dyDescent="0.25">
      <c r="B4249" s="1" t="s">
        <v>8072</v>
      </c>
      <c r="C4249" s="3" t="s">
        <v>8073</v>
      </c>
    </row>
    <row r="4250" spans="2:3" x14ac:dyDescent="0.25">
      <c r="B4250" s="1" t="s">
        <v>8074</v>
      </c>
      <c r="C4250" s="3" t="s">
        <v>8075</v>
      </c>
    </row>
    <row r="4251" spans="2:3" x14ac:dyDescent="0.25">
      <c r="B4251" s="1" t="s">
        <v>8076</v>
      </c>
      <c r="C4251" s="3" t="s">
        <v>8077</v>
      </c>
    </row>
    <row r="4252" spans="2:3" x14ac:dyDescent="0.25">
      <c r="B4252" s="1" t="s">
        <v>8078</v>
      </c>
      <c r="C4252" s="3" t="s">
        <v>8079</v>
      </c>
    </row>
    <row r="4253" spans="2:3" x14ac:dyDescent="0.25">
      <c r="B4253" s="1" t="s">
        <v>8080</v>
      </c>
      <c r="C4253" s="3" t="s">
        <v>8081</v>
      </c>
    </row>
    <row r="4254" spans="2:3" x14ac:dyDescent="0.25">
      <c r="B4254" s="1" t="s">
        <v>8082</v>
      </c>
      <c r="C4254" s="3" t="s">
        <v>8083</v>
      </c>
    </row>
    <row r="4255" spans="2:3" x14ac:dyDescent="0.25">
      <c r="B4255" s="1" t="s">
        <v>8084</v>
      </c>
      <c r="C4255" s="3" t="s">
        <v>8085</v>
      </c>
    </row>
    <row r="4256" spans="2:3" x14ac:dyDescent="0.25">
      <c r="B4256" s="1" t="s">
        <v>8086</v>
      </c>
      <c r="C4256" s="3" t="s">
        <v>8087</v>
      </c>
    </row>
    <row r="4257" spans="2:3" x14ac:dyDescent="0.25">
      <c r="B4257" s="1" t="s">
        <v>8088</v>
      </c>
      <c r="C4257" s="3" t="s">
        <v>8089</v>
      </c>
    </row>
    <row r="4258" spans="2:3" x14ac:dyDescent="0.25">
      <c r="B4258" s="1" t="s">
        <v>8090</v>
      </c>
      <c r="C4258" s="3" t="s">
        <v>8091</v>
      </c>
    </row>
    <row r="4259" spans="2:3" x14ac:dyDescent="0.25">
      <c r="B4259" s="1" t="s">
        <v>8092</v>
      </c>
      <c r="C4259" s="3" t="s">
        <v>8093</v>
      </c>
    </row>
    <row r="4260" spans="2:3" x14ac:dyDescent="0.25">
      <c r="B4260" s="1" t="s">
        <v>8094</v>
      </c>
      <c r="C4260" s="3" t="s">
        <v>8095</v>
      </c>
    </row>
    <row r="4261" spans="2:3" x14ac:dyDescent="0.25">
      <c r="B4261" s="1" t="s">
        <v>8096</v>
      </c>
      <c r="C4261" s="3" t="s">
        <v>8097</v>
      </c>
    </row>
    <row r="4262" spans="2:3" x14ac:dyDescent="0.25">
      <c r="B4262" s="1" t="s">
        <v>8098</v>
      </c>
      <c r="C4262" s="3" t="s">
        <v>8099</v>
      </c>
    </row>
    <row r="4263" spans="2:3" x14ac:dyDescent="0.25">
      <c r="B4263" s="1" t="s">
        <v>8100</v>
      </c>
      <c r="C4263" s="3" t="s">
        <v>8101</v>
      </c>
    </row>
    <row r="4264" spans="2:3" x14ac:dyDescent="0.25">
      <c r="B4264" s="1" t="s">
        <v>8102</v>
      </c>
      <c r="C4264" s="3" t="s">
        <v>8103</v>
      </c>
    </row>
    <row r="4265" spans="2:3" x14ac:dyDescent="0.25">
      <c r="B4265" s="1" t="s">
        <v>8104</v>
      </c>
      <c r="C4265" s="3" t="s">
        <v>8105</v>
      </c>
    </row>
    <row r="4266" spans="2:3" x14ac:dyDescent="0.25">
      <c r="B4266" s="1" t="s">
        <v>8106</v>
      </c>
      <c r="C4266" s="3" t="s">
        <v>8107</v>
      </c>
    </row>
    <row r="4267" spans="2:3" x14ac:dyDescent="0.25">
      <c r="B4267" s="1" t="s">
        <v>8108</v>
      </c>
      <c r="C4267" s="3" t="s">
        <v>8109</v>
      </c>
    </row>
    <row r="4268" spans="2:3" x14ac:dyDescent="0.25">
      <c r="B4268" s="1" t="s">
        <v>8110</v>
      </c>
      <c r="C4268" s="3" t="s">
        <v>8111</v>
      </c>
    </row>
    <row r="4269" spans="2:3" x14ac:dyDescent="0.25">
      <c r="B4269" s="1" t="s">
        <v>8112</v>
      </c>
      <c r="C4269" s="3" t="s">
        <v>8113</v>
      </c>
    </row>
    <row r="4270" spans="2:3" x14ac:dyDescent="0.25">
      <c r="B4270" s="1" t="s">
        <v>8114</v>
      </c>
      <c r="C4270" s="3" t="s">
        <v>8115</v>
      </c>
    </row>
    <row r="4271" spans="2:3" x14ac:dyDescent="0.25">
      <c r="B4271" s="1" t="s">
        <v>8116</v>
      </c>
      <c r="C4271" s="3" t="s">
        <v>8117</v>
      </c>
    </row>
    <row r="4272" spans="2:3" x14ac:dyDescent="0.25">
      <c r="B4272" s="1" t="s">
        <v>8118</v>
      </c>
      <c r="C4272" s="3" t="s">
        <v>8119</v>
      </c>
    </row>
    <row r="4273" spans="2:3" x14ac:dyDescent="0.25">
      <c r="B4273" s="1" t="s">
        <v>8120</v>
      </c>
      <c r="C4273" s="3" t="s">
        <v>8121</v>
      </c>
    </row>
    <row r="4274" spans="2:3" x14ac:dyDescent="0.25">
      <c r="B4274" s="1" t="s">
        <v>8122</v>
      </c>
      <c r="C4274" s="3" t="s">
        <v>8123</v>
      </c>
    </row>
    <row r="4275" spans="2:3" x14ac:dyDescent="0.25">
      <c r="B4275" s="1" t="s">
        <v>8124</v>
      </c>
      <c r="C4275" s="3" t="s">
        <v>8125</v>
      </c>
    </row>
    <row r="4276" spans="2:3" x14ac:dyDescent="0.25">
      <c r="B4276" s="1" t="s">
        <v>8126</v>
      </c>
      <c r="C4276" s="3" t="s">
        <v>8127</v>
      </c>
    </row>
    <row r="4277" spans="2:3" x14ac:dyDescent="0.25">
      <c r="B4277" s="1" t="s">
        <v>8128</v>
      </c>
      <c r="C4277" s="3" t="s">
        <v>8129</v>
      </c>
    </row>
    <row r="4278" spans="2:3" x14ac:dyDescent="0.25">
      <c r="B4278" s="1" t="s">
        <v>8130</v>
      </c>
      <c r="C4278" s="3" t="s">
        <v>8131</v>
      </c>
    </row>
    <row r="4279" spans="2:3" x14ac:dyDescent="0.25">
      <c r="B4279" s="1" t="s">
        <v>8132</v>
      </c>
      <c r="C4279" s="3" t="s">
        <v>8133</v>
      </c>
    </row>
    <row r="4280" spans="2:3" x14ac:dyDescent="0.25">
      <c r="B4280" s="1" t="s">
        <v>8134</v>
      </c>
      <c r="C4280" s="3" t="s">
        <v>8135</v>
      </c>
    </row>
    <row r="4281" spans="2:3" x14ac:dyDescent="0.25">
      <c r="B4281" s="1" t="s">
        <v>8136</v>
      </c>
      <c r="C4281" s="3" t="s">
        <v>8137</v>
      </c>
    </row>
    <row r="4282" spans="2:3" x14ac:dyDescent="0.25">
      <c r="B4282" s="1" t="s">
        <v>8138</v>
      </c>
      <c r="C4282" s="3" t="s">
        <v>8139</v>
      </c>
    </row>
    <row r="4283" spans="2:3" x14ac:dyDescent="0.25">
      <c r="B4283" s="1" t="s">
        <v>7508</v>
      </c>
      <c r="C4283" s="3" t="s">
        <v>8140</v>
      </c>
    </row>
    <row r="4284" spans="2:3" x14ac:dyDescent="0.25">
      <c r="B4284" s="1" t="s">
        <v>8141</v>
      </c>
      <c r="C4284" s="3" t="s">
        <v>8142</v>
      </c>
    </row>
    <row r="4285" spans="2:3" x14ac:dyDescent="0.25">
      <c r="B4285" s="1" t="s">
        <v>8143</v>
      </c>
      <c r="C4285" s="3" t="s">
        <v>8144</v>
      </c>
    </row>
    <row r="4286" spans="2:3" x14ac:dyDescent="0.25">
      <c r="B4286" s="1" t="s">
        <v>8145</v>
      </c>
      <c r="C4286" s="3" t="s">
        <v>8146</v>
      </c>
    </row>
    <row r="4287" spans="2:3" x14ac:dyDescent="0.25">
      <c r="B4287" s="1" t="s">
        <v>8147</v>
      </c>
      <c r="C4287" s="3" t="s">
        <v>8148</v>
      </c>
    </row>
    <row r="4288" spans="2:3" x14ac:dyDescent="0.25">
      <c r="B4288" s="1" t="s">
        <v>8149</v>
      </c>
      <c r="C4288" s="3" t="s">
        <v>8150</v>
      </c>
    </row>
    <row r="4289" spans="2:3" x14ac:dyDescent="0.25">
      <c r="B4289" s="1" t="s">
        <v>8151</v>
      </c>
      <c r="C4289" s="3" t="s">
        <v>8152</v>
      </c>
    </row>
    <row r="4290" spans="2:3" x14ac:dyDescent="0.25">
      <c r="B4290" s="1" t="s">
        <v>8153</v>
      </c>
      <c r="C4290" s="3" t="s">
        <v>8154</v>
      </c>
    </row>
    <row r="4291" spans="2:3" x14ac:dyDescent="0.25">
      <c r="B4291" s="1" t="s">
        <v>8155</v>
      </c>
      <c r="C4291" s="3" t="s">
        <v>8156</v>
      </c>
    </row>
    <row r="4292" spans="2:3" x14ac:dyDescent="0.25">
      <c r="B4292" s="1" t="s">
        <v>8157</v>
      </c>
      <c r="C4292" s="3" t="s">
        <v>8158</v>
      </c>
    </row>
    <row r="4293" spans="2:3" x14ac:dyDescent="0.25">
      <c r="B4293" s="1" t="s">
        <v>8159</v>
      </c>
      <c r="C4293" s="3" t="s">
        <v>8160</v>
      </c>
    </row>
    <row r="4294" spans="2:3" x14ac:dyDescent="0.25">
      <c r="B4294" s="1" t="s">
        <v>8161</v>
      </c>
      <c r="C4294" s="3" t="s">
        <v>8162</v>
      </c>
    </row>
    <row r="4295" spans="2:3" x14ac:dyDescent="0.25">
      <c r="B4295" s="1" t="s">
        <v>8163</v>
      </c>
      <c r="C4295" s="3" t="s">
        <v>8164</v>
      </c>
    </row>
    <row r="4296" spans="2:3" x14ac:dyDescent="0.25">
      <c r="B4296" s="1" t="s">
        <v>8165</v>
      </c>
      <c r="C4296" s="3" t="s">
        <v>8166</v>
      </c>
    </row>
    <row r="4297" spans="2:3" x14ac:dyDescent="0.25">
      <c r="B4297" s="1" t="s">
        <v>8167</v>
      </c>
      <c r="C4297" s="3" t="s">
        <v>8168</v>
      </c>
    </row>
    <row r="4298" spans="2:3" x14ac:dyDescent="0.25">
      <c r="B4298" s="1" t="s">
        <v>8169</v>
      </c>
      <c r="C4298" s="3" t="s">
        <v>8170</v>
      </c>
    </row>
    <row r="4299" spans="2:3" x14ac:dyDescent="0.25">
      <c r="B4299" s="1" t="s">
        <v>8171</v>
      </c>
      <c r="C4299" s="3" t="s">
        <v>8172</v>
      </c>
    </row>
    <row r="4300" spans="2:3" x14ac:dyDescent="0.25">
      <c r="B4300" s="1" t="s">
        <v>8173</v>
      </c>
      <c r="C4300" s="3" t="s">
        <v>8174</v>
      </c>
    </row>
    <row r="4301" spans="2:3" x14ac:dyDescent="0.25">
      <c r="B4301" s="1" t="s">
        <v>8175</v>
      </c>
      <c r="C4301" s="3" t="s">
        <v>8176</v>
      </c>
    </row>
    <row r="4302" spans="2:3" x14ac:dyDescent="0.25">
      <c r="B4302" s="1" t="s">
        <v>8177</v>
      </c>
      <c r="C4302" s="3" t="s">
        <v>8178</v>
      </c>
    </row>
    <row r="4303" spans="2:3" x14ac:dyDescent="0.25">
      <c r="B4303" s="1" t="s">
        <v>8179</v>
      </c>
      <c r="C4303" s="3" t="s">
        <v>8180</v>
      </c>
    </row>
    <row r="4304" spans="2:3" x14ac:dyDescent="0.25">
      <c r="B4304" s="1" t="s">
        <v>8181</v>
      </c>
      <c r="C4304" s="3" t="s">
        <v>8182</v>
      </c>
    </row>
    <row r="4305" spans="2:3" x14ac:dyDescent="0.25">
      <c r="B4305" s="1" t="s">
        <v>8183</v>
      </c>
      <c r="C4305" s="3" t="s">
        <v>8184</v>
      </c>
    </row>
    <row r="4306" spans="2:3" x14ac:dyDescent="0.25">
      <c r="B4306" s="1" t="s">
        <v>8185</v>
      </c>
      <c r="C4306" s="3" t="s">
        <v>8186</v>
      </c>
    </row>
    <row r="4307" spans="2:3" x14ac:dyDescent="0.25">
      <c r="B4307" s="1" t="s">
        <v>8187</v>
      </c>
      <c r="C4307" s="3" t="s">
        <v>8188</v>
      </c>
    </row>
    <row r="4308" spans="2:3" x14ac:dyDescent="0.25">
      <c r="B4308" s="1" t="s">
        <v>8189</v>
      </c>
      <c r="C4308" s="3" t="s">
        <v>8190</v>
      </c>
    </row>
    <row r="4309" spans="2:3" x14ac:dyDescent="0.25">
      <c r="B4309" s="1" t="s">
        <v>8191</v>
      </c>
      <c r="C4309" s="3" t="s">
        <v>8192</v>
      </c>
    </row>
    <row r="4310" spans="2:3" x14ac:dyDescent="0.25">
      <c r="B4310" s="1" t="s">
        <v>8193</v>
      </c>
      <c r="C4310" s="3" t="s">
        <v>8194</v>
      </c>
    </row>
    <row r="4311" spans="2:3" x14ac:dyDescent="0.25">
      <c r="B4311" s="1" t="s">
        <v>8195</v>
      </c>
      <c r="C4311" s="3" t="s">
        <v>8196</v>
      </c>
    </row>
    <row r="4312" spans="2:3" x14ac:dyDescent="0.25">
      <c r="B4312" s="1" t="s">
        <v>8197</v>
      </c>
      <c r="C4312" s="3" t="s">
        <v>8198</v>
      </c>
    </row>
    <row r="4313" spans="2:3" x14ac:dyDescent="0.25">
      <c r="B4313" s="1" t="s">
        <v>8199</v>
      </c>
      <c r="C4313" s="3" t="s">
        <v>8200</v>
      </c>
    </row>
    <row r="4314" spans="2:3" x14ac:dyDescent="0.25">
      <c r="B4314" s="1" t="s">
        <v>8201</v>
      </c>
      <c r="C4314" s="3" t="s">
        <v>8202</v>
      </c>
    </row>
    <row r="4315" spans="2:3" x14ac:dyDescent="0.25">
      <c r="B4315" s="1" t="s">
        <v>8203</v>
      </c>
      <c r="C4315" s="3" t="s">
        <v>8204</v>
      </c>
    </row>
    <row r="4316" spans="2:3" x14ac:dyDescent="0.25">
      <c r="B4316" s="1" t="s">
        <v>8205</v>
      </c>
      <c r="C4316" s="3" t="s">
        <v>8206</v>
      </c>
    </row>
    <row r="4317" spans="2:3" x14ac:dyDescent="0.25">
      <c r="B4317" s="1" t="s">
        <v>8207</v>
      </c>
      <c r="C4317" s="3" t="s">
        <v>8208</v>
      </c>
    </row>
    <row r="4318" spans="2:3" x14ac:dyDescent="0.25">
      <c r="B4318" s="1" t="s">
        <v>8209</v>
      </c>
      <c r="C4318" s="3" t="s">
        <v>8210</v>
      </c>
    </row>
    <row r="4319" spans="2:3" x14ac:dyDescent="0.25">
      <c r="B4319" s="1" t="s">
        <v>8211</v>
      </c>
      <c r="C4319" s="3" t="s">
        <v>8212</v>
      </c>
    </row>
    <row r="4320" spans="2:3" x14ac:dyDescent="0.25">
      <c r="B4320" s="1" t="s">
        <v>8213</v>
      </c>
      <c r="C4320" s="3" t="s">
        <v>8214</v>
      </c>
    </row>
    <row r="4321" spans="2:3" x14ac:dyDescent="0.25">
      <c r="B4321" s="1" t="s">
        <v>8215</v>
      </c>
      <c r="C4321" s="3" t="s">
        <v>8216</v>
      </c>
    </row>
    <row r="4322" spans="2:3" x14ac:dyDescent="0.25">
      <c r="B4322" s="1" t="s">
        <v>8217</v>
      </c>
      <c r="C4322" s="3" t="s">
        <v>8218</v>
      </c>
    </row>
    <row r="4323" spans="2:3" x14ac:dyDescent="0.25">
      <c r="B4323" s="1" t="s">
        <v>8219</v>
      </c>
      <c r="C4323" s="3" t="s">
        <v>8220</v>
      </c>
    </row>
    <row r="4324" spans="2:3" x14ac:dyDescent="0.25">
      <c r="B4324" s="1" t="s">
        <v>8221</v>
      </c>
      <c r="C4324" s="3" t="s">
        <v>8222</v>
      </c>
    </row>
    <row r="4325" spans="2:3" x14ac:dyDescent="0.25">
      <c r="B4325" s="1" t="s">
        <v>8223</v>
      </c>
      <c r="C4325" s="3" t="s">
        <v>8224</v>
      </c>
    </row>
    <row r="4326" spans="2:3" x14ac:dyDescent="0.25">
      <c r="B4326" s="1" t="s">
        <v>8225</v>
      </c>
      <c r="C4326" s="3" t="s">
        <v>8226</v>
      </c>
    </row>
    <row r="4327" spans="2:3" x14ac:dyDescent="0.25">
      <c r="B4327" s="1" t="s">
        <v>8227</v>
      </c>
      <c r="C4327" s="3" t="s">
        <v>8228</v>
      </c>
    </row>
    <row r="4328" spans="2:3" x14ac:dyDescent="0.25">
      <c r="B4328" s="1" t="s">
        <v>8229</v>
      </c>
      <c r="C4328" s="3" t="s">
        <v>8230</v>
      </c>
    </row>
    <row r="4329" spans="2:3" x14ac:dyDescent="0.25">
      <c r="B4329" s="1" t="s">
        <v>8231</v>
      </c>
      <c r="C4329" s="3" t="s">
        <v>8232</v>
      </c>
    </row>
    <row r="4330" spans="2:3" x14ac:dyDescent="0.25">
      <c r="B4330" s="1" t="s">
        <v>8233</v>
      </c>
      <c r="C4330" s="3" t="s">
        <v>8234</v>
      </c>
    </row>
    <row r="4331" spans="2:3" x14ac:dyDescent="0.25">
      <c r="B4331" s="1" t="s">
        <v>8235</v>
      </c>
      <c r="C4331" s="3" t="s">
        <v>8236</v>
      </c>
    </row>
    <row r="4332" spans="2:3" x14ac:dyDescent="0.25">
      <c r="B4332" s="1" t="s">
        <v>8237</v>
      </c>
      <c r="C4332" s="3" t="s">
        <v>8238</v>
      </c>
    </row>
    <row r="4333" spans="2:3" x14ac:dyDescent="0.25">
      <c r="B4333" s="1" t="s">
        <v>8239</v>
      </c>
      <c r="C4333" s="3" t="s">
        <v>8240</v>
      </c>
    </row>
    <row r="4334" spans="2:3" x14ac:dyDescent="0.25">
      <c r="B4334" s="1" t="s">
        <v>8241</v>
      </c>
      <c r="C4334" s="3" t="s">
        <v>8242</v>
      </c>
    </row>
    <row r="4335" spans="2:3" x14ac:dyDescent="0.25">
      <c r="B4335" s="1" t="s">
        <v>8243</v>
      </c>
      <c r="C4335" s="3" t="s">
        <v>8244</v>
      </c>
    </row>
    <row r="4336" spans="2:3" x14ac:dyDescent="0.25">
      <c r="B4336" s="1" t="s">
        <v>8245</v>
      </c>
      <c r="C4336" s="3" t="s">
        <v>8246</v>
      </c>
    </row>
    <row r="4337" spans="2:3" x14ac:dyDescent="0.25">
      <c r="B4337" s="1" t="s">
        <v>8247</v>
      </c>
      <c r="C4337" s="3" t="s">
        <v>8248</v>
      </c>
    </row>
    <row r="4338" spans="2:3" x14ac:dyDescent="0.25">
      <c r="B4338" s="1" t="s">
        <v>8249</v>
      </c>
      <c r="C4338" s="3" t="s">
        <v>8250</v>
      </c>
    </row>
    <row r="4339" spans="2:3" x14ac:dyDescent="0.25">
      <c r="B4339" s="1" t="s">
        <v>8251</v>
      </c>
      <c r="C4339" s="3" t="s">
        <v>8252</v>
      </c>
    </row>
    <row r="4340" spans="2:3" x14ac:dyDescent="0.25">
      <c r="B4340" s="1" t="s">
        <v>8253</v>
      </c>
      <c r="C4340" s="3" t="s">
        <v>8254</v>
      </c>
    </row>
    <row r="4341" spans="2:3" x14ac:dyDescent="0.25">
      <c r="B4341" s="1" t="s">
        <v>8255</v>
      </c>
      <c r="C4341" s="3" t="s">
        <v>8256</v>
      </c>
    </row>
    <row r="4342" spans="2:3" x14ac:dyDescent="0.25">
      <c r="B4342" s="1" t="s">
        <v>8257</v>
      </c>
      <c r="C4342" s="3" t="s">
        <v>8258</v>
      </c>
    </row>
    <row r="4343" spans="2:3" x14ac:dyDescent="0.25">
      <c r="B4343" s="1" t="s">
        <v>8259</v>
      </c>
      <c r="C4343" s="3" t="s">
        <v>8260</v>
      </c>
    </row>
    <row r="4344" spans="2:3" x14ac:dyDescent="0.25">
      <c r="B4344" s="1" t="s">
        <v>8261</v>
      </c>
      <c r="C4344" s="3" t="s">
        <v>8262</v>
      </c>
    </row>
    <row r="4345" spans="2:3" x14ac:dyDescent="0.25">
      <c r="B4345" s="1" t="s">
        <v>8263</v>
      </c>
      <c r="C4345" s="3" t="s">
        <v>8264</v>
      </c>
    </row>
    <row r="4346" spans="2:3" x14ac:dyDescent="0.25">
      <c r="B4346" s="1" t="s">
        <v>8265</v>
      </c>
      <c r="C4346" s="3" t="s">
        <v>8266</v>
      </c>
    </row>
    <row r="4347" spans="2:3" x14ac:dyDescent="0.25">
      <c r="B4347" s="1" t="s">
        <v>8267</v>
      </c>
      <c r="C4347" s="3" t="s">
        <v>8268</v>
      </c>
    </row>
    <row r="4348" spans="2:3" x14ac:dyDescent="0.25">
      <c r="B4348" s="1" t="s">
        <v>8269</v>
      </c>
      <c r="C4348" s="3" t="s">
        <v>8270</v>
      </c>
    </row>
    <row r="4349" spans="2:3" x14ac:dyDescent="0.25">
      <c r="B4349" s="1" t="s">
        <v>8271</v>
      </c>
      <c r="C4349" s="3" t="s">
        <v>8272</v>
      </c>
    </row>
    <row r="4350" spans="2:3" x14ac:dyDescent="0.25">
      <c r="B4350" s="1" t="s">
        <v>8273</v>
      </c>
      <c r="C4350" s="3" t="s">
        <v>8274</v>
      </c>
    </row>
    <row r="4351" spans="2:3" x14ac:dyDescent="0.25">
      <c r="B4351" s="1" t="s">
        <v>8275</v>
      </c>
      <c r="C4351" s="3" t="s">
        <v>8276</v>
      </c>
    </row>
    <row r="4352" spans="2:3" x14ac:dyDescent="0.25">
      <c r="B4352" s="1" t="s">
        <v>8277</v>
      </c>
      <c r="C4352" s="3" t="s">
        <v>8278</v>
      </c>
    </row>
    <row r="4353" spans="2:3" x14ac:dyDescent="0.25">
      <c r="B4353" s="1" t="s">
        <v>8279</v>
      </c>
      <c r="C4353" s="3" t="s">
        <v>8280</v>
      </c>
    </row>
    <row r="4354" spans="2:3" x14ac:dyDescent="0.25">
      <c r="B4354" s="1" t="s">
        <v>8281</v>
      </c>
      <c r="C4354" s="3" t="s">
        <v>8282</v>
      </c>
    </row>
    <row r="4355" spans="2:3" x14ac:dyDescent="0.25">
      <c r="B4355" s="1" t="s">
        <v>8283</v>
      </c>
      <c r="C4355" s="3" t="s">
        <v>8284</v>
      </c>
    </row>
    <row r="4356" spans="2:3" x14ac:dyDescent="0.25">
      <c r="B4356" s="1" t="s">
        <v>8285</v>
      </c>
      <c r="C4356" s="3" t="s">
        <v>8286</v>
      </c>
    </row>
    <row r="4357" spans="2:3" x14ac:dyDescent="0.25">
      <c r="B4357" s="1" t="s">
        <v>8287</v>
      </c>
      <c r="C4357" s="3" t="s">
        <v>8288</v>
      </c>
    </row>
    <row r="4358" spans="2:3" x14ac:dyDescent="0.25">
      <c r="B4358" s="1" t="s">
        <v>8289</v>
      </c>
      <c r="C4358" s="3" t="s">
        <v>8290</v>
      </c>
    </row>
    <row r="4359" spans="2:3" x14ac:dyDescent="0.25">
      <c r="B4359" s="1" t="s">
        <v>8291</v>
      </c>
      <c r="C4359" s="3" t="s">
        <v>8292</v>
      </c>
    </row>
    <row r="4360" spans="2:3" x14ac:dyDescent="0.25">
      <c r="B4360" s="1" t="s">
        <v>8293</v>
      </c>
      <c r="C4360" s="3" t="s">
        <v>8294</v>
      </c>
    </row>
    <row r="4361" spans="2:3" x14ac:dyDescent="0.25">
      <c r="B4361" s="1" t="s">
        <v>8295</v>
      </c>
      <c r="C4361" s="3" t="s">
        <v>8296</v>
      </c>
    </row>
    <row r="4362" spans="2:3" x14ac:dyDescent="0.25">
      <c r="B4362" s="1" t="s">
        <v>8297</v>
      </c>
      <c r="C4362" s="3" t="s">
        <v>8298</v>
      </c>
    </row>
    <row r="4363" spans="2:3" x14ac:dyDescent="0.25">
      <c r="B4363" s="1" t="s">
        <v>8299</v>
      </c>
      <c r="C4363" s="3" t="s">
        <v>8300</v>
      </c>
    </row>
    <row r="4364" spans="2:3" x14ac:dyDescent="0.25">
      <c r="B4364" s="1" t="s">
        <v>8301</v>
      </c>
      <c r="C4364" s="3" t="s">
        <v>8302</v>
      </c>
    </row>
    <row r="4365" spans="2:3" x14ac:dyDescent="0.25">
      <c r="B4365" s="1" t="s">
        <v>8303</v>
      </c>
      <c r="C4365" s="3" t="s">
        <v>8304</v>
      </c>
    </row>
    <row r="4366" spans="2:3" x14ac:dyDescent="0.25">
      <c r="B4366" s="1" t="s">
        <v>8305</v>
      </c>
      <c r="C4366" s="3" t="s">
        <v>8306</v>
      </c>
    </row>
    <row r="4367" spans="2:3" x14ac:dyDescent="0.25">
      <c r="B4367" s="1" t="s">
        <v>8307</v>
      </c>
      <c r="C4367" s="3" t="s">
        <v>8308</v>
      </c>
    </row>
    <row r="4368" spans="2:3" x14ac:dyDescent="0.25">
      <c r="B4368" s="1" t="s">
        <v>8309</v>
      </c>
      <c r="C4368" s="3" t="s">
        <v>8310</v>
      </c>
    </row>
    <row r="4369" spans="2:3" x14ac:dyDescent="0.25">
      <c r="B4369" s="1" t="s">
        <v>8311</v>
      </c>
      <c r="C4369" s="3" t="s">
        <v>8312</v>
      </c>
    </row>
    <row r="4370" spans="2:3" x14ac:dyDescent="0.25">
      <c r="B4370" s="1" t="s">
        <v>8313</v>
      </c>
      <c r="C4370" s="3" t="s">
        <v>8314</v>
      </c>
    </row>
    <row r="4371" spans="2:3" x14ac:dyDescent="0.25">
      <c r="B4371" s="1" t="s">
        <v>8315</v>
      </c>
      <c r="C4371" s="3" t="s">
        <v>8316</v>
      </c>
    </row>
    <row r="4372" spans="2:3" x14ac:dyDescent="0.25">
      <c r="B4372" s="1" t="s">
        <v>8317</v>
      </c>
      <c r="C4372" s="3" t="s">
        <v>8318</v>
      </c>
    </row>
    <row r="4373" spans="2:3" x14ac:dyDescent="0.25">
      <c r="B4373" s="1" t="s">
        <v>8319</v>
      </c>
      <c r="C4373" s="3" t="s">
        <v>8320</v>
      </c>
    </row>
    <row r="4374" spans="2:3" x14ac:dyDescent="0.25">
      <c r="B4374" s="1" t="s">
        <v>8321</v>
      </c>
      <c r="C4374" s="3" t="s">
        <v>8322</v>
      </c>
    </row>
    <row r="4375" spans="2:3" x14ac:dyDescent="0.25">
      <c r="B4375" s="1" t="s">
        <v>8323</v>
      </c>
      <c r="C4375" s="3" t="s">
        <v>8324</v>
      </c>
    </row>
    <row r="4376" spans="2:3" x14ac:dyDescent="0.25">
      <c r="B4376" s="1" t="s">
        <v>8325</v>
      </c>
      <c r="C4376" s="3" t="s">
        <v>8326</v>
      </c>
    </row>
    <row r="4377" spans="2:3" x14ac:dyDescent="0.25">
      <c r="B4377" s="1" t="s">
        <v>8327</v>
      </c>
      <c r="C4377" s="3" t="s">
        <v>8328</v>
      </c>
    </row>
    <row r="4378" spans="2:3" x14ac:dyDescent="0.25">
      <c r="B4378" s="1" t="s">
        <v>8329</v>
      </c>
      <c r="C4378" s="3" t="s">
        <v>8330</v>
      </c>
    </row>
    <row r="4379" spans="2:3" x14ac:dyDescent="0.25">
      <c r="B4379" s="1" t="s">
        <v>8331</v>
      </c>
      <c r="C4379" s="3" t="s">
        <v>8332</v>
      </c>
    </row>
    <row r="4380" spans="2:3" x14ac:dyDescent="0.25">
      <c r="B4380" s="1" t="s">
        <v>7613</v>
      </c>
      <c r="C4380" s="3" t="s">
        <v>8333</v>
      </c>
    </row>
    <row r="4381" spans="2:3" x14ac:dyDescent="0.25">
      <c r="B4381" s="1" t="s">
        <v>8334</v>
      </c>
      <c r="C4381" s="3" t="s">
        <v>8335</v>
      </c>
    </row>
    <row r="4382" spans="2:3" x14ac:dyDescent="0.25">
      <c r="B4382" s="1" t="s">
        <v>8336</v>
      </c>
      <c r="C4382" s="3" t="s">
        <v>8337</v>
      </c>
    </row>
    <row r="4383" spans="2:3" x14ac:dyDescent="0.25">
      <c r="B4383" s="1" t="s">
        <v>8338</v>
      </c>
      <c r="C4383" s="3" t="s">
        <v>8339</v>
      </c>
    </row>
    <row r="4384" spans="2:3" x14ac:dyDescent="0.25">
      <c r="B4384" s="1" t="s">
        <v>8340</v>
      </c>
      <c r="C4384" s="3" t="s">
        <v>8341</v>
      </c>
    </row>
    <row r="4385" spans="2:3" x14ac:dyDescent="0.25">
      <c r="B4385" s="1" t="s">
        <v>8342</v>
      </c>
      <c r="C4385" s="3" t="s">
        <v>8343</v>
      </c>
    </row>
    <row r="4386" spans="2:3" x14ac:dyDescent="0.25">
      <c r="B4386" s="1" t="s">
        <v>8344</v>
      </c>
      <c r="C4386" s="3" t="s">
        <v>8345</v>
      </c>
    </row>
    <row r="4387" spans="2:3" x14ac:dyDescent="0.25">
      <c r="B4387" s="1" t="s">
        <v>8346</v>
      </c>
      <c r="C4387" s="3" t="s">
        <v>8347</v>
      </c>
    </row>
    <row r="4388" spans="2:3" x14ac:dyDescent="0.25">
      <c r="B4388" s="1" t="s">
        <v>8348</v>
      </c>
      <c r="C4388" s="3" t="s">
        <v>8349</v>
      </c>
    </row>
    <row r="4389" spans="2:3" x14ac:dyDescent="0.25">
      <c r="B4389" s="1" t="s">
        <v>8350</v>
      </c>
      <c r="C4389" s="3" t="s">
        <v>8351</v>
      </c>
    </row>
    <row r="4390" spans="2:3" x14ac:dyDescent="0.25">
      <c r="B4390" s="1" t="s">
        <v>9744</v>
      </c>
      <c r="C4390" s="3" t="s">
        <v>8352</v>
      </c>
    </row>
    <row r="4391" spans="2:3" x14ac:dyDescent="0.25">
      <c r="B4391" s="1" t="s">
        <v>8353</v>
      </c>
      <c r="C4391" s="3" t="s">
        <v>8354</v>
      </c>
    </row>
    <row r="4392" spans="2:3" x14ac:dyDescent="0.25">
      <c r="B4392" s="1" t="s">
        <v>8355</v>
      </c>
      <c r="C4392" s="3" t="s">
        <v>8356</v>
      </c>
    </row>
    <row r="4393" spans="2:3" x14ac:dyDescent="0.25">
      <c r="B4393" s="1" t="s">
        <v>8357</v>
      </c>
      <c r="C4393" s="3" t="s">
        <v>8358</v>
      </c>
    </row>
    <row r="4394" spans="2:3" x14ac:dyDescent="0.25">
      <c r="B4394" s="1" t="s">
        <v>8359</v>
      </c>
      <c r="C4394" s="3" t="s">
        <v>8360</v>
      </c>
    </row>
    <row r="4395" spans="2:3" x14ac:dyDescent="0.25">
      <c r="B4395" s="1" t="s">
        <v>8361</v>
      </c>
      <c r="C4395" s="3" t="s">
        <v>8362</v>
      </c>
    </row>
    <row r="4396" spans="2:3" x14ac:dyDescent="0.25">
      <c r="B4396" s="1" t="s">
        <v>8363</v>
      </c>
      <c r="C4396" s="3" t="s">
        <v>8364</v>
      </c>
    </row>
    <row r="4397" spans="2:3" x14ac:dyDescent="0.25">
      <c r="B4397" s="1" t="s">
        <v>8365</v>
      </c>
      <c r="C4397" s="3" t="s">
        <v>8366</v>
      </c>
    </row>
    <row r="4398" spans="2:3" x14ac:dyDescent="0.25">
      <c r="B4398" s="1" t="s">
        <v>8367</v>
      </c>
      <c r="C4398" s="3" t="s">
        <v>8368</v>
      </c>
    </row>
    <row r="4399" spans="2:3" x14ac:dyDescent="0.25">
      <c r="B4399" s="1" t="s">
        <v>8369</v>
      </c>
      <c r="C4399" s="3" t="s">
        <v>8370</v>
      </c>
    </row>
    <row r="4400" spans="2:3" x14ac:dyDescent="0.25">
      <c r="B4400" s="1" t="s">
        <v>8371</v>
      </c>
      <c r="C4400" s="3" t="s">
        <v>8372</v>
      </c>
    </row>
    <row r="4401" spans="2:3" x14ac:dyDescent="0.25">
      <c r="B4401" s="1" t="s">
        <v>8373</v>
      </c>
      <c r="C4401" s="3" t="s">
        <v>8374</v>
      </c>
    </row>
    <row r="4402" spans="2:3" x14ac:dyDescent="0.25">
      <c r="B4402" s="1" t="s">
        <v>8375</v>
      </c>
      <c r="C4402" s="3" t="s">
        <v>8376</v>
      </c>
    </row>
    <row r="4403" spans="2:3" x14ac:dyDescent="0.25">
      <c r="B4403" s="1" t="s">
        <v>8377</v>
      </c>
      <c r="C4403" s="3" t="s">
        <v>8378</v>
      </c>
    </row>
    <row r="4404" spans="2:3" x14ac:dyDescent="0.25">
      <c r="B4404" s="1" t="s">
        <v>8379</v>
      </c>
      <c r="C4404" s="3" t="s">
        <v>8380</v>
      </c>
    </row>
    <row r="4405" spans="2:3" x14ac:dyDescent="0.25">
      <c r="B4405" s="1" t="s">
        <v>8381</v>
      </c>
      <c r="C4405" s="3" t="s">
        <v>8382</v>
      </c>
    </row>
    <row r="4406" spans="2:3" x14ac:dyDescent="0.25">
      <c r="B4406" s="1" t="s">
        <v>8383</v>
      </c>
      <c r="C4406" s="3" t="s">
        <v>8384</v>
      </c>
    </row>
    <row r="4407" spans="2:3" x14ac:dyDescent="0.25">
      <c r="B4407" s="1" t="s">
        <v>8385</v>
      </c>
      <c r="C4407" s="3" t="s">
        <v>8386</v>
      </c>
    </row>
    <row r="4408" spans="2:3" x14ac:dyDescent="0.25">
      <c r="B4408" s="1" t="s">
        <v>8387</v>
      </c>
      <c r="C4408" s="3" t="s">
        <v>8388</v>
      </c>
    </row>
    <row r="4409" spans="2:3" x14ac:dyDescent="0.25">
      <c r="B4409" s="1" t="s">
        <v>8389</v>
      </c>
      <c r="C4409" s="3" t="s">
        <v>8390</v>
      </c>
    </row>
    <row r="4410" spans="2:3" x14ac:dyDescent="0.25">
      <c r="B4410" s="1" t="s">
        <v>8391</v>
      </c>
      <c r="C4410" s="3" t="s">
        <v>8392</v>
      </c>
    </row>
    <row r="4411" spans="2:3" x14ac:dyDescent="0.25">
      <c r="B4411" s="1" t="s">
        <v>8393</v>
      </c>
      <c r="C4411" s="3" t="s">
        <v>8394</v>
      </c>
    </row>
    <row r="4412" spans="2:3" x14ac:dyDescent="0.25">
      <c r="B4412" s="1" t="s">
        <v>8395</v>
      </c>
      <c r="C4412" s="3" t="s">
        <v>8396</v>
      </c>
    </row>
    <row r="4413" spans="2:3" x14ac:dyDescent="0.25">
      <c r="B4413" s="1" t="s">
        <v>8397</v>
      </c>
      <c r="C4413" s="3" t="s">
        <v>8398</v>
      </c>
    </row>
    <row r="4414" spans="2:3" x14ac:dyDescent="0.25">
      <c r="B4414" s="1" t="s">
        <v>8399</v>
      </c>
      <c r="C4414" s="3" t="s">
        <v>8400</v>
      </c>
    </row>
    <row r="4415" spans="2:3" x14ac:dyDescent="0.25">
      <c r="B4415" s="1" t="s">
        <v>8401</v>
      </c>
      <c r="C4415" s="3" t="s">
        <v>8402</v>
      </c>
    </row>
    <row r="4416" spans="2:3" x14ac:dyDescent="0.25">
      <c r="B4416" s="1" t="s">
        <v>8403</v>
      </c>
      <c r="C4416" s="3" t="s">
        <v>8404</v>
      </c>
    </row>
    <row r="4417" spans="2:3" x14ac:dyDescent="0.25">
      <c r="B4417" s="1" t="s">
        <v>8405</v>
      </c>
      <c r="C4417" s="3" t="s">
        <v>8406</v>
      </c>
    </row>
    <row r="4418" spans="2:3" x14ac:dyDescent="0.25">
      <c r="B4418" s="1" t="s">
        <v>8407</v>
      </c>
      <c r="C4418" s="3" t="s">
        <v>8408</v>
      </c>
    </row>
    <row r="4419" spans="2:3" x14ac:dyDescent="0.25">
      <c r="B4419" s="1" t="s">
        <v>8409</v>
      </c>
      <c r="C4419" s="3" t="s">
        <v>8410</v>
      </c>
    </row>
    <row r="4420" spans="2:3" x14ac:dyDescent="0.25">
      <c r="B4420" s="1" t="s">
        <v>8411</v>
      </c>
      <c r="C4420" s="3" t="s">
        <v>8412</v>
      </c>
    </row>
    <row r="4421" spans="2:3" x14ac:dyDescent="0.25">
      <c r="B4421" s="1" t="s">
        <v>8413</v>
      </c>
      <c r="C4421" s="3" t="s">
        <v>8414</v>
      </c>
    </row>
    <row r="4422" spans="2:3" x14ac:dyDescent="0.25">
      <c r="B4422" s="1" t="s">
        <v>8415</v>
      </c>
      <c r="C4422" s="3" t="s">
        <v>8416</v>
      </c>
    </row>
    <row r="4423" spans="2:3" x14ac:dyDescent="0.25">
      <c r="B4423" s="1" t="s">
        <v>8417</v>
      </c>
      <c r="C4423" s="3" t="s">
        <v>8418</v>
      </c>
    </row>
    <row r="4424" spans="2:3" x14ac:dyDescent="0.25">
      <c r="B4424" s="1" t="s">
        <v>8419</v>
      </c>
      <c r="C4424" s="3" t="s">
        <v>8420</v>
      </c>
    </row>
    <row r="4425" spans="2:3" x14ac:dyDescent="0.25">
      <c r="B4425" s="1" t="s">
        <v>8421</v>
      </c>
      <c r="C4425" s="3" t="s">
        <v>8422</v>
      </c>
    </row>
    <row r="4426" spans="2:3" x14ac:dyDescent="0.25">
      <c r="B4426" s="1" t="s">
        <v>8423</v>
      </c>
      <c r="C4426" s="3" t="s">
        <v>8424</v>
      </c>
    </row>
    <row r="4427" spans="2:3" x14ac:dyDescent="0.25">
      <c r="B4427" s="1" t="s">
        <v>8425</v>
      </c>
      <c r="C4427" s="3" t="s">
        <v>8426</v>
      </c>
    </row>
    <row r="4428" spans="2:3" x14ac:dyDescent="0.25">
      <c r="B4428" s="1" t="s">
        <v>8427</v>
      </c>
      <c r="C4428" s="3" t="s">
        <v>8428</v>
      </c>
    </row>
    <row r="4429" spans="2:3" x14ac:dyDescent="0.25">
      <c r="B4429" s="1" t="s">
        <v>8429</v>
      </c>
      <c r="C4429" s="3" t="s">
        <v>8430</v>
      </c>
    </row>
    <row r="4430" spans="2:3" x14ac:dyDescent="0.25">
      <c r="B4430" s="1" t="s">
        <v>8431</v>
      </c>
      <c r="C4430" s="3" t="s">
        <v>8432</v>
      </c>
    </row>
    <row r="4431" spans="2:3" x14ac:dyDescent="0.25">
      <c r="B4431" s="1" t="s">
        <v>8433</v>
      </c>
      <c r="C4431" s="3" t="s">
        <v>8434</v>
      </c>
    </row>
    <row r="4432" spans="2:3" x14ac:dyDescent="0.25">
      <c r="B4432" s="1" t="s">
        <v>8435</v>
      </c>
      <c r="C4432" s="3" t="s">
        <v>8436</v>
      </c>
    </row>
    <row r="4433" spans="2:3" x14ac:dyDescent="0.25">
      <c r="B4433" s="1" t="s">
        <v>8437</v>
      </c>
      <c r="C4433" s="3" t="s">
        <v>8438</v>
      </c>
    </row>
    <row r="4434" spans="2:3" x14ac:dyDescent="0.25">
      <c r="B4434" s="1" t="s">
        <v>8439</v>
      </c>
      <c r="C4434" s="3" t="s">
        <v>8440</v>
      </c>
    </row>
    <row r="4435" spans="2:3" x14ac:dyDescent="0.25">
      <c r="B4435" s="1" t="s">
        <v>8441</v>
      </c>
      <c r="C4435" s="3" t="s">
        <v>8442</v>
      </c>
    </row>
    <row r="4436" spans="2:3" x14ac:dyDescent="0.25">
      <c r="B4436" s="1" t="s">
        <v>8443</v>
      </c>
      <c r="C4436" s="3" t="s">
        <v>8444</v>
      </c>
    </row>
    <row r="4437" spans="2:3" x14ac:dyDescent="0.25">
      <c r="B4437" s="1" t="s">
        <v>8445</v>
      </c>
      <c r="C4437" s="3" t="s">
        <v>8446</v>
      </c>
    </row>
    <row r="4438" spans="2:3" x14ac:dyDescent="0.25">
      <c r="B4438" s="1" t="s">
        <v>3093</v>
      </c>
      <c r="C4438" s="3" t="s">
        <v>8447</v>
      </c>
    </row>
    <row r="4439" spans="2:3" x14ac:dyDescent="0.25">
      <c r="B4439" s="1" t="s">
        <v>8448</v>
      </c>
      <c r="C4439" s="3" t="s">
        <v>8449</v>
      </c>
    </row>
    <row r="4440" spans="2:3" x14ac:dyDescent="0.25">
      <c r="B4440" s="1" t="s">
        <v>8450</v>
      </c>
      <c r="C4440" s="3" t="s">
        <v>8451</v>
      </c>
    </row>
    <row r="4441" spans="2:3" x14ac:dyDescent="0.25">
      <c r="B4441" s="1" t="s">
        <v>8452</v>
      </c>
      <c r="C4441" s="3" t="s">
        <v>8453</v>
      </c>
    </row>
    <row r="4442" spans="2:3" x14ac:dyDescent="0.25">
      <c r="B4442" s="1" t="s">
        <v>8454</v>
      </c>
      <c r="C4442" s="3" t="s">
        <v>8455</v>
      </c>
    </row>
    <row r="4443" spans="2:3" x14ac:dyDescent="0.25">
      <c r="B4443" s="1" t="s">
        <v>8456</v>
      </c>
      <c r="C4443" s="3" t="s">
        <v>8457</v>
      </c>
    </row>
    <row r="4444" spans="2:3" x14ac:dyDescent="0.25">
      <c r="B4444" s="1" t="s">
        <v>8458</v>
      </c>
      <c r="C4444" s="3" t="s">
        <v>8459</v>
      </c>
    </row>
    <row r="4445" spans="2:3" x14ac:dyDescent="0.25">
      <c r="B4445" s="1" t="s">
        <v>8460</v>
      </c>
      <c r="C4445" s="3" t="s">
        <v>8461</v>
      </c>
    </row>
    <row r="4446" spans="2:3" x14ac:dyDescent="0.25">
      <c r="B4446" s="1" t="s">
        <v>8462</v>
      </c>
      <c r="C4446" s="3" t="s">
        <v>8463</v>
      </c>
    </row>
    <row r="4447" spans="2:3" x14ac:dyDescent="0.25">
      <c r="B4447" s="1" t="s">
        <v>8464</v>
      </c>
      <c r="C4447" s="3" t="s">
        <v>8465</v>
      </c>
    </row>
    <row r="4448" spans="2:3" x14ac:dyDescent="0.25">
      <c r="B4448" s="1" t="s">
        <v>8466</v>
      </c>
      <c r="C4448" s="3" t="s">
        <v>8467</v>
      </c>
    </row>
    <row r="4449" spans="2:3" x14ac:dyDescent="0.25">
      <c r="B4449" s="1" t="s">
        <v>8468</v>
      </c>
      <c r="C4449" s="3" t="s">
        <v>8469</v>
      </c>
    </row>
    <row r="4450" spans="2:3" x14ac:dyDescent="0.25">
      <c r="B4450" s="1" t="s">
        <v>8470</v>
      </c>
      <c r="C4450" s="3" t="s">
        <v>8471</v>
      </c>
    </row>
    <row r="4451" spans="2:3" x14ac:dyDescent="0.25">
      <c r="B4451" s="1" t="s">
        <v>8472</v>
      </c>
      <c r="C4451" s="3" t="s">
        <v>8473</v>
      </c>
    </row>
    <row r="4452" spans="2:3" x14ac:dyDescent="0.25">
      <c r="B4452" s="1" t="s">
        <v>8474</v>
      </c>
      <c r="C4452" s="3" t="s">
        <v>8475</v>
      </c>
    </row>
    <row r="4453" spans="2:3" x14ac:dyDescent="0.25">
      <c r="B4453" s="1" t="s">
        <v>8476</v>
      </c>
      <c r="C4453" s="3" t="s">
        <v>8477</v>
      </c>
    </row>
    <row r="4454" spans="2:3" x14ac:dyDescent="0.25">
      <c r="B4454" s="1" t="s">
        <v>8478</v>
      </c>
      <c r="C4454" s="3" t="s">
        <v>8479</v>
      </c>
    </row>
    <row r="4455" spans="2:3" x14ac:dyDescent="0.25">
      <c r="B4455" s="1" t="s">
        <v>8480</v>
      </c>
      <c r="C4455" s="3" t="s">
        <v>8481</v>
      </c>
    </row>
    <row r="4456" spans="2:3" x14ac:dyDescent="0.25">
      <c r="B4456" s="1" t="s">
        <v>8482</v>
      </c>
      <c r="C4456" s="3" t="s">
        <v>8483</v>
      </c>
    </row>
    <row r="4457" spans="2:3" x14ac:dyDescent="0.25">
      <c r="B4457" s="1" t="s">
        <v>8484</v>
      </c>
      <c r="C4457" s="3" t="s">
        <v>8485</v>
      </c>
    </row>
    <row r="4458" spans="2:3" x14ac:dyDescent="0.25">
      <c r="B4458" s="1" t="s">
        <v>8486</v>
      </c>
      <c r="C4458" s="3" t="s">
        <v>8487</v>
      </c>
    </row>
    <row r="4459" spans="2:3" x14ac:dyDescent="0.25">
      <c r="B4459" s="1" t="s">
        <v>8488</v>
      </c>
      <c r="C4459" s="3" t="s">
        <v>8489</v>
      </c>
    </row>
    <row r="4460" spans="2:3" x14ac:dyDescent="0.25">
      <c r="B4460" s="1" t="s">
        <v>8490</v>
      </c>
      <c r="C4460" s="3" t="s">
        <v>8491</v>
      </c>
    </row>
    <row r="4461" spans="2:3" x14ac:dyDescent="0.25">
      <c r="B4461" s="1" t="s">
        <v>8492</v>
      </c>
      <c r="C4461" s="3" t="s">
        <v>8493</v>
      </c>
    </row>
    <row r="4462" spans="2:3" x14ac:dyDescent="0.25">
      <c r="B4462" s="1" t="s">
        <v>8494</v>
      </c>
      <c r="C4462" s="3" t="s">
        <v>8495</v>
      </c>
    </row>
    <row r="4463" spans="2:3" x14ac:dyDescent="0.25">
      <c r="B4463" s="1" t="s">
        <v>8496</v>
      </c>
      <c r="C4463" s="3" t="s">
        <v>8497</v>
      </c>
    </row>
    <row r="4464" spans="2:3" x14ac:dyDescent="0.25">
      <c r="B4464" s="1" t="s">
        <v>8498</v>
      </c>
      <c r="C4464" s="3" t="s">
        <v>8499</v>
      </c>
    </row>
    <row r="4465" spans="2:3" x14ac:dyDescent="0.25">
      <c r="B4465" s="1" t="s">
        <v>8500</v>
      </c>
      <c r="C4465" s="3" t="s">
        <v>8501</v>
      </c>
    </row>
    <row r="4466" spans="2:3" x14ac:dyDescent="0.25">
      <c r="B4466" s="1" t="s">
        <v>8502</v>
      </c>
      <c r="C4466" s="3" t="s">
        <v>8503</v>
      </c>
    </row>
    <row r="4467" spans="2:3" x14ac:dyDescent="0.25">
      <c r="B4467" s="1" t="s">
        <v>8504</v>
      </c>
      <c r="C4467" s="3" t="s">
        <v>8505</v>
      </c>
    </row>
    <row r="4468" spans="2:3" x14ac:dyDescent="0.25">
      <c r="B4468" s="1" t="s">
        <v>8506</v>
      </c>
      <c r="C4468" s="3" t="s">
        <v>8507</v>
      </c>
    </row>
    <row r="4469" spans="2:3" x14ac:dyDescent="0.25">
      <c r="B4469" s="1" t="s">
        <v>8508</v>
      </c>
      <c r="C4469" s="3" t="s">
        <v>8509</v>
      </c>
    </row>
    <row r="4470" spans="2:3" x14ac:dyDescent="0.25">
      <c r="B4470" s="1" t="s">
        <v>8510</v>
      </c>
      <c r="C4470" s="3" t="s">
        <v>8511</v>
      </c>
    </row>
    <row r="4471" spans="2:3" x14ac:dyDescent="0.25">
      <c r="B4471" s="1" t="s">
        <v>8512</v>
      </c>
      <c r="C4471" s="3" t="s">
        <v>8513</v>
      </c>
    </row>
    <row r="4472" spans="2:3" x14ac:dyDescent="0.25">
      <c r="B4472" s="1" t="s">
        <v>8514</v>
      </c>
      <c r="C4472" s="3" t="s">
        <v>8515</v>
      </c>
    </row>
    <row r="4473" spans="2:3" x14ac:dyDescent="0.25">
      <c r="B4473" s="1" t="s">
        <v>8516</v>
      </c>
      <c r="C4473" s="3" t="s">
        <v>8517</v>
      </c>
    </row>
    <row r="4474" spans="2:3" x14ac:dyDescent="0.25">
      <c r="B4474" s="1" t="s">
        <v>8518</v>
      </c>
      <c r="C4474" s="3" t="s">
        <v>8519</v>
      </c>
    </row>
    <row r="4475" spans="2:3" x14ac:dyDescent="0.25">
      <c r="B4475" s="1" t="s">
        <v>8520</v>
      </c>
      <c r="C4475" s="3" t="s">
        <v>8521</v>
      </c>
    </row>
    <row r="4476" spans="2:3" x14ac:dyDescent="0.25">
      <c r="B4476" s="1" t="s">
        <v>8522</v>
      </c>
      <c r="C4476" s="3" t="s">
        <v>8523</v>
      </c>
    </row>
    <row r="4477" spans="2:3" x14ac:dyDescent="0.25">
      <c r="B4477" s="1" t="s">
        <v>8524</v>
      </c>
      <c r="C4477" s="3" t="s">
        <v>8525</v>
      </c>
    </row>
    <row r="4478" spans="2:3" x14ac:dyDescent="0.25">
      <c r="B4478" s="1" t="s">
        <v>8526</v>
      </c>
      <c r="C4478" s="3" t="s">
        <v>8527</v>
      </c>
    </row>
    <row r="4479" spans="2:3" x14ac:dyDescent="0.25">
      <c r="B4479" s="1" t="s">
        <v>8528</v>
      </c>
      <c r="C4479" s="3" t="s">
        <v>8529</v>
      </c>
    </row>
    <row r="4480" spans="2:3" x14ac:dyDescent="0.25">
      <c r="B4480" s="1" t="s">
        <v>8530</v>
      </c>
      <c r="C4480" s="3" t="s">
        <v>8531</v>
      </c>
    </row>
    <row r="4481" spans="2:3" x14ac:dyDescent="0.25">
      <c r="B4481" s="1" t="s">
        <v>8532</v>
      </c>
      <c r="C4481" s="3" t="s">
        <v>8533</v>
      </c>
    </row>
    <row r="4482" spans="2:3" x14ac:dyDescent="0.25">
      <c r="B4482" s="1" t="s">
        <v>8534</v>
      </c>
      <c r="C4482" s="3" t="s">
        <v>8535</v>
      </c>
    </row>
    <row r="4483" spans="2:3" x14ac:dyDescent="0.25">
      <c r="B4483" s="1" t="s">
        <v>8536</v>
      </c>
      <c r="C4483" s="3" t="s">
        <v>8537</v>
      </c>
    </row>
    <row r="4484" spans="2:3" x14ac:dyDescent="0.25">
      <c r="B4484" s="1" t="s">
        <v>8538</v>
      </c>
      <c r="C4484" s="3" t="s">
        <v>8539</v>
      </c>
    </row>
    <row r="4485" spans="2:3" x14ac:dyDescent="0.25">
      <c r="B4485" s="1" t="s">
        <v>8540</v>
      </c>
      <c r="C4485" s="3" t="s">
        <v>8541</v>
      </c>
    </row>
    <row r="4486" spans="2:3" x14ac:dyDescent="0.25">
      <c r="B4486" s="1" t="s">
        <v>8542</v>
      </c>
      <c r="C4486" s="3" t="s">
        <v>8543</v>
      </c>
    </row>
    <row r="4487" spans="2:3" x14ac:dyDescent="0.25">
      <c r="B4487" s="1" t="s">
        <v>8544</v>
      </c>
      <c r="C4487" s="3" t="s">
        <v>8545</v>
      </c>
    </row>
    <row r="4488" spans="2:3" x14ac:dyDescent="0.25">
      <c r="B4488" s="1" t="s">
        <v>8546</v>
      </c>
      <c r="C4488" s="3" t="s">
        <v>8547</v>
      </c>
    </row>
    <row r="4489" spans="2:3" x14ac:dyDescent="0.25">
      <c r="B4489" s="1" t="s">
        <v>8548</v>
      </c>
      <c r="C4489" s="3" t="s">
        <v>8549</v>
      </c>
    </row>
    <row r="4490" spans="2:3" x14ac:dyDescent="0.25">
      <c r="B4490" s="1" t="s">
        <v>8550</v>
      </c>
      <c r="C4490" s="3" t="s">
        <v>8551</v>
      </c>
    </row>
    <row r="4491" spans="2:3" x14ac:dyDescent="0.25">
      <c r="B4491" s="1" t="s">
        <v>8552</v>
      </c>
      <c r="C4491" s="3" t="s">
        <v>8553</v>
      </c>
    </row>
    <row r="4492" spans="2:3" x14ac:dyDescent="0.25">
      <c r="B4492" s="1" t="s">
        <v>8554</v>
      </c>
      <c r="C4492" s="3" t="s">
        <v>8555</v>
      </c>
    </row>
    <row r="4493" spans="2:3" x14ac:dyDescent="0.25">
      <c r="B4493" s="1" t="s">
        <v>8556</v>
      </c>
      <c r="C4493" s="3" t="s">
        <v>8557</v>
      </c>
    </row>
    <row r="4494" spans="2:3" x14ac:dyDescent="0.25">
      <c r="B4494" s="1" t="s">
        <v>8558</v>
      </c>
      <c r="C4494" s="3" t="s">
        <v>8559</v>
      </c>
    </row>
    <row r="4495" spans="2:3" x14ac:dyDescent="0.25">
      <c r="B4495" s="1" t="s">
        <v>8560</v>
      </c>
      <c r="C4495" s="3" t="s">
        <v>8561</v>
      </c>
    </row>
    <row r="4496" spans="2:3" x14ac:dyDescent="0.25">
      <c r="B4496" s="1" t="s">
        <v>8562</v>
      </c>
      <c r="C4496" s="3" t="s">
        <v>8563</v>
      </c>
    </row>
    <row r="4497" spans="2:3" x14ac:dyDescent="0.25">
      <c r="B4497" s="1" t="s">
        <v>8564</v>
      </c>
      <c r="C4497" s="3" t="s">
        <v>8565</v>
      </c>
    </row>
    <row r="4498" spans="2:3" x14ac:dyDescent="0.25">
      <c r="B4498" s="1" t="s">
        <v>8566</v>
      </c>
      <c r="C4498" s="3" t="s">
        <v>8567</v>
      </c>
    </row>
    <row r="4499" spans="2:3" x14ac:dyDescent="0.25">
      <c r="B4499" s="1" t="s">
        <v>8568</v>
      </c>
      <c r="C4499" s="3" t="s">
        <v>8569</v>
      </c>
    </row>
    <row r="4500" spans="2:3" x14ac:dyDescent="0.25">
      <c r="B4500" s="1" t="s">
        <v>8570</v>
      </c>
      <c r="C4500" s="3" t="s">
        <v>8571</v>
      </c>
    </row>
    <row r="4501" spans="2:3" x14ac:dyDescent="0.25">
      <c r="B4501" s="1" t="s">
        <v>8572</v>
      </c>
      <c r="C4501" s="3" t="s">
        <v>8573</v>
      </c>
    </row>
    <row r="4502" spans="2:3" x14ac:dyDescent="0.25">
      <c r="B4502" s="1" t="s">
        <v>8574</v>
      </c>
      <c r="C4502" s="3" t="s">
        <v>8575</v>
      </c>
    </row>
    <row r="4503" spans="2:3" x14ac:dyDescent="0.25">
      <c r="B4503" s="1" t="s">
        <v>8576</v>
      </c>
      <c r="C4503" s="3" t="s">
        <v>8577</v>
      </c>
    </row>
    <row r="4504" spans="2:3" x14ac:dyDescent="0.25">
      <c r="B4504" s="1" t="s">
        <v>8578</v>
      </c>
      <c r="C4504" s="3" t="s">
        <v>8579</v>
      </c>
    </row>
    <row r="4505" spans="2:3" x14ac:dyDescent="0.25">
      <c r="B4505" s="1" t="s">
        <v>8580</v>
      </c>
      <c r="C4505" s="3" t="s">
        <v>8581</v>
      </c>
    </row>
    <row r="4506" spans="2:3" x14ac:dyDescent="0.25">
      <c r="B4506" s="1" t="s">
        <v>8582</v>
      </c>
      <c r="C4506" s="3" t="s">
        <v>8583</v>
      </c>
    </row>
    <row r="4507" spans="2:3" x14ac:dyDescent="0.25">
      <c r="B4507" s="1" t="s">
        <v>8584</v>
      </c>
      <c r="C4507" s="3" t="s">
        <v>8585</v>
      </c>
    </row>
    <row r="4508" spans="2:3" x14ac:dyDescent="0.25">
      <c r="B4508" s="1" t="s">
        <v>8586</v>
      </c>
      <c r="C4508" s="3" t="s">
        <v>8587</v>
      </c>
    </row>
    <row r="4509" spans="2:3" x14ac:dyDescent="0.25">
      <c r="B4509" s="1" t="s">
        <v>8588</v>
      </c>
      <c r="C4509" s="3" t="s">
        <v>8589</v>
      </c>
    </row>
    <row r="4510" spans="2:3" x14ac:dyDescent="0.25">
      <c r="B4510" s="1" t="s">
        <v>8590</v>
      </c>
      <c r="C4510" s="3" t="s">
        <v>8591</v>
      </c>
    </row>
    <row r="4511" spans="2:3" x14ac:dyDescent="0.25">
      <c r="B4511" s="1" t="s">
        <v>8592</v>
      </c>
      <c r="C4511" s="3" t="s">
        <v>8593</v>
      </c>
    </row>
    <row r="4512" spans="2:3" x14ac:dyDescent="0.25">
      <c r="B4512" s="1" t="s">
        <v>8594</v>
      </c>
      <c r="C4512" s="3" t="s">
        <v>8595</v>
      </c>
    </row>
    <row r="4513" spans="2:3" x14ac:dyDescent="0.25">
      <c r="B4513" s="1" t="s">
        <v>8596</v>
      </c>
      <c r="C4513" s="3" t="s">
        <v>8597</v>
      </c>
    </row>
    <row r="4514" spans="2:3" x14ac:dyDescent="0.25">
      <c r="B4514" s="1" t="s">
        <v>8598</v>
      </c>
      <c r="C4514" s="3" t="s">
        <v>8599</v>
      </c>
    </row>
    <row r="4515" spans="2:3" x14ac:dyDescent="0.25">
      <c r="B4515" s="1" t="s">
        <v>8600</v>
      </c>
      <c r="C4515" s="3" t="s">
        <v>8601</v>
      </c>
    </row>
    <row r="4516" spans="2:3" x14ac:dyDescent="0.25">
      <c r="B4516" s="1" t="s">
        <v>8602</v>
      </c>
      <c r="C4516" s="3" t="s">
        <v>8603</v>
      </c>
    </row>
    <row r="4517" spans="2:3" x14ac:dyDescent="0.25">
      <c r="B4517" s="1" t="s">
        <v>8604</v>
      </c>
      <c r="C4517" s="3" t="s">
        <v>8605</v>
      </c>
    </row>
    <row r="4518" spans="2:3" x14ac:dyDescent="0.25">
      <c r="B4518" s="1" t="s">
        <v>8606</v>
      </c>
      <c r="C4518" s="3" t="s">
        <v>8607</v>
      </c>
    </row>
    <row r="4519" spans="2:3" x14ac:dyDescent="0.25">
      <c r="B4519" s="1" t="s">
        <v>8608</v>
      </c>
      <c r="C4519" s="3" t="s">
        <v>8609</v>
      </c>
    </row>
    <row r="4520" spans="2:3" x14ac:dyDescent="0.25">
      <c r="B4520" s="1" t="s">
        <v>8610</v>
      </c>
      <c r="C4520" s="3" t="s">
        <v>8611</v>
      </c>
    </row>
    <row r="4521" spans="2:3" x14ac:dyDescent="0.25">
      <c r="B4521" s="1" t="s">
        <v>8612</v>
      </c>
      <c r="C4521" s="3" t="s">
        <v>8613</v>
      </c>
    </row>
    <row r="4522" spans="2:3" x14ac:dyDescent="0.25">
      <c r="B4522" s="1" t="s">
        <v>9745</v>
      </c>
      <c r="C4522" s="3" t="s">
        <v>8614</v>
      </c>
    </row>
    <row r="4523" spans="2:3" x14ac:dyDescent="0.25">
      <c r="B4523" s="1" t="s">
        <v>8615</v>
      </c>
      <c r="C4523" s="3" t="s">
        <v>8616</v>
      </c>
    </row>
    <row r="4524" spans="2:3" x14ac:dyDescent="0.25">
      <c r="B4524" s="1" t="s">
        <v>8617</v>
      </c>
      <c r="C4524" s="3" t="s">
        <v>8618</v>
      </c>
    </row>
    <row r="4525" spans="2:3" x14ac:dyDescent="0.25">
      <c r="B4525" s="1" t="s">
        <v>8619</v>
      </c>
      <c r="C4525" s="3" t="s">
        <v>8620</v>
      </c>
    </row>
    <row r="4526" spans="2:3" x14ac:dyDescent="0.25">
      <c r="B4526" s="1" t="s">
        <v>8621</v>
      </c>
      <c r="C4526" s="3" t="s">
        <v>8622</v>
      </c>
    </row>
    <row r="4527" spans="2:3" x14ac:dyDescent="0.25">
      <c r="B4527" s="1" t="s">
        <v>8623</v>
      </c>
      <c r="C4527" s="3" t="s">
        <v>8624</v>
      </c>
    </row>
    <row r="4528" spans="2:3" x14ac:dyDescent="0.25">
      <c r="B4528" s="1" t="s">
        <v>8625</v>
      </c>
      <c r="C4528" s="3" t="s">
        <v>8626</v>
      </c>
    </row>
    <row r="4529" spans="2:3" x14ac:dyDescent="0.25">
      <c r="B4529" s="1" t="s">
        <v>8627</v>
      </c>
      <c r="C4529" s="3" t="s">
        <v>8628</v>
      </c>
    </row>
    <row r="4530" spans="2:3" x14ac:dyDescent="0.25">
      <c r="B4530" s="1" t="s">
        <v>8629</v>
      </c>
      <c r="C4530" s="3" t="s">
        <v>8630</v>
      </c>
    </row>
    <row r="4531" spans="2:3" x14ac:dyDescent="0.25">
      <c r="B4531" s="1" t="s">
        <v>8631</v>
      </c>
      <c r="C4531" s="3" t="s">
        <v>8632</v>
      </c>
    </row>
    <row r="4532" spans="2:3" x14ac:dyDescent="0.25">
      <c r="B4532" s="1" t="s">
        <v>8633</v>
      </c>
      <c r="C4532" s="3" t="s">
        <v>8634</v>
      </c>
    </row>
    <row r="4533" spans="2:3" x14ac:dyDescent="0.25">
      <c r="B4533" s="1" t="s">
        <v>938</v>
      </c>
      <c r="C4533" s="3" t="s">
        <v>8635</v>
      </c>
    </row>
    <row r="4534" spans="2:3" x14ac:dyDescent="0.25">
      <c r="B4534" s="1" t="s">
        <v>8636</v>
      </c>
      <c r="C4534" s="3" t="s">
        <v>8637</v>
      </c>
    </row>
    <row r="4535" spans="2:3" x14ac:dyDescent="0.25">
      <c r="B4535" s="1" t="s">
        <v>8638</v>
      </c>
      <c r="C4535" s="3" t="s">
        <v>8639</v>
      </c>
    </row>
    <row r="4536" spans="2:3" x14ac:dyDescent="0.25">
      <c r="B4536" s="1" t="s">
        <v>8640</v>
      </c>
      <c r="C4536" s="3" t="s">
        <v>8641</v>
      </c>
    </row>
    <row r="4537" spans="2:3" x14ac:dyDescent="0.25">
      <c r="B4537" s="1" t="s">
        <v>8642</v>
      </c>
      <c r="C4537" s="3" t="s">
        <v>8643</v>
      </c>
    </row>
    <row r="4538" spans="2:3" x14ac:dyDescent="0.25">
      <c r="B4538" s="1" t="s">
        <v>8644</v>
      </c>
      <c r="C4538" s="3" t="s">
        <v>8645</v>
      </c>
    </row>
    <row r="4539" spans="2:3" x14ac:dyDescent="0.25">
      <c r="B4539" s="1" t="s">
        <v>8646</v>
      </c>
      <c r="C4539" s="3" t="s">
        <v>8647</v>
      </c>
    </row>
    <row r="4540" spans="2:3" x14ac:dyDescent="0.25">
      <c r="B4540" s="1" t="s">
        <v>8648</v>
      </c>
      <c r="C4540" s="3" t="s">
        <v>8649</v>
      </c>
    </row>
    <row r="4541" spans="2:3" x14ac:dyDescent="0.25">
      <c r="B4541" s="1" t="s">
        <v>8650</v>
      </c>
      <c r="C4541" s="3" t="s">
        <v>8651</v>
      </c>
    </row>
    <row r="4542" spans="2:3" x14ac:dyDescent="0.25">
      <c r="B4542" s="1" t="s">
        <v>8652</v>
      </c>
      <c r="C4542" s="3" t="s">
        <v>8653</v>
      </c>
    </row>
    <row r="4543" spans="2:3" x14ac:dyDescent="0.25">
      <c r="B4543" s="1" t="s">
        <v>8654</v>
      </c>
      <c r="C4543" s="3" t="s">
        <v>8655</v>
      </c>
    </row>
    <row r="4544" spans="2:3" x14ac:dyDescent="0.25">
      <c r="B4544" s="1" t="s">
        <v>8656</v>
      </c>
      <c r="C4544" s="3" t="s">
        <v>8657</v>
      </c>
    </row>
    <row r="4545" spans="2:3" x14ac:dyDescent="0.25">
      <c r="B4545" s="1" t="s">
        <v>8658</v>
      </c>
      <c r="C4545" s="3" t="s">
        <v>8659</v>
      </c>
    </row>
    <row r="4546" spans="2:3" x14ac:dyDescent="0.25">
      <c r="B4546" s="1" t="s">
        <v>8660</v>
      </c>
      <c r="C4546" s="3" t="s">
        <v>8661</v>
      </c>
    </row>
    <row r="4547" spans="2:3" x14ac:dyDescent="0.25">
      <c r="B4547" s="1" t="s">
        <v>8662</v>
      </c>
      <c r="C4547" s="3" t="s">
        <v>8663</v>
      </c>
    </row>
    <row r="4548" spans="2:3" x14ac:dyDescent="0.25">
      <c r="B4548" s="1" t="s">
        <v>8664</v>
      </c>
      <c r="C4548" s="3" t="s">
        <v>8665</v>
      </c>
    </row>
    <row r="4549" spans="2:3" x14ac:dyDescent="0.25">
      <c r="B4549" s="1" t="s">
        <v>8666</v>
      </c>
      <c r="C4549" s="3" t="s">
        <v>8667</v>
      </c>
    </row>
    <row r="4550" spans="2:3" x14ac:dyDescent="0.25">
      <c r="B4550" s="1" t="s">
        <v>8668</v>
      </c>
      <c r="C4550" s="3" t="s">
        <v>8669</v>
      </c>
    </row>
    <row r="4551" spans="2:3" x14ac:dyDescent="0.25">
      <c r="B4551" s="1" t="s">
        <v>8670</v>
      </c>
      <c r="C4551" s="3" t="s">
        <v>8671</v>
      </c>
    </row>
    <row r="4552" spans="2:3" x14ac:dyDescent="0.25">
      <c r="B4552" s="1" t="s">
        <v>8672</v>
      </c>
      <c r="C4552" s="3" t="s">
        <v>8673</v>
      </c>
    </row>
    <row r="4553" spans="2:3" x14ac:dyDescent="0.25">
      <c r="B4553" s="1" t="s">
        <v>8674</v>
      </c>
      <c r="C4553" s="3" t="s">
        <v>8675</v>
      </c>
    </row>
    <row r="4554" spans="2:3" x14ac:dyDescent="0.25">
      <c r="B4554" s="1" t="s">
        <v>8676</v>
      </c>
      <c r="C4554" s="3" t="s">
        <v>8677</v>
      </c>
    </row>
    <row r="4555" spans="2:3" x14ac:dyDescent="0.25">
      <c r="B4555" s="1" t="s">
        <v>8678</v>
      </c>
      <c r="C4555" s="3" t="s">
        <v>8679</v>
      </c>
    </row>
    <row r="4556" spans="2:3" x14ac:dyDescent="0.25">
      <c r="B4556" s="1" t="s">
        <v>8680</v>
      </c>
      <c r="C4556" s="3" t="s">
        <v>8681</v>
      </c>
    </row>
    <row r="4557" spans="2:3" x14ac:dyDescent="0.25">
      <c r="B4557" s="1" t="s">
        <v>8682</v>
      </c>
      <c r="C4557" s="3" t="s">
        <v>8683</v>
      </c>
    </row>
    <row r="4558" spans="2:3" x14ac:dyDescent="0.25">
      <c r="B4558" s="1" t="s">
        <v>8684</v>
      </c>
      <c r="C4558" s="3" t="s">
        <v>8685</v>
      </c>
    </row>
    <row r="4559" spans="2:3" x14ac:dyDescent="0.25">
      <c r="B4559" s="1" t="s">
        <v>8686</v>
      </c>
      <c r="C4559" s="3" t="s">
        <v>8687</v>
      </c>
    </row>
    <row r="4560" spans="2:3" x14ac:dyDescent="0.25">
      <c r="B4560" s="1" t="s">
        <v>8688</v>
      </c>
      <c r="C4560" s="3" t="s">
        <v>8689</v>
      </c>
    </row>
    <row r="4561" spans="2:3" x14ac:dyDescent="0.25">
      <c r="B4561" s="1" t="s">
        <v>8690</v>
      </c>
      <c r="C4561" s="3" t="s">
        <v>8691</v>
      </c>
    </row>
    <row r="4562" spans="2:3" x14ac:dyDescent="0.25">
      <c r="B4562" s="1" t="s">
        <v>8692</v>
      </c>
      <c r="C4562" s="3" t="s">
        <v>8693</v>
      </c>
    </row>
    <row r="4563" spans="2:3" x14ac:dyDescent="0.25">
      <c r="B4563" s="1" t="s">
        <v>8694</v>
      </c>
      <c r="C4563" s="3" t="s">
        <v>8695</v>
      </c>
    </row>
    <row r="4564" spans="2:3" x14ac:dyDescent="0.25">
      <c r="B4564" s="1" t="s">
        <v>8696</v>
      </c>
      <c r="C4564" s="3" t="s">
        <v>8697</v>
      </c>
    </row>
    <row r="4565" spans="2:3" x14ac:dyDescent="0.25">
      <c r="B4565" s="1" t="s">
        <v>8698</v>
      </c>
      <c r="C4565" s="3" t="s">
        <v>8699</v>
      </c>
    </row>
    <row r="4566" spans="2:3" x14ac:dyDescent="0.25">
      <c r="B4566" s="1" t="s">
        <v>8700</v>
      </c>
      <c r="C4566" s="3" t="s">
        <v>8701</v>
      </c>
    </row>
    <row r="4567" spans="2:3" x14ac:dyDescent="0.25">
      <c r="B4567" s="1" t="s">
        <v>8702</v>
      </c>
      <c r="C4567" s="3" t="s">
        <v>8703</v>
      </c>
    </row>
    <row r="4568" spans="2:3" x14ac:dyDescent="0.25">
      <c r="B4568" s="1" t="s">
        <v>8704</v>
      </c>
      <c r="C4568" s="3" t="s">
        <v>8705</v>
      </c>
    </row>
    <row r="4569" spans="2:3" x14ac:dyDescent="0.25">
      <c r="B4569" s="1" t="s">
        <v>8706</v>
      </c>
      <c r="C4569" s="3" t="s">
        <v>8707</v>
      </c>
    </row>
    <row r="4570" spans="2:3" x14ac:dyDescent="0.25">
      <c r="B4570" s="1" t="s">
        <v>8708</v>
      </c>
      <c r="C4570" s="3" t="s">
        <v>8709</v>
      </c>
    </row>
    <row r="4571" spans="2:3" x14ac:dyDescent="0.25">
      <c r="B4571" s="1" t="s">
        <v>8710</v>
      </c>
      <c r="C4571" s="3" t="s">
        <v>8711</v>
      </c>
    </row>
    <row r="4572" spans="2:3" x14ac:dyDescent="0.25">
      <c r="B4572" s="1" t="s">
        <v>8712</v>
      </c>
      <c r="C4572" s="3" t="s">
        <v>8713</v>
      </c>
    </row>
    <row r="4573" spans="2:3" x14ac:dyDescent="0.25">
      <c r="B4573" s="1" t="s">
        <v>8714</v>
      </c>
      <c r="C4573" s="3" t="s">
        <v>8715</v>
      </c>
    </row>
    <row r="4574" spans="2:3" x14ac:dyDescent="0.25">
      <c r="B4574" s="1" t="s">
        <v>8716</v>
      </c>
      <c r="C4574" s="3" t="s">
        <v>8717</v>
      </c>
    </row>
    <row r="4575" spans="2:3" x14ac:dyDescent="0.25">
      <c r="B4575" s="1" t="s">
        <v>8718</v>
      </c>
      <c r="C4575" s="3" t="s">
        <v>8719</v>
      </c>
    </row>
    <row r="4576" spans="2:3" x14ac:dyDescent="0.25">
      <c r="B4576" s="1" t="s">
        <v>8720</v>
      </c>
      <c r="C4576" s="3" t="s">
        <v>8721</v>
      </c>
    </row>
    <row r="4577" spans="2:3" x14ac:dyDescent="0.25">
      <c r="B4577" s="1" t="s">
        <v>8722</v>
      </c>
      <c r="C4577" s="3" t="s">
        <v>8723</v>
      </c>
    </row>
    <row r="4578" spans="2:3" x14ac:dyDescent="0.25">
      <c r="B4578" s="1" t="s">
        <v>8724</v>
      </c>
      <c r="C4578" s="3" t="s">
        <v>8725</v>
      </c>
    </row>
    <row r="4579" spans="2:3" x14ac:dyDescent="0.25">
      <c r="B4579" s="1" t="s">
        <v>8726</v>
      </c>
      <c r="C4579" s="3" t="s">
        <v>8727</v>
      </c>
    </row>
    <row r="4580" spans="2:3" x14ac:dyDescent="0.25">
      <c r="B4580" s="1" t="s">
        <v>8728</v>
      </c>
      <c r="C4580" s="3" t="s">
        <v>8729</v>
      </c>
    </row>
    <row r="4581" spans="2:3" x14ac:dyDescent="0.25">
      <c r="B4581" s="1" t="s">
        <v>8730</v>
      </c>
      <c r="C4581" s="3" t="s">
        <v>8731</v>
      </c>
    </row>
    <row r="4582" spans="2:3" x14ac:dyDescent="0.25">
      <c r="B4582" s="1" t="s">
        <v>8732</v>
      </c>
      <c r="C4582" s="3" t="s">
        <v>8733</v>
      </c>
    </row>
    <row r="4583" spans="2:3" x14ac:dyDescent="0.25">
      <c r="B4583" s="1" t="s">
        <v>8734</v>
      </c>
      <c r="C4583" s="3" t="s">
        <v>8735</v>
      </c>
    </row>
    <row r="4584" spans="2:3" x14ac:dyDescent="0.25">
      <c r="B4584" s="1" t="s">
        <v>8736</v>
      </c>
      <c r="C4584" s="3" t="s">
        <v>8737</v>
      </c>
    </row>
    <row r="4585" spans="2:3" x14ac:dyDescent="0.25">
      <c r="B4585" s="1" t="s">
        <v>8738</v>
      </c>
      <c r="C4585" s="3" t="s">
        <v>8739</v>
      </c>
    </row>
    <row r="4586" spans="2:3" x14ac:dyDescent="0.25">
      <c r="B4586" s="1" t="s">
        <v>8740</v>
      </c>
      <c r="C4586" s="3" t="s">
        <v>8741</v>
      </c>
    </row>
    <row r="4587" spans="2:3" x14ac:dyDescent="0.25">
      <c r="B4587" s="1" t="s">
        <v>8742</v>
      </c>
      <c r="C4587" s="3" t="s">
        <v>8743</v>
      </c>
    </row>
    <row r="4588" spans="2:3" x14ac:dyDescent="0.25">
      <c r="B4588" s="1" t="s">
        <v>8744</v>
      </c>
      <c r="C4588" s="3" t="s">
        <v>8745</v>
      </c>
    </row>
    <row r="4589" spans="2:3" x14ac:dyDescent="0.25">
      <c r="B4589" s="1" t="s">
        <v>8746</v>
      </c>
      <c r="C4589" s="3" t="s">
        <v>8747</v>
      </c>
    </row>
    <row r="4590" spans="2:3" x14ac:dyDescent="0.25">
      <c r="B4590" s="1" t="s">
        <v>8748</v>
      </c>
      <c r="C4590" s="3" t="s">
        <v>8749</v>
      </c>
    </row>
    <row r="4591" spans="2:3" x14ac:dyDescent="0.25">
      <c r="B4591" s="1" t="s">
        <v>8750</v>
      </c>
      <c r="C4591" s="3" t="s">
        <v>8751</v>
      </c>
    </row>
    <row r="4592" spans="2:3" x14ac:dyDescent="0.25">
      <c r="B4592" s="1" t="s">
        <v>8752</v>
      </c>
      <c r="C4592" s="3" t="s">
        <v>8753</v>
      </c>
    </row>
    <row r="4593" spans="2:3" x14ac:dyDescent="0.25">
      <c r="B4593" s="1" t="s">
        <v>8754</v>
      </c>
      <c r="C4593" s="3" t="s">
        <v>8755</v>
      </c>
    </row>
    <row r="4594" spans="2:3" x14ac:dyDescent="0.25">
      <c r="B4594" s="1" t="s">
        <v>8756</v>
      </c>
      <c r="C4594" s="3" t="s">
        <v>8757</v>
      </c>
    </row>
    <row r="4595" spans="2:3" x14ac:dyDescent="0.25">
      <c r="B4595" s="1" t="s">
        <v>8758</v>
      </c>
      <c r="C4595" s="3" t="s">
        <v>8759</v>
      </c>
    </row>
    <row r="4596" spans="2:3" x14ac:dyDescent="0.25">
      <c r="B4596" s="1" t="s">
        <v>8760</v>
      </c>
      <c r="C4596" s="3" t="s">
        <v>8761</v>
      </c>
    </row>
    <row r="4597" spans="2:3" x14ac:dyDescent="0.25">
      <c r="B4597" s="1" t="s">
        <v>8762</v>
      </c>
      <c r="C4597" s="3" t="s">
        <v>8763</v>
      </c>
    </row>
    <row r="4598" spans="2:3" x14ac:dyDescent="0.25">
      <c r="B4598" s="1" t="s">
        <v>8764</v>
      </c>
      <c r="C4598" s="3" t="s">
        <v>8765</v>
      </c>
    </row>
    <row r="4599" spans="2:3" x14ac:dyDescent="0.25">
      <c r="B4599" s="1" t="s">
        <v>8766</v>
      </c>
      <c r="C4599" s="3" t="s">
        <v>8767</v>
      </c>
    </row>
    <row r="4600" spans="2:3" x14ac:dyDescent="0.25">
      <c r="B4600" s="1" t="s">
        <v>8768</v>
      </c>
      <c r="C4600" s="3" t="s">
        <v>8769</v>
      </c>
    </row>
    <row r="4601" spans="2:3" x14ac:dyDescent="0.25">
      <c r="B4601" s="1" t="s">
        <v>8770</v>
      </c>
      <c r="C4601" s="3" t="s">
        <v>8771</v>
      </c>
    </row>
    <row r="4602" spans="2:3" x14ac:dyDescent="0.25">
      <c r="B4602" s="1" t="s">
        <v>8772</v>
      </c>
      <c r="C4602" s="3" t="s">
        <v>8773</v>
      </c>
    </row>
    <row r="4603" spans="2:3" x14ac:dyDescent="0.25">
      <c r="B4603" s="1" t="s">
        <v>8774</v>
      </c>
      <c r="C4603" s="3" t="s">
        <v>8775</v>
      </c>
    </row>
    <row r="4604" spans="2:3" x14ac:dyDescent="0.25">
      <c r="B4604" s="1" t="s">
        <v>8776</v>
      </c>
      <c r="C4604" s="3" t="s">
        <v>8777</v>
      </c>
    </row>
    <row r="4605" spans="2:3" x14ac:dyDescent="0.25">
      <c r="B4605" s="1" t="s">
        <v>8778</v>
      </c>
      <c r="C4605" s="3" t="s">
        <v>8779</v>
      </c>
    </row>
    <row r="4606" spans="2:3" x14ac:dyDescent="0.25">
      <c r="B4606" s="1" t="s">
        <v>8780</v>
      </c>
      <c r="C4606" s="3" t="s">
        <v>8781</v>
      </c>
    </row>
    <row r="4607" spans="2:3" x14ac:dyDescent="0.25">
      <c r="B4607" s="1" t="s">
        <v>8782</v>
      </c>
      <c r="C4607" s="3" t="s">
        <v>8783</v>
      </c>
    </row>
    <row r="4608" spans="2:3" x14ac:dyDescent="0.25">
      <c r="B4608" s="1" t="s">
        <v>8784</v>
      </c>
      <c r="C4608" s="3" t="s">
        <v>8785</v>
      </c>
    </row>
    <row r="4609" spans="2:3" x14ac:dyDescent="0.25">
      <c r="B4609" s="1" t="s">
        <v>8786</v>
      </c>
      <c r="C4609" s="3" t="s">
        <v>8787</v>
      </c>
    </row>
    <row r="4610" spans="2:3" x14ac:dyDescent="0.25">
      <c r="B4610" s="1" t="s">
        <v>8788</v>
      </c>
      <c r="C4610" s="3" t="s">
        <v>8789</v>
      </c>
    </row>
    <row r="4611" spans="2:3" x14ac:dyDescent="0.25">
      <c r="B4611" s="1" t="s">
        <v>8790</v>
      </c>
      <c r="C4611" s="3" t="s">
        <v>8791</v>
      </c>
    </row>
    <row r="4612" spans="2:3" x14ac:dyDescent="0.25">
      <c r="B4612" s="1" t="s">
        <v>8792</v>
      </c>
      <c r="C4612" s="3" t="s">
        <v>8793</v>
      </c>
    </row>
    <row r="4613" spans="2:3" x14ac:dyDescent="0.25">
      <c r="B4613" s="1" t="s">
        <v>8794</v>
      </c>
      <c r="C4613" s="3" t="s">
        <v>8795</v>
      </c>
    </row>
    <row r="4614" spans="2:3" x14ac:dyDescent="0.25">
      <c r="B4614" s="1" t="s">
        <v>8796</v>
      </c>
      <c r="C4614" s="3" t="s">
        <v>8797</v>
      </c>
    </row>
    <row r="4615" spans="2:3" x14ac:dyDescent="0.25">
      <c r="B4615" s="1" t="s">
        <v>8798</v>
      </c>
      <c r="C4615" s="3" t="s">
        <v>8799</v>
      </c>
    </row>
    <row r="4616" spans="2:3" x14ac:dyDescent="0.25">
      <c r="B4616" s="1" t="s">
        <v>3391</v>
      </c>
      <c r="C4616" s="3" t="s">
        <v>8800</v>
      </c>
    </row>
    <row r="4617" spans="2:3" x14ac:dyDescent="0.25">
      <c r="B4617" s="1" t="s">
        <v>8801</v>
      </c>
      <c r="C4617" s="3" t="s">
        <v>8802</v>
      </c>
    </row>
    <row r="4618" spans="2:3" x14ac:dyDescent="0.25">
      <c r="B4618" s="1" t="s">
        <v>8803</v>
      </c>
      <c r="C4618" s="3" t="s">
        <v>8804</v>
      </c>
    </row>
    <row r="4619" spans="2:3" x14ac:dyDescent="0.25">
      <c r="B4619" s="1" t="s">
        <v>8805</v>
      </c>
      <c r="C4619" s="3" t="s">
        <v>8806</v>
      </c>
    </row>
    <row r="4620" spans="2:3" x14ac:dyDescent="0.25">
      <c r="B4620" s="1" t="s">
        <v>8807</v>
      </c>
      <c r="C4620" s="3" t="s">
        <v>8808</v>
      </c>
    </row>
    <row r="4621" spans="2:3" x14ac:dyDescent="0.25">
      <c r="B4621" s="1" t="s">
        <v>8809</v>
      </c>
      <c r="C4621" s="3" t="s">
        <v>8810</v>
      </c>
    </row>
    <row r="4622" spans="2:3" x14ac:dyDescent="0.25">
      <c r="B4622" s="1" t="s">
        <v>8811</v>
      </c>
      <c r="C4622" s="3" t="s">
        <v>8812</v>
      </c>
    </row>
    <row r="4623" spans="2:3" x14ac:dyDescent="0.25">
      <c r="B4623" s="1" t="s">
        <v>8813</v>
      </c>
      <c r="C4623" s="3" t="s">
        <v>8814</v>
      </c>
    </row>
    <row r="4624" spans="2:3" x14ac:dyDescent="0.25">
      <c r="B4624" s="1" t="s">
        <v>8815</v>
      </c>
      <c r="C4624" s="3" t="s">
        <v>8816</v>
      </c>
    </row>
    <row r="4625" spans="2:3" x14ac:dyDescent="0.25">
      <c r="B4625" s="1" t="s">
        <v>8817</v>
      </c>
      <c r="C4625" s="3" t="s">
        <v>8818</v>
      </c>
    </row>
    <row r="4626" spans="2:3" x14ac:dyDescent="0.25">
      <c r="B4626" s="1" t="s">
        <v>8819</v>
      </c>
      <c r="C4626" s="3" t="s">
        <v>8820</v>
      </c>
    </row>
    <row r="4627" spans="2:3" x14ac:dyDescent="0.25">
      <c r="B4627" s="1" t="s">
        <v>8821</v>
      </c>
      <c r="C4627" s="3" t="s">
        <v>8822</v>
      </c>
    </row>
    <row r="4628" spans="2:3" x14ac:dyDescent="0.25">
      <c r="B4628" s="1" t="s">
        <v>8823</v>
      </c>
      <c r="C4628" s="3" t="s">
        <v>8824</v>
      </c>
    </row>
    <row r="4629" spans="2:3" x14ac:dyDescent="0.25">
      <c r="B4629" s="1" t="s">
        <v>2242</v>
      </c>
      <c r="C4629" s="3" t="s">
        <v>8825</v>
      </c>
    </row>
    <row r="4630" spans="2:3" x14ac:dyDescent="0.25">
      <c r="B4630" s="1" t="s">
        <v>8826</v>
      </c>
      <c r="C4630" s="3" t="s">
        <v>8827</v>
      </c>
    </row>
    <row r="4631" spans="2:3" x14ac:dyDescent="0.25">
      <c r="B4631" s="1" t="s">
        <v>8828</v>
      </c>
      <c r="C4631" s="3" t="s">
        <v>8829</v>
      </c>
    </row>
    <row r="4632" spans="2:3" x14ac:dyDescent="0.25">
      <c r="B4632" s="1" t="s">
        <v>8830</v>
      </c>
      <c r="C4632" s="3" t="s">
        <v>8831</v>
      </c>
    </row>
    <row r="4633" spans="2:3" x14ac:dyDescent="0.25">
      <c r="B4633" s="1" t="s">
        <v>8832</v>
      </c>
      <c r="C4633" s="3" t="s">
        <v>8833</v>
      </c>
    </row>
    <row r="4634" spans="2:3" x14ac:dyDescent="0.25">
      <c r="B4634" s="1" t="s">
        <v>8834</v>
      </c>
      <c r="C4634" s="3" t="s">
        <v>8835</v>
      </c>
    </row>
    <row r="4635" spans="2:3" x14ac:dyDescent="0.25">
      <c r="B4635" s="1" t="s">
        <v>8836</v>
      </c>
      <c r="C4635" s="3" t="s">
        <v>8837</v>
      </c>
    </row>
    <row r="4636" spans="2:3" x14ac:dyDescent="0.25">
      <c r="B4636" s="1" t="s">
        <v>8838</v>
      </c>
      <c r="C4636" s="3" t="s">
        <v>8839</v>
      </c>
    </row>
    <row r="4637" spans="2:3" x14ac:dyDescent="0.25">
      <c r="B4637" s="1" t="s">
        <v>8840</v>
      </c>
      <c r="C4637" s="3" t="s">
        <v>8841</v>
      </c>
    </row>
    <row r="4638" spans="2:3" x14ac:dyDescent="0.25">
      <c r="B4638" s="1" t="s">
        <v>8842</v>
      </c>
      <c r="C4638" s="3" t="s">
        <v>8843</v>
      </c>
    </row>
    <row r="4639" spans="2:3" x14ac:dyDescent="0.25">
      <c r="B4639" s="1" t="s">
        <v>8844</v>
      </c>
      <c r="C4639" s="3" t="s">
        <v>8845</v>
      </c>
    </row>
    <row r="4640" spans="2:3" x14ac:dyDescent="0.25">
      <c r="B4640" s="1" t="s">
        <v>8846</v>
      </c>
      <c r="C4640" s="3" t="s">
        <v>8847</v>
      </c>
    </row>
    <row r="4641" spans="2:3" x14ac:dyDescent="0.25">
      <c r="B4641" s="1" t="s">
        <v>8848</v>
      </c>
      <c r="C4641" s="3" t="s">
        <v>8849</v>
      </c>
    </row>
    <row r="4642" spans="2:3" x14ac:dyDescent="0.25">
      <c r="B4642" s="1" t="s">
        <v>8850</v>
      </c>
      <c r="C4642" s="3" t="s">
        <v>8851</v>
      </c>
    </row>
    <row r="4643" spans="2:3" x14ac:dyDescent="0.25">
      <c r="B4643" s="1" t="s">
        <v>8852</v>
      </c>
      <c r="C4643" s="3" t="s">
        <v>8853</v>
      </c>
    </row>
    <row r="4644" spans="2:3" x14ac:dyDescent="0.25">
      <c r="B4644" s="1" t="s">
        <v>8854</v>
      </c>
      <c r="C4644" s="3" t="s">
        <v>8855</v>
      </c>
    </row>
    <row r="4645" spans="2:3" x14ac:dyDescent="0.25">
      <c r="B4645" s="1" t="s">
        <v>8856</v>
      </c>
      <c r="C4645" s="3" t="s">
        <v>8857</v>
      </c>
    </row>
    <row r="4646" spans="2:3" x14ac:dyDescent="0.25">
      <c r="B4646" s="1" t="s">
        <v>8858</v>
      </c>
      <c r="C4646" s="3" t="s">
        <v>8859</v>
      </c>
    </row>
    <row r="4647" spans="2:3" x14ac:dyDescent="0.25">
      <c r="B4647" s="1" t="s">
        <v>8860</v>
      </c>
      <c r="C4647" s="3" t="s">
        <v>8861</v>
      </c>
    </row>
    <row r="4648" spans="2:3" x14ac:dyDescent="0.25">
      <c r="B4648" s="1" t="s">
        <v>3391</v>
      </c>
      <c r="C4648" s="3" t="s">
        <v>8862</v>
      </c>
    </row>
    <row r="4649" spans="2:3" x14ac:dyDescent="0.25">
      <c r="B4649" s="1" t="s">
        <v>8863</v>
      </c>
      <c r="C4649" s="3" t="s">
        <v>8864</v>
      </c>
    </row>
    <row r="4650" spans="2:3" x14ac:dyDescent="0.25">
      <c r="B4650" s="1" t="s">
        <v>8865</v>
      </c>
      <c r="C4650" s="3" t="s">
        <v>8866</v>
      </c>
    </row>
    <row r="4651" spans="2:3" x14ac:dyDescent="0.25">
      <c r="B4651" s="1" t="s">
        <v>8867</v>
      </c>
      <c r="C4651" s="3" t="s">
        <v>8868</v>
      </c>
    </row>
    <row r="4652" spans="2:3" x14ac:dyDescent="0.25">
      <c r="B4652" s="1" t="s">
        <v>8869</v>
      </c>
      <c r="C4652" s="3" t="s">
        <v>8870</v>
      </c>
    </row>
    <row r="4653" spans="2:3" x14ac:dyDescent="0.25">
      <c r="B4653" s="1" t="s">
        <v>8871</v>
      </c>
      <c r="C4653" s="3" t="s">
        <v>8872</v>
      </c>
    </row>
    <row r="4654" spans="2:3" x14ac:dyDescent="0.25">
      <c r="B4654" s="1" t="s">
        <v>8873</v>
      </c>
      <c r="C4654" s="3" t="s">
        <v>8874</v>
      </c>
    </row>
    <row r="4655" spans="2:3" x14ac:dyDescent="0.25">
      <c r="B4655" s="1" t="s">
        <v>8875</v>
      </c>
      <c r="C4655" s="3" t="s">
        <v>8876</v>
      </c>
    </row>
    <row r="4656" spans="2:3" x14ac:dyDescent="0.25">
      <c r="B4656" s="1" t="s">
        <v>8877</v>
      </c>
      <c r="C4656" s="3" t="s">
        <v>8878</v>
      </c>
    </row>
    <row r="4657" spans="2:3" x14ac:dyDescent="0.25">
      <c r="B4657" s="1" t="s">
        <v>8879</v>
      </c>
      <c r="C4657" s="3" t="s">
        <v>8880</v>
      </c>
    </row>
    <row r="4658" spans="2:3" x14ac:dyDescent="0.25">
      <c r="B4658" s="1" t="s">
        <v>8881</v>
      </c>
      <c r="C4658" s="3" t="s">
        <v>8882</v>
      </c>
    </row>
    <row r="4659" spans="2:3" x14ac:dyDescent="0.25">
      <c r="B4659" s="1" t="s">
        <v>8883</v>
      </c>
      <c r="C4659" s="3" t="s">
        <v>8884</v>
      </c>
    </row>
    <row r="4660" spans="2:3" x14ac:dyDescent="0.25">
      <c r="B4660" s="1" t="s">
        <v>8885</v>
      </c>
      <c r="C4660" s="3" t="s">
        <v>8886</v>
      </c>
    </row>
    <row r="4661" spans="2:3" x14ac:dyDescent="0.25">
      <c r="B4661" s="1" t="s">
        <v>8887</v>
      </c>
      <c r="C4661" s="3" t="s">
        <v>8888</v>
      </c>
    </row>
    <row r="4662" spans="2:3" x14ac:dyDescent="0.25">
      <c r="B4662" s="1" t="s">
        <v>8889</v>
      </c>
      <c r="C4662" s="3" t="s">
        <v>8890</v>
      </c>
    </row>
    <row r="4663" spans="2:3" x14ac:dyDescent="0.25">
      <c r="B4663" s="1" t="s">
        <v>8891</v>
      </c>
      <c r="C4663" s="3" t="s">
        <v>8892</v>
      </c>
    </row>
    <row r="4664" spans="2:3" x14ac:dyDescent="0.25">
      <c r="B4664" s="1" t="s">
        <v>8893</v>
      </c>
      <c r="C4664" s="3" t="s">
        <v>8894</v>
      </c>
    </row>
    <row r="4665" spans="2:3" x14ac:dyDescent="0.25">
      <c r="B4665" s="1" t="s">
        <v>8895</v>
      </c>
      <c r="C4665" s="3" t="s">
        <v>8896</v>
      </c>
    </row>
    <row r="4666" spans="2:3" x14ac:dyDescent="0.25">
      <c r="B4666" s="1" t="s">
        <v>8897</v>
      </c>
      <c r="C4666" s="3" t="s">
        <v>8898</v>
      </c>
    </row>
    <row r="4667" spans="2:3" x14ac:dyDescent="0.25">
      <c r="B4667" s="1" t="s">
        <v>8899</v>
      </c>
      <c r="C4667" s="3" t="s">
        <v>8900</v>
      </c>
    </row>
    <row r="4668" spans="2:3" x14ac:dyDescent="0.25">
      <c r="B4668" s="1" t="s">
        <v>8901</v>
      </c>
      <c r="C4668" s="3" t="s">
        <v>8902</v>
      </c>
    </row>
    <row r="4669" spans="2:3" x14ac:dyDescent="0.25">
      <c r="B4669" s="1" t="s">
        <v>8903</v>
      </c>
      <c r="C4669" s="3" t="s">
        <v>8904</v>
      </c>
    </row>
    <row r="4670" spans="2:3" x14ac:dyDescent="0.25">
      <c r="B4670" s="1" t="s">
        <v>8905</v>
      </c>
      <c r="C4670" s="3" t="s">
        <v>8906</v>
      </c>
    </row>
    <row r="4671" spans="2:3" x14ac:dyDescent="0.25">
      <c r="B4671" s="1" t="s">
        <v>8907</v>
      </c>
      <c r="C4671" s="3" t="s">
        <v>8908</v>
      </c>
    </row>
    <row r="4672" spans="2:3" x14ac:dyDescent="0.25">
      <c r="B4672" s="1" t="s">
        <v>8909</v>
      </c>
      <c r="C4672" s="3" t="s">
        <v>8910</v>
      </c>
    </row>
    <row r="4673" spans="2:3" x14ac:dyDescent="0.25">
      <c r="B4673" s="1" t="s">
        <v>8911</v>
      </c>
      <c r="C4673" s="3" t="s">
        <v>8912</v>
      </c>
    </row>
    <row r="4674" spans="2:3" x14ac:dyDescent="0.25">
      <c r="B4674" s="1" t="s">
        <v>8913</v>
      </c>
      <c r="C4674" s="3" t="s">
        <v>8914</v>
      </c>
    </row>
    <row r="4675" spans="2:3" x14ac:dyDescent="0.25">
      <c r="B4675" s="1" t="s">
        <v>8915</v>
      </c>
      <c r="C4675" s="3" t="s">
        <v>8916</v>
      </c>
    </row>
    <row r="4676" spans="2:3" x14ac:dyDescent="0.25">
      <c r="B4676" s="1" t="s">
        <v>8917</v>
      </c>
      <c r="C4676" s="3" t="s">
        <v>8918</v>
      </c>
    </row>
    <row r="4677" spans="2:3" x14ac:dyDescent="0.25">
      <c r="B4677" s="1" t="s">
        <v>8919</v>
      </c>
      <c r="C4677" s="3" t="s">
        <v>8920</v>
      </c>
    </row>
    <row r="4678" spans="2:3" x14ac:dyDescent="0.25">
      <c r="B4678" s="1" t="s">
        <v>8921</v>
      </c>
      <c r="C4678" s="3" t="s">
        <v>8922</v>
      </c>
    </row>
    <row r="4679" spans="2:3" x14ac:dyDescent="0.25">
      <c r="B4679" s="1" t="s">
        <v>8923</v>
      </c>
      <c r="C4679" s="3" t="s">
        <v>8924</v>
      </c>
    </row>
    <row r="4680" spans="2:3" x14ac:dyDescent="0.25">
      <c r="B4680" s="1" t="s">
        <v>8925</v>
      </c>
      <c r="C4680" s="3" t="s">
        <v>8926</v>
      </c>
    </row>
    <row r="4681" spans="2:3" x14ac:dyDescent="0.25">
      <c r="B4681" s="1" t="s">
        <v>8927</v>
      </c>
      <c r="C4681" s="3" t="s">
        <v>8928</v>
      </c>
    </row>
    <row r="4682" spans="2:3" x14ac:dyDescent="0.25">
      <c r="B4682" s="1" t="s">
        <v>8929</v>
      </c>
      <c r="C4682" s="3" t="s">
        <v>8930</v>
      </c>
    </row>
    <row r="4683" spans="2:3" x14ac:dyDescent="0.25">
      <c r="B4683" s="1" t="s">
        <v>8931</v>
      </c>
      <c r="C4683" s="3" t="s">
        <v>8932</v>
      </c>
    </row>
    <row r="4684" spans="2:3" x14ac:dyDescent="0.25">
      <c r="B4684" s="1" t="s">
        <v>8933</v>
      </c>
      <c r="C4684" s="3" t="s">
        <v>8934</v>
      </c>
    </row>
    <row r="4685" spans="2:3" x14ac:dyDescent="0.25">
      <c r="B4685" s="1" t="s">
        <v>8935</v>
      </c>
      <c r="C4685" s="3" t="s">
        <v>8936</v>
      </c>
    </row>
    <row r="4686" spans="2:3" x14ac:dyDescent="0.25">
      <c r="B4686" s="1" t="s">
        <v>8937</v>
      </c>
      <c r="C4686" s="3" t="s">
        <v>8938</v>
      </c>
    </row>
    <row r="4687" spans="2:3" x14ac:dyDescent="0.25">
      <c r="B4687" s="1" t="s">
        <v>8939</v>
      </c>
      <c r="C4687" s="3" t="s">
        <v>8940</v>
      </c>
    </row>
    <row r="4688" spans="2:3" x14ac:dyDescent="0.25">
      <c r="B4688" s="1" t="s">
        <v>8941</v>
      </c>
      <c r="C4688" s="3" t="s">
        <v>8942</v>
      </c>
    </row>
    <row r="4689" spans="2:3" x14ac:dyDescent="0.25">
      <c r="B4689" s="1" t="s">
        <v>8943</v>
      </c>
      <c r="C4689" s="3" t="s">
        <v>8944</v>
      </c>
    </row>
    <row r="4690" spans="2:3" x14ac:dyDescent="0.25">
      <c r="B4690" s="1" t="s">
        <v>8945</v>
      </c>
      <c r="C4690" s="3" t="s">
        <v>8946</v>
      </c>
    </row>
    <row r="4691" spans="2:3" x14ac:dyDescent="0.25">
      <c r="B4691" s="1" t="s">
        <v>1898</v>
      </c>
      <c r="C4691" s="3" t="s">
        <v>8947</v>
      </c>
    </row>
    <row r="4692" spans="2:3" x14ac:dyDescent="0.25">
      <c r="B4692" s="1" t="s">
        <v>8948</v>
      </c>
      <c r="C4692" s="3" t="s">
        <v>8949</v>
      </c>
    </row>
    <row r="4693" spans="2:3" x14ac:dyDescent="0.25">
      <c r="B4693" s="1" t="s">
        <v>8950</v>
      </c>
      <c r="C4693" s="3" t="s">
        <v>8951</v>
      </c>
    </row>
    <row r="4694" spans="2:3" x14ac:dyDescent="0.25">
      <c r="B4694" s="1" t="s">
        <v>8952</v>
      </c>
      <c r="C4694" s="3" t="s">
        <v>8953</v>
      </c>
    </row>
    <row r="4695" spans="2:3" x14ac:dyDescent="0.25">
      <c r="B4695" s="1" t="s">
        <v>8954</v>
      </c>
      <c r="C4695" s="3" t="s">
        <v>8955</v>
      </c>
    </row>
    <row r="4696" spans="2:3" x14ac:dyDescent="0.25">
      <c r="B4696" s="1" t="s">
        <v>8956</v>
      </c>
      <c r="C4696" s="3" t="s">
        <v>8957</v>
      </c>
    </row>
    <row r="4697" spans="2:3" x14ac:dyDescent="0.25">
      <c r="B4697" s="1" t="s">
        <v>8958</v>
      </c>
      <c r="C4697" s="3" t="s">
        <v>8959</v>
      </c>
    </row>
    <row r="4698" spans="2:3" x14ac:dyDescent="0.25">
      <c r="B4698" s="1" t="s">
        <v>8960</v>
      </c>
      <c r="C4698" s="3" t="s">
        <v>8961</v>
      </c>
    </row>
    <row r="4699" spans="2:3" x14ac:dyDescent="0.25">
      <c r="B4699" s="1" t="s">
        <v>8962</v>
      </c>
      <c r="C4699" s="3" t="s">
        <v>8963</v>
      </c>
    </row>
    <row r="4700" spans="2:3" x14ac:dyDescent="0.25">
      <c r="B4700" s="1" t="s">
        <v>8964</v>
      </c>
      <c r="C4700" s="3" t="s">
        <v>8965</v>
      </c>
    </row>
    <row r="4701" spans="2:3" x14ac:dyDescent="0.25">
      <c r="B4701" s="1" t="s">
        <v>8966</v>
      </c>
      <c r="C4701" s="3" t="s">
        <v>8967</v>
      </c>
    </row>
    <row r="4702" spans="2:3" x14ac:dyDescent="0.25">
      <c r="B4702" s="1" t="s">
        <v>8968</v>
      </c>
      <c r="C4702" s="3" t="s">
        <v>8969</v>
      </c>
    </row>
    <row r="4703" spans="2:3" x14ac:dyDescent="0.25">
      <c r="B4703" s="1" t="s">
        <v>8970</v>
      </c>
      <c r="C4703" s="3" t="s">
        <v>8971</v>
      </c>
    </row>
    <row r="4704" spans="2:3" x14ac:dyDescent="0.25">
      <c r="B4704" s="1" t="s">
        <v>8972</v>
      </c>
      <c r="C4704" s="3" t="s">
        <v>8973</v>
      </c>
    </row>
    <row r="4705" spans="2:3" x14ac:dyDescent="0.25">
      <c r="B4705" s="1" t="s">
        <v>2189</v>
      </c>
      <c r="C4705" s="3" t="s">
        <v>8974</v>
      </c>
    </row>
    <row r="4706" spans="2:3" x14ac:dyDescent="0.25">
      <c r="B4706" s="1" t="s">
        <v>8975</v>
      </c>
      <c r="C4706" s="3" t="s">
        <v>8976</v>
      </c>
    </row>
    <row r="4707" spans="2:3" x14ac:dyDescent="0.25">
      <c r="B4707" s="1" t="s">
        <v>8977</v>
      </c>
      <c r="C4707" s="3" t="s">
        <v>8978</v>
      </c>
    </row>
    <row r="4708" spans="2:3" x14ac:dyDescent="0.25">
      <c r="B4708" s="1" t="s">
        <v>8979</v>
      </c>
      <c r="C4708" s="3" t="s">
        <v>8980</v>
      </c>
    </row>
    <row r="4709" spans="2:3" x14ac:dyDescent="0.25">
      <c r="B4709" s="1" t="s">
        <v>8981</v>
      </c>
      <c r="C4709" s="3" t="s">
        <v>8982</v>
      </c>
    </row>
    <row r="4710" spans="2:3" x14ac:dyDescent="0.25">
      <c r="B4710" s="1" t="s">
        <v>1691</v>
      </c>
      <c r="C4710" s="3" t="s">
        <v>8983</v>
      </c>
    </row>
    <row r="4711" spans="2:3" x14ac:dyDescent="0.25">
      <c r="B4711" s="1" t="s">
        <v>4952</v>
      </c>
      <c r="C4711" s="3" t="s">
        <v>8984</v>
      </c>
    </row>
    <row r="4712" spans="2:3" x14ac:dyDescent="0.25">
      <c r="B4712" s="1" t="s">
        <v>8985</v>
      </c>
      <c r="C4712" s="3" t="s">
        <v>8986</v>
      </c>
    </row>
    <row r="4713" spans="2:3" x14ac:dyDescent="0.25">
      <c r="B4713" s="1" t="s">
        <v>8987</v>
      </c>
      <c r="C4713" s="3" t="s">
        <v>8988</v>
      </c>
    </row>
    <row r="4714" spans="2:3" x14ac:dyDescent="0.25">
      <c r="B4714" s="1" t="s">
        <v>8989</v>
      </c>
      <c r="C4714" s="3" t="s">
        <v>8990</v>
      </c>
    </row>
    <row r="4715" spans="2:3" x14ac:dyDescent="0.25">
      <c r="B4715" s="1" t="s">
        <v>8991</v>
      </c>
      <c r="C4715" s="3" t="s">
        <v>8992</v>
      </c>
    </row>
    <row r="4716" spans="2:3" x14ac:dyDescent="0.25">
      <c r="B4716" s="1" t="s">
        <v>8993</v>
      </c>
      <c r="C4716" s="3" t="s">
        <v>8994</v>
      </c>
    </row>
    <row r="4717" spans="2:3" x14ac:dyDescent="0.25">
      <c r="B4717" s="1" t="s">
        <v>8995</v>
      </c>
      <c r="C4717" s="3" t="s">
        <v>8996</v>
      </c>
    </row>
    <row r="4718" spans="2:3" x14ac:dyDescent="0.25">
      <c r="B4718" s="1" t="s">
        <v>8997</v>
      </c>
      <c r="C4718" s="3" t="s">
        <v>8998</v>
      </c>
    </row>
    <row r="4719" spans="2:3" x14ac:dyDescent="0.25">
      <c r="B4719" s="1" t="s">
        <v>8999</v>
      </c>
      <c r="C4719" s="3" t="s">
        <v>9000</v>
      </c>
    </row>
    <row r="4720" spans="2:3" x14ac:dyDescent="0.25">
      <c r="B4720" s="1" t="s">
        <v>9001</v>
      </c>
      <c r="C4720" s="3" t="s">
        <v>9002</v>
      </c>
    </row>
    <row r="4721" spans="2:3" x14ac:dyDescent="0.25">
      <c r="B4721" s="1" t="s">
        <v>9003</v>
      </c>
      <c r="C4721" s="3" t="s">
        <v>9004</v>
      </c>
    </row>
    <row r="4722" spans="2:3" x14ac:dyDescent="0.25">
      <c r="B4722" s="1" t="s">
        <v>9005</v>
      </c>
      <c r="C4722" s="3" t="s">
        <v>9006</v>
      </c>
    </row>
    <row r="4723" spans="2:3" x14ac:dyDescent="0.25">
      <c r="B4723" s="1" t="s">
        <v>9007</v>
      </c>
      <c r="C4723" s="3" t="s">
        <v>9008</v>
      </c>
    </row>
    <row r="4724" spans="2:3" x14ac:dyDescent="0.25">
      <c r="B4724" s="1" t="s">
        <v>9009</v>
      </c>
      <c r="C4724" s="3" t="s">
        <v>9010</v>
      </c>
    </row>
    <row r="4725" spans="2:3" x14ac:dyDescent="0.25">
      <c r="B4725" s="1" t="s">
        <v>3262</v>
      </c>
      <c r="C4725" s="3" t="s">
        <v>9011</v>
      </c>
    </row>
    <row r="4726" spans="2:3" x14ac:dyDescent="0.25">
      <c r="B4726" s="1" t="s">
        <v>9012</v>
      </c>
      <c r="C4726" s="3" t="s">
        <v>9013</v>
      </c>
    </row>
    <row r="4727" spans="2:3" x14ac:dyDescent="0.25">
      <c r="B4727" s="1" t="s">
        <v>9009</v>
      </c>
      <c r="C4727" s="3" t="s">
        <v>9014</v>
      </c>
    </row>
    <row r="4728" spans="2:3" x14ac:dyDescent="0.25">
      <c r="B4728" s="1" t="s">
        <v>9015</v>
      </c>
      <c r="C4728" s="3" t="s">
        <v>9016</v>
      </c>
    </row>
    <row r="4729" spans="2:3" x14ac:dyDescent="0.25">
      <c r="B4729" s="1" t="s">
        <v>9017</v>
      </c>
      <c r="C4729" s="3" t="s">
        <v>9018</v>
      </c>
    </row>
    <row r="4730" spans="2:3" x14ac:dyDescent="0.25">
      <c r="B4730" s="1" t="s">
        <v>9019</v>
      </c>
      <c r="C4730" s="3" t="s">
        <v>9020</v>
      </c>
    </row>
    <row r="4731" spans="2:3" x14ac:dyDescent="0.25">
      <c r="B4731" s="1" t="s">
        <v>9021</v>
      </c>
      <c r="C4731" s="3" t="s">
        <v>9022</v>
      </c>
    </row>
    <row r="4732" spans="2:3" x14ac:dyDescent="0.25">
      <c r="B4732" s="1" t="s">
        <v>1308</v>
      </c>
      <c r="C4732" s="3" t="s">
        <v>9023</v>
      </c>
    </row>
    <row r="4733" spans="2:3" x14ac:dyDescent="0.25">
      <c r="B4733" s="1" t="s">
        <v>9024</v>
      </c>
      <c r="C4733" s="3" t="s">
        <v>9025</v>
      </c>
    </row>
    <row r="4734" spans="2:3" x14ac:dyDescent="0.25">
      <c r="B4734" s="1" t="s">
        <v>9026</v>
      </c>
      <c r="C4734" s="3" t="s">
        <v>9027</v>
      </c>
    </row>
    <row r="4735" spans="2:3" x14ac:dyDescent="0.25">
      <c r="B4735" s="1" t="s">
        <v>9028</v>
      </c>
      <c r="C4735" s="3" t="s">
        <v>9029</v>
      </c>
    </row>
    <row r="4736" spans="2:3" x14ac:dyDescent="0.25">
      <c r="B4736" s="1" t="s">
        <v>9030</v>
      </c>
      <c r="C4736" s="3" t="s">
        <v>9031</v>
      </c>
    </row>
    <row r="4737" spans="2:3" x14ac:dyDescent="0.25">
      <c r="B4737" s="1" t="s">
        <v>9032</v>
      </c>
      <c r="C4737" s="3" t="s">
        <v>9033</v>
      </c>
    </row>
    <row r="4738" spans="2:3" x14ac:dyDescent="0.25">
      <c r="B4738" s="1" t="s">
        <v>9034</v>
      </c>
      <c r="C4738" s="3" t="s">
        <v>9035</v>
      </c>
    </row>
    <row r="4739" spans="2:3" x14ac:dyDescent="0.25">
      <c r="B4739" s="1" t="s">
        <v>9036</v>
      </c>
      <c r="C4739" s="3" t="s">
        <v>9037</v>
      </c>
    </row>
    <row r="4740" spans="2:3" x14ac:dyDescent="0.25">
      <c r="B4740" s="1" t="s">
        <v>9038</v>
      </c>
      <c r="C4740" s="3" t="s">
        <v>9039</v>
      </c>
    </row>
    <row r="4741" spans="2:3" x14ac:dyDescent="0.25">
      <c r="B4741" s="1" t="s">
        <v>9040</v>
      </c>
      <c r="C4741" s="3" t="s">
        <v>9041</v>
      </c>
    </row>
    <row r="4742" spans="2:3" x14ac:dyDescent="0.25">
      <c r="B4742" s="1" t="s">
        <v>9042</v>
      </c>
      <c r="C4742" s="3" t="s">
        <v>9043</v>
      </c>
    </row>
    <row r="4743" spans="2:3" x14ac:dyDescent="0.25">
      <c r="B4743" s="1" t="s">
        <v>9044</v>
      </c>
      <c r="C4743" s="3" t="s">
        <v>9045</v>
      </c>
    </row>
    <row r="4744" spans="2:3" x14ac:dyDescent="0.25">
      <c r="B4744" s="1" t="s">
        <v>9046</v>
      </c>
      <c r="C4744" s="3" t="s">
        <v>9047</v>
      </c>
    </row>
    <row r="4745" spans="2:3" x14ac:dyDescent="0.25">
      <c r="B4745" s="1" t="s">
        <v>9746</v>
      </c>
      <c r="C4745" s="3" t="s">
        <v>9048</v>
      </c>
    </row>
    <row r="4746" spans="2:3" x14ac:dyDescent="0.25">
      <c r="B4746" s="1" t="s">
        <v>9049</v>
      </c>
      <c r="C4746" s="3" t="s">
        <v>9050</v>
      </c>
    </row>
    <row r="4747" spans="2:3" x14ac:dyDescent="0.25">
      <c r="B4747" s="1" t="s">
        <v>9051</v>
      </c>
      <c r="C4747" s="3" t="s">
        <v>9052</v>
      </c>
    </row>
    <row r="4748" spans="2:3" x14ac:dyDescent="0.25">
      <c r="B4748" s="1" t="s">
        <v>4480</v>
      </c>
      <c r="C4748" s="3" t="s">
        <v>9053</v>
      </c>
    </row>
    <row r="4749" spans="2:3" x14ac:dyDescent="0.25">
      <c r="B4749" s="1" t="s">
        <v>9054</v>
      </c>
      <c r="C4749" s="3" t="s">
        <v>9055</v>
      </c>
    </row>
    <row r="4750" spans="2:3" x14ac:dyDescent="0.25">
      <c r="B4750" s="1" t="s">
        <v>9056</v>
      </c>
      <c r="C4750" s="3" t="s">
        <v>9057</v>
      </c>
    </row>
    <row r="4751" spans="2:3" x14ac:dyDescent="0.25">
      <c r="B4751" s="1" t="s">
        <v>9058</v>
      </c>
      <c r="C4751" s="3" t="s">
        <v>9059</v>
      </c>
    </row>
    <row r="4752" spans="2:3" x14ac:dyDescent="0.25">
      <c r="B4752" s="1" t="s">
        <v>9060</v>
      </c>
      <c r="C4752" s="3" t="s">
        <v>9061</v>
      </c>
    </row>
    <row r="4753" spans="2:3" x14ac:dyDescent="0.25">
      <c r="B4753" s="1" t="s">
        <v>9062</v>
      </c>
      <c r="C4753" s="3" t="s">
        <v>9063</v>
      </c>
    </row>
    <row r="4754" spans="2:3" x14ac:dyDescent="0.25">
      <c r="B4754" s="1" t="s">
        <v>9064</v>
      </c>
      <c r="C4754" s="3" t="s">
        <v>9065</v>
      </c>
    </row>
    <row r="4755" spans="2:3" x14ac:dyDescent="0.25">
      <c r="B4755" s="1" t="s">
        <v>9066</v>
      </c>
      <c r="C4755" s="3" t="s">
        <v>9067</v>
      </c>
    </row>
    <row r="4756" spans="2:3" x14ac:dyDescent="0.25">
      <c r="B4756" s="1" t="s">
        <v>9068</v>
      </c>
      <c r="C4756" s="3" t="s">
        <v>9069</v>
      </c>
    </row>
    <row r="4757" spans="2:3" x14ac:dyDescent="0.25">
      <c r="B4757" s="1" t="s">
        <v>9070</v>
      </c>
      <c r="C4757" s="3" t="s">
        <v>9071</v>
      </c>
    </row>
    <row r="4758" spans="2:3" x14ac:dyDescent="0.25">
      <c r="B4758" s="1" t="s">
        <v>9072</v>
      </c>
      <c r="C4758" s="3" t="s">
        <v>9073</v>
      </c>
    </row>
    <row r="4759" spans="2:3" x14ac:dyDescent="0.25">
      <c r="B4759" s="1" t="s">
        <v>9074</v>
      </c>
      <c r="C4759" s="3" t="s">
        <v>9075</v>
      </c>
    </row>
    <row r="4760" spans="2:3" x14ac:dyDescent="0.25">
      <c r="B4760" s="1" t="s">
        <v>9076</v>
      </c>
      <c r="C4760" s="3" t="s">
        <v>9077</v>
      </c>
    </row>
    <row r="4761" spans="2:3" x14ac:dyDescent="0.25">
      <c r="B4761" s="1" t="s">
        <v>3262</v>
      </c>
      <c r="C4761" s="3" t="s">
        <v>9078</v>
      </c>
    </row>
    <row r="4762" spans="2:3" x14ac:dyDescent="0.25">
      <c r="B4762" s="1" t="s">
        <v>9079</v>
      </c>
      <c r="C4762" s="3" t="s">
        <v>9080</v>
      </c>
    </row>
    <row r="4763" spans="2:3" x14ac:dyDescent="0.25">
      <c r="B4763" s="1" t="s">
        <v>9081</v>
      </c>
      <c r="C4763" s="3" t="s">
        <v>9082</v>
      </c>
    </row>
    <row r="4764" spans="2:3" x14ac:dyDescent="0.25">
      <c r="B4764" s="1" t="s">
        <v>9083</v>
      </c>
      <c r="C4764" s="3" t="s">
        <v>9084</v>
      </c>
    </row>
    <row r="4765" spans="2:3" x14ac:dyDescent="0.25">
      <c r="B4765" s="1" t="s">
        <v>9085</v>
      </c>
      <c r="C4765" s="3" t="s">
        <v>9086</v>
      </c>
    </row>
    <row r="4766" spans="2:3" x14ac:dyDescent="0.25">
      <c r="B4766" s="1" t="s">
        <v>9087</v>
      </c>
      <c r="C4766" s="3" t="s">
        <v>9088</v>
      </c>
    </row>
    <row r="4767" spans="2:3" x14ac:dyDescent="0.25">
      <c r="B4767" s="1" t="s">
        <v>9089</v>
      </c>
      <c r="C4767" s="3" t="s">
        <v>9090</v>
      </c>
    </row>
    <row r="4768" spans="2:3" x14ac:dyDescent="0.25">
      <c r="B4768" s="1" t="s">
        <v>9091</v>
      </c>
      <c r="C4768" s="3" t="s">
        <v>9092</v>
      </c>
    </row>
    <row r="4769" spans="2:3" x14ac:dyDescent="0.25">
      <c r="B4769" s="1" t="s">
        <v>9093</v>
      </c>
      <c r="C4769" s="3" t="s">
        <v>9094</v>
      </c>
    </row>
    <row r="4770" spans="2:3" x14ac:dyDescent="0.25">
      <c r="B4770" s="1" t="s">
        <v>9747</v>
      </c>
      <c r="C4770" s="3" t="s">
        <v>9095</v>
      </c>
    </row>
    <row r="4771" spans="2:3" x14ac:dyDescent="0.25">
      <c r="B4771" s="1" t="s">
        <v>9096</v>
      </c>
      <c r="C4771" s="3" t="s">
        <v>9097</v>
      </c>
    </row>
    <row r="4772" spans="2:3" x14ac:dyDescent="0.25">
      <c r="B4772" s="1" t="s">
        <v>9098</v>
      </c>
      <c r="C4772" s="3" t="s">
        <v>9099</v>
      </c>
    </row>
    <row r="4773" spans="2:3" x14ac:dyDescent="0.25">
      <c r="B4773" s="1" t="s">
        <v>9100</v>
      </c>
      <c r="C4773" s="3" t="s">
        <v>9101</v>
      </c>
    </row>
    <row r="4774" spans="2:3" x14ac:dyDescent="0.25">
      <c r="B4774" s="1" t="s">
        <v>9102</v>
      </c>
      <c r="C4774" s="3" t="s">
        <v>9103</v>
      </c>
    </row>
    <row r="4775" spans="2:3" x14ac:dyDescent="0.25">
      <c r="B4775" s="1" t="s">
        <v>9104</v>
      </c>
      <c r="C4775" s="3" t="s">
        <v>9105</v>
      </c>
    </row>
    <row r="4776" spans="2:3" x14ac:dyDescent="0.25">
      <c r="B4776" s="1" t="s">
        <v>9748</v>
      </c>
      <c r="C4776" s="3" t="s">
        <v>9106</v>
      </c>
    </row>
    <row r="4777" spans="2:3" x14ac:dyDescent="0.25">
      <c r="B4777" s="1" t="s">
        <v>9107</v>
      </c>
      <c r="C4777" s="3" t="s">
        <v>9108</v>
      </c>
    </row>
    <row r="4778" spans="2:3" x14ac:dyDescent="0.25">
      <c r="B4778" s="1" t="s">
        <v>9109</v>
      </c>
      <c r="C4778" s="3" t="s">
        <v>9110</v>
      </c>
    </row>
    <row r="4779" spans="2:3" x14ac:dyDescent="0.25">
      <c r="B4779" s="1" t="s">
        <v>9111</v>
      </c>
      <c r="C4779" s="3" t="s">
        <v>9112</v>
      </c>
    </row>
    <row r="4780" spans="2:3" x14ac:dyDescent="0.25">
      <c r="B4780" s="1" t="s">
        <v>9113</v>
      </c>
      <c r="C4780" s="3" t="s">
        <v>9114</v>
      </c>
    </row>
    <row r="4781" spans="2:3" x14ac:dyDescent="0.25">
      <c r="B4781" s="1" t="s">
        <v>9115</v>
      </c>
      <c r="C4781" s="3" t="s">
        <v>9116</v>
      </c>
    </row>
    <row r="4782" spans="2:3" x14ac:dyDescent="0.25">
      <c r="B4782" s="1" t="s">
        <v>9117</v>
      </c>
      <c r="C4782" s="3" t="s">
        <v>9118</v>
      </c>
    </row>
    <row r="4783" spans="2:3" x14ac:dyDescent="0.25">
      <c r="B4783" s="1" t="s">
        <v>9119</v>
      </c>
      <c r="C4783" s="3" t="s">
        <v>9120</v>
      </c>
    </row>
    <row r="4784" spans="2:3" x14ac:dyDescent="0.25">
      <c r="B4784" s="1" t="s">
        <v>9121</v>
      </c>
      <c r="C4784" s="3" t="s">
        <v>9122</v>
      </c>
    </row>
    <row r="4785" spans="2:3" x14ac:dyDescent="0.25">
      <c r="B4785" s="1" t="s">
        <v>9123</v>
      </c>
      <c r="C4785" s="3" t="s">
        <v>9124</v>
      </c>
    </row>
    <row r="4786" spans="2:3" x14ac:dyDescent="0.25">
      <c r="B4786" s="1" t="s">
        <v>9125</v>
      </c>
      <c r="C4786" s="3" t="s">
        <v>9126</v>
      </c>
    </row>
    <row r="4787" spans="2:3" x14ac:dyDescent="0.25">
      <c r="B4787" s="1" t="s">
        <v>6062</v>
      </c>
      <c r="C4787" s="3" t="s">
        <v>9127</v>
      </c>
    </row>
    <row r="4788" spans="2:3" x14ac:dyDescent="0.25">
      <c r="B4788" s="1" t="s">
        <v>9128</v>
      </c>
      <c r="C4788" s="3" t="s">
        <v>9129</v>
      </c>
    </row>
    <row r="4789" spans="2:3" x14ac:dyDescent="0.25">
      <c r="B4789" s="1" t="s">
        <v>6027</v>
      </c>
      <c r="C4789" s="3" t="s">
        <v>9130</v>
      </c>
    </row>
    <row r="4790" spans="2:3" x14ac:dyDescent="0.25">
      <c r="B4790" s="1" t="s">
        <v>9131</v>
      </c>
      <c r="C4790" s="3" t="s">
        <v>9132</v>
      </c>
    </row>
    <row r="4791" spans="2:3" x14ac:dyDescent="0.25">
      <c r="B4791" s="1" t="s">
        <v>9133</v>
      </c>
      <c r="C4791" s="3" t="s">
        <v>9134</v>
      </c>
    </row>
    <row r="4792" spans="2:3" x14ac:dyDescent="0.25">
      <c r="B4792" s="1" t="s">
        <v>9135</v>
      </c>
      <c r="C4792" s="3" t="s">
        <v>9136</v>
      </c>
    </row>
    <row r="4793" spans="2:3" x14ac:dyDescent="0.25">
      <c r="B4793" s="1" t="s">
        <v>9137</v>
      </c>
      <c r="C4793" s="3" t="s">
        <v>9138</v>
      </c>
    </row>
    <row r="4794" spans="2:3" x14ac:dyDescent="0.25">
      <c r="B4794" s="1" t="s">
        <v>9139</v>
      </c>
      <c r="C4794" s="3" t="s">
        <v>9140</v>
      </c>
    </row>
    <row r="4795" spans="2:3" x14ac:dyDescent="0.25">
      <c r="B4795" s="1" t="s">
        <v>9141</v>
      </c>
      <c r="C4795" s="3" t="s">
        <v>9142</v>
      </c>
    </row>
    <row r="4796" spans="2:3" x14ac:dyDescent="0.25">
      <c r="B4796" s="1" t="s">
        <v>9143</v>
      </c>
      <c r="C4796" s="3" t="s">
        <v>9144</v>
      </c>
    </row>
    <row r="4797" spans="2:3" x14ac:dyDescent="0.25">
      <c r="B4797" s="1" t="s">
        <v>9145</v>
      </c>
      <c r="C4797" s="3" t="s">
        <v>9146</v>
      </c>
    </row>
    <row r="4798" spans="2:3" x14ac:dyDescent="0.25">
      <c r="B4798" s="1" t="s">
        <v>9147</v>
      </c>
      <c r="C4798" s="3" t="s">
        <v>9148</v>
      </c>
    </row>
    <row r="4799" spans="2:3" x14ac:dyDescent="0.25">
      <c r="B4799" s="1" t="s">
        <v>9149</v>
      </c>
      <c r="C4799" s="3" t="s">
        <v>9150</v>
      </c>
    </row>
    <row r="4800" spans="2:3" x14ac:dyDescent="0.25">
      <c r="B4800" s="1" t="s">
        <v>9151</v>
      </c>
      <c r="C4800" s="3" t="s">
        <v>9152</v>
      </c>
    </row>
    <row r="4801" spans="2:3" x14ac:dyDescent="0.25">
      <c r="B4801" s="1" t="s">
        <v>9153</v>
      </c>
      <c r="C4801" s="3" t="s">
        <v>9154</v>
      </c>
    </row>
    <row r="4802" spans="2:3" x14ac:dyDescent="0.25">
      <c r="B4802" s="1" t="s">
        <v>9155</v>
      </c>
      <c r="C4802" s="3" t="s">
        <v>9156</v>
      </c>
    </row>
    <row r="4803" spans="2:3" x14ac:dyDescent="0.25">
      <c r="B4803" s="1" t="s">
        <v>9157</v>
      </c>
      <c r="C4803" s="3" t="s">
        <v>9158</v>
      </c>
    </row>
    <row r="4804" spans="2:3" x14ac:dyDescent="0.25">
      <c r="B4804" s="1" t="s">
        <v>9159</v>
      </c>
      <c r="C4804" s="3" t="s">
        <v>9160</v>
      </c>
    </row>
    <row r="4805" spans="2:3" x14ac:dyDescent="0.25">
      <c r="B4805" s="1" t="s">
        <v>9161</v>
      </c>
      <c r="C4805" s="3" t="s">
        <v>9162</v>
      </c>
    </row>
    <row r="4806" spans="2:3" x14ac:dyDescent="0.25">
      <c r="B4806" s="1" t="s">
        <v>9163</v>
      </c>
      <c r="C4806" s="3" t="s">
        <v>9164</v>
      </c>
    </row>
    <row r="4807" spans="2:3" x14ac:dyDescent="0.25">
      <c r="B4807" s="1" t="s">
        <v>9165</v>
      </c>
      <c r="C4807" s="3" t="s">
        <v>9166</v>
      </c>
    </row>
    <row r="4808" spans="2:3" x14ac:dyDescent="0.25">
      <c r="B4808" s="1" t="s">
        <v>9167</v>
      </c>
      <c r="C4808" s="3" t="s">
        <v>9168</v>
      </c>
    </row>
    <row r="4809" spans="2:3" x14ac:dyDescent="0.25">
      <c r="B4809" s="1" t="s">
        <v>9169</v>
      </c>
      <c r="C4809" s="3" t="s">
        <v>9170</v>
      </c>
    </row>
    <row r="4810" spans="2:3" x14ac:dyDescent="0.25">
      <c r="B4810" s="1" t="s">
        <v>9171</v>
      </c>
      <c r="C4810" s="3" t="s">
        <v>9172</v>
      </c>
    </row>
    <row r="4811" spans="2:3" x14ac:dyDescent="0.25">
      <c r="B4811" s="1" t="s">
        <v>9173</v>
      </c>
      <c r="C4811" s="3" t="s">
        <v>9174</v>
      </c>
    </row>
    <row r="4812" spans="2:3" x14ac:dyDescent="0.25">
      <c r="B4812" s="1" t="s">
        <v>9175</v>
      </c>
      <c r="C4812" s="3" t="s">
        <v>9176</v>
      </c>
    </row>
    <row r="4813" spans="2:3" x14ac:dyDescent="0.25">
      <c r="B4813" s="1" t="s">
        <v>9177</v>
      </c>
      <c r="C4813" s="3" t="s">
        <v>9178</v>
      </c>
    </row>
    <row r="4814" spans="2:3" x14ac:dyDescent="0.25">
      <c r="B4814" s="1" t="s">
        <v>9179</v>
      </c>
      <c r="C4814" s="3" t="s">
        <v>9180</v>
      </c>
    </row>
    <row r="4815" spans="2:3" x14ac:dyDescent="0.25">
      <c r="B4815" s="1" t="s">
        <v>9181</v>
      </c>
      <c r="C4815" s="3" t="s">
        <v>9182</v>
      </c>
    </row>
    <row r="4816" spans="2:3" x14ac:dyDescent="0.25">
      <c r="B4816" s="1" t="s">
        <v>9183</v>
      </c>
      <c r="C4816" s="3" t="s">
        <v>9184</v>
      </c>
    </row>
    <row r="4817" spans="2:3" x14ac:dyDescent="0.25">
      <c r="B4817" s="1" t="s">
        <v>9185</v>
      </c>
      <c r="C4817" s="3" t="s">
        <v>9186</v>
      </c>
    </row>
    <row r="4818" spans="2:3" x14ac:dyDescent="0.25">
      <c r="B4818" s="1" t="s">
        <v>9187</v>
      </c>
      <c r="C4818" s="3" t="s">
        <v>9188</v>
      </c>
    </row>
    <row r="4819" spans="2:3" x14ac:dyDescent="0.25">
      <c r="B4819" s="1" t="s">
        <v>9189</v>
      </c>
      <c r="C4819" s="3" t="s">
        <v>9190</v>
      </c>
    </row>
    <row r="4820" spans="2:3" x14ac:dyDescent="0.25">
      <c r="B4820" s="1" t="s">
        <v>9191</v>
      </c>
      <c r="C4820" s="3" t="s">
        <v>9192</v>
      </c>
    </row>
    <row r="4821" spans="2:3" x14ac:dyDescent="0.25">
      <c r="B4821" s="1" t="s">
        <v>9749</v>
      </c>
      <c r="C4821" s="3" t="s">
        <v>9193</v>
      </c>
    </row>
    <row r="4822" spans="2:3" x14ac:dyDescent="0.25">
      <c r="B4822" s="1" t="s">
        <v>9194</v>
      </c>
      <c r="C4822" s="3" t="s">
        <v>9195</v>
      </c>
    </row>
    <row r="4823" spans="2:3" x14ac:dyDescent="0.25">
      <c r="B4823" s="1" t="s">
        <v>9196</v>
      </c>
      <c r="C4823" s="3" t="s">
        <v>9197</v>
      </c>
    </row>
    <row r="4824" spans="2:3" x14ac:dyDescent="0.25">
      <c r="B4824" s="1" t="s">
        <v>9198</v>
      </c>
      <c r="C4824" s="3" t="s">
        <v>9199</v>
      </c>
    </row>
    <row r="4825" spans="2:3" x14ac:dyDescent="0.25">
      <c r="B4825" s="1" t="s">
        <v>9200</v>
      </c>
      <c r="C4825" s="3" t="s">
        <v>9201</v>
      </c>
    </row>
    <row r="4826" spans="2:3" x14ac:dyDescent="0.25">
      <c r="B4826" s="1" t="s">
        <v>9726</v>
      </c>
      <c r="C4826" s="3" t="s">
        <v>9202</v>
      </c>
    </row>
    <row r="4827" spans="2:3" x14ac:dyDescent="0.25">
      <c r="B4827" s="1" t="s">
        <v>9203</v>
      </c>
      <c r="C4827" s="3" t="s">
        <v>9204</v>
      </c>
    </row>
    <row r="4828" spans="2:3" x14ac:dyDescent="0.25">
      <c r="B4828" s="1" t="s">
        <v>9205</v>
      </c>
      <c r="C4828" s="3" t="s">
        <v>9206</v>
      </c>
    </row>
    <row r="4829" spans="2:3" x14ac:dyDescent="0.25">
      <c r="B4829" s="1" t="s">
        <v>9207</v>
      </c>
      <c r="C4829" s="3" t="s">
        <v>9208</v>
      </c>
    </row>
    <row r="4830" spans="2:3" x14ac:dyDescent="0.25">
      <c r="B4830" s="1" t="s">
        <v>9209</v>
      </c>
      <c r="C4830" s="3" t="s">
        <v>9210</v>
      </c>
    </row>
    <row r="4831" spans="2:3" x14ac:dyDescent="0.25">
      <c r="B4831" s="1" t="s">
        <v>9211</v>
      </c>
      <c r="C4831" s="3" t="s">
        <v>9212</v>
      </c>
    </row>
    <row r="4832" spans="2:3" x14ac:dyDescent="0.25">
      <c r="B4832" s="1" t="s">
        <v>9213</v>
      </c>
      <c r="C4832" s="3" t="s">
        <v>9214</v>
      </c>
    </row>
    <row r="4833" spans="2:3" x14ac:dyDescent="0.25">
      <c r="B4833" s="1" t="s">
        <v>9215</v>
      </c>
      <c r="C4833" s="3" t="s">
        <v>9216</v>
      </c>
    </row>
    <row r="4834" spans="2:3" x14ac:dyDescent="0.25">
      <c r="B4834" s="1" t="s">
        <v>9217</v>
      </c>
      <c r="C4834" s="3" t="s">
        <v>9218</v>
      </c>
    </row>
    <row r="4835" spans="2:3" x14ac:dyDescent="0.25">
      <c r="B4835" s="1" t="s">
        <v>9219</v>
      </c>
      <c r="C4835" s="3" t="s">
        <v>9220</v>
      </c>
    </row>
    <row r="4836" spans="2:3" x14ac:dyDescent="0.25">
      <c r="B4836" s="1" t="s">
        <v>9221</v>
      </c>
      <c r="C4836" s="3" t="s">
        <v>9222</v>
      </c>
    </row>
    <row r="4837" spans="2:3" x14ac:dyDescent="0.25">
      <c r="B4837" s="1" t="s">
        <v>9750</v>
      </c>
      <c r="C4837" s="3" t="s">
        <v>9223</v>
      </c>
    </row>
    <row r="4838" spans="2:3" x14ac:dyDescent="0.25">
      <c r="B4838" s="1" t="s">
        <v>9751</v>
      </c>
      <c r="C4838" s="3" t="s">
        <v>9224</v>
      </c>
    </row>
    <row r="4839" spans="2:3" x14ac:dyDescent="0.25">
      <c r="B4839" s="1" t="s">
        <v>9689</v>
      </c>
      <c r="C4839" s="3" t="s">
        <v>9225</v>
      </c>
    </row>
    <row r="4840" spans="2:3" x14ac:dyDescent="0.25">
      <c r="B4840" s="1" t="s">
        <v>9593</v>
      </c>
      <c r="C4840" s="3" t="s">
        <v>9226</v>
      </c>
    </row>
    <row r="4841" spans="2:3" x14ac:dyDescent="0.25">
      <c r="B4841" s="1" t="s">
        <v>9594</v>
      </c>
      <c r="C4841" s="3" t="s">
        <v>9227</v>
      </c>
    </row>
    <row r="4842" spans="2:3" x14ac:dyDescent="0.25">
      <c r="B4842" s="1" t="s">
        <v>9690</v>
      </c>
      <c r="C4842" s="3" t="s">
        <v>9228</v>
      </c>
    </row>
    <row r="4843" spans="2:3" x14ac:dyDescent="0.25">
      <c r="B4843" s="1" t="s">
        <v>9691</v>
      </c>
      <c r="C4843" s="3" t="s">
        <v>9229</v>
      </c>
    </row>
    <row r="4844" spans="2:3" x14ac:dyDescent="0.25">
      <c r="B4844" s="1" t="s">
        <v>9692</v>
      </c>
      <c r="C4844" s="3" t="s">
        <v>9230</v>
      </c>
    </row>
    <row r="4845" spans="2:3" x14ac:dyDescent="0.25">
      <c r="B4845" s="1" t="s">
        <v>9693</v>
      </c>
      <c r="C4845" s="3" t="s">
        <v>9231</v>
      </c>
    </row>
    <row r="4846" spans="2:3" x14ac:dyDescent="0.25">
      <c r="B4846" s="1" t="s">
        <v>9595</v>
      </c>
      <c r="C4846" s="3" t="s">
        <v>9232</v>
      </c>
    </row>
    <row r="4847" spans="2:3" x14ac:dyDescent="0.25">
      <c r="B4847" s="1" t="s">
        <v>9752</v>
      </c>
      <c r="C4847" s="3" t="s">
        <v>9233</v>
      </c>
    </row>
    <row r="4848" spans="2:3" x14ac:dyDescent="0.25">
      <c r="B4848" s="1" t="s">
        <v>9753</v>
      </c>
      <c r="C4848" s="3" t="s">
        <v>9234</v>
      </c>
    </row>
    <row r="4849" spans="2:3" x14ac:dyDescent="0.25">
      <c r="B4849" s="1" t="s">
        <v>9596</v>
      </c>
      <c r="C4849" s="3" t="s">
        <v>9235</v>
      </c>
    </row>
    <row r="4850" spans="2:3" x14ac:dyDescent="0.25">
      <c r="B4850" s="1" t="s">
        <v>9694</v>
      </c>
      <c r="C4850" s="3" t="s">
        <v>9236</v>
      </c>
    </row>
    <row r="4851" spans="2:3" x14ac:dyDescent="0.25">
      <c r="B4851" s="1" t="s">
        <v>9597</v>
      </c>
      <c r="C4851" s="3" t="s">
        <v>9237</v>
      </c>
    </row>
    <row r="4852" spans="2:3" x14ac:dyDescent="0.25">
      <c r="B4852" s="1" t="s">
        <v>9598</v>
      </c>
      <c r="C4852" s="3" t="s">
        <v>9238</v>
      </c>
    </row>
    <row r="4853" spans="2:3" x14ac:dyDescent="0.25">
      <c r="B4853" s="1" t="s">
        <v>9239</v>
      </c>
      <c r="C4853" s="3" t="s">
        <v>9240</v>
      </c>
    </row>
    <row r="4854" spans="2:3" x14ac:dyDescent="0.25">
      <c r="B4854" s="1" t="s">
        <v>9695</v>
      </c>
      <c r="C4854" s="3" t="s">
        <v>9241</v>
      </c>
    </row>
    <row r="4855" spans="2:3" x14ac:dyDescent="0.25">
      <c r="B4855" s="1" t="s">
        <v>9696</v>
      </c>
      <c r="C4855" s="3" t="s">
        <v>9242</v>
      </c>
    </row>
    <row r="4856" spans="2:3" x14ac:dyDescent="0.25">
      <c r="B4856" s="1" t="s">
        <v>9243</v>
      </c>
      <c r="C4856" s="3" t="s">
        <v>9244</v>
      </c>
    </row>
    <row r="4857" spans="2:3" x14ac:dyDescent="0.25">
      <c r="B4857" s="1" t="s">
        <v>9754</v>
      </c>
      <c r="C4857" s="3" t="s">
        <v>9245</v>
      </c>
    </row>
    <row r="4858" spans="2:3" x14ac:dyDescent="0.25">
      <c r="B4858" s="1" t="s">
        <v>9246</v>
      </c>
      <c r="C4858" s="3" t="s">
        <v>9247</v>
      </c>
    </row>
    <row r="4859" spans="2:3" x14ac:dyDescent="0.25">
      <c r="B4859" s="1" t="s">
        <v>9697</v>
      </c>
      <c r="C4859" s="3" t="s">
        <v>9248</v>
      </c>
    </row>
    <row r="4860" spans="2:3" x14ac:dyDescent="0.25">
      <c r="B4860" s="1" t="s">
        <v>9398</v>
      </c>
      <c r="C4860" s="3" t="s">
        <v>9249</v>
      </c>
    </row>
    <row r="4861" spans="2:3" x14ac:dyDescent="0.25">
      <c r="B4861" s="1" t="s">
        <v>9698</v>
      </c>
      <c r="C4861" s="3" t="s">
        <v>9250</v>
      </c>
    </row>
    <row r="4862" spans="2:3" x14ac:dyDescent="0.25">
      <c r="B4862" s="1" t="s">
        <v>9755</v>
      </c>
      <c r="C4862" s="3" t="s">
        <v>9251</v>
      </c>
    </row>
    <row r="4863" spans="2:3" x14ac:dyDescent="0.25">
      <c r="B4863" s="1" t="s">
        <v>9252</v>
      </c>
      <c r="C4863" s="3" t="s">
        <v>9253</v>
      </c>
    </row>
    <row r="4864" spans="2:3" x14ac:dyDescent="0.25">
      <c r="B4864" s="1" t="s">
        <v>9699</v>
      </c>
      <c r="C4864" s="3" t="s">
        <v>9254</v>
      </c>
    </row>
    <row r="4865" spans="2:3" x14ac:dyDescent="0.25">
      <c r="B4865" s="1" t="s">
        <v>9700</v>
      </c>
      <c r="C4865" s="3" t="s">
        <v>9255</v>
      </c>
    </row>
    <row r="4866" spans="2:3" x14ac:dyDescent="0.25">
      <c r="B4866" s="1" t="s">
        <v>9599</v>
      </c>
      <c r="C4866" s="3" t="s">
        <v>9256</v>
      </c>
    </row>
    <row r="4867" spans="2:3" x14ac:dyDescent="0.25">
      <c r="B4867" s="1" t="s">
        <v>9756</v>
      </c>
      <c r="C4867" s="3" t="s">
        <v>9257</v>
      </c>
    </row>
    <row r="4868" spans="2:3" x14ac:dyDescent="0.25">
      <c r="B4868" s="1" t="s">
        <v>9757</v>
      </c>
      <c r="C4868" s="3" t="s">
        <v>9258</v>
      </c>
    </row>
    <row r="4869" spans="2:3" x14ac:dyDescent="0.25">
      <c r="B4869" s="1" t="s">
        <v>9758</v>
      </c>
      <c r="C4869" s="3" t="s">
        <v>9259</v>
      </c>
    </row>
    <row r="4870" spans="2:3" x14ac:dyDescent="0.25">
      <c r="B4870" s="1" t="s">
        <v>9600</v>
      </c>
      <c r="C4870" s="3" t="s">
        <v>9260</v>
      </c>
    </row>
    <row r="4871" spans="2:3" x14ac:dyDescent="0.25">
      <c r="B4871" s="1" t="s">
        <v>9701</v>
      </c>
      <c r="C4871" s="3" t="s">
        <v>9261</v>
      </c>
    </row>
    <row r="4872" spans="2:3" x14ac:dyDescent="0.25">
      <c r="B4872" s="1" t="s">
        <v>9759</v>
      </c>
      <c r="C4872" s="3" t="s">
        <v>9262</v>
      </c>
    </row>
    <row r="4873" spans="2:3" x14ac:dyDescent="0.25">
      <c r="B4873" s="1" t="s">
        <v>9760</v>
      </c>
      <c r="C4873" s="3" t="s">
        <v>9263</v>
      </c>
    </row>
    <row r="4874" spans="2:3" x14ac:dyDescent="0.25">
      <c r="B4874" s="1" t="s">
        <v>9761</v>
      </c>
      <c r="C4874" s="3" t="s">
        <v>9264</v>
      </c>
    </row>
    <row r="4875" spans="2:3" x14ac:dyDescent="0.25">
      <c r="B4875" s="1" t="s">
        <v>9265</v>
      </c>
      <c r="C4875" s="3" t="s">
        <v>9266</v>
      </c>
    </row>
    <row r="4876" spans="2:3" x14ac:dyDescent="0.25">
      <c r="B4876" s="1" t="s">
        <v>9702</v>
      </c>
      <c r="C4876" s="3" t="s">
        <v>9267</v>
      </c>
    </row>
    <row r="4877" spans="2:3" x14ac:dyDescent="0.25">
      <c r="B4877" s="1" t="s">
        <v>9431</v>
      </c>
      <c r="C4877" s="3" t="s">
        <v>9268</v>
      </c>
    </row>
    <row r="4878" spans="2:3" x14ac:dyDescent="0.25">
      <c r="B4878" s="1" t="s">
        <v>9762</v>
      </c>
      <c r="C4878" s="3" t="s">
        <v>9269</v>
      </c>
    </row>
    <row r="4879" spans="2:3" x14ac:dyDescent="0.25">
      <c r="B4879" s="1" t="s">
        <v>9270</v>
      </c>
      <c r="C4879" s="3" t="s">
        <v>9271</v>
      </c>
    </row>
    <row r="4880" spans="2:3" x14ac:dyDescent="0.25">
      <c r="B4880" s="1" t="s">
        <v>9272</v>
      </c>
      <c r="C4880" s="3" t="s">
        <v>9273</v>
      </c>
    </row>
    <row r="4881" spans="2:3" x14ac:dyDescent="0.25">
      <c r="B4881" s="1" t="s">
        <v>9703</v>
      </c>
      <c r="C4881" s="3" t="s">
        <v>9274</v>
      </c>
    </row>
    <row r="4882" spans="2:3" x14ac:dyDescent="0.25">
      <c r="B4882" s="1" t="s">
        <v>9704</v>
      </c>
      <c r="C4882" s="3" t="s">
        <v>9275</v>
      </c>
    </row>
    <row r="4883" spans="2:3" x14ac:dyDescent="0.25">
      <c r="B4883" s="1" t="s">
        <v>9601</v>
      </c>
      <c r="C4883" s="3" t="s">
        <v>9276</v>
      </c>
    </row>
    <row r="4884" spans="2:3" x14ac:dyDescent="0.25">
      <c r="B4884" s="1" t="s">
        <v>9705</v>
      </c>
      <c r="C4884" s="3" t="s">
        <v>9277</v>
      </c>
    </row>
    <row r="4885" spans="2:3" x14ac:dyDescent="0.25">
      <c r="B4885" s="1" t="s">
        <v>9706</v>
      </c>
      <c r="C4885" s="3" t="s">
        <v>9278</v>
      </c>
    </row>
    <row r="4886" spans="2:3" x14ac:dyDescent="0.25">
      <c r="B4886" s="1" t="s">
        <v>9707</v>
      </c>
      <c r="C4886" s="3" t="s">
        <v>9279</v>
      </c>
    </row>
    <row r="4887" spans="2:3" x14ac:dyDescent="0.25">
      <c r="B4887" s="1" t="s">
        <v>9763</v>
      </c>
      <c r="C4887" s="3" t="s">
        <v>9280</v>
      </c>
    </row>
    <row r="4888" spans="2:3" x14ac:dyDescent="0.25">
      <c r="B4888" s="1" t="s">
        <v>9708</v>
      </c>
      <c r="C4888" s="3" t="s">
        <v>9281</v>
      </c>
    </row>
    <row r="4889" spans="2:3" x14ac:dyDescent="0.25">
      <c r="B4889" s="1" t="s">
        <v>9764</v>
      </c>
      <c r="C4889" s="3" t="s">
        <v>9282</v>
      </c>
    </row>
    <row r="4890" spans="2:3" x14ac:dyDescent="0.25">
      <c r="B4890" s="1" t="s">
        <v>9709</v>
      </c>
      <c r="C4890" s="3" t="s">
        <v>9283</v>
      </c>
    </row>
    <row r="4891" spans="2:3" x14ac:dyDescent="0.25">
      <c r="B4891" s="1" t="s">
        <v>9284</v>
      </c>
      <c r="C4891" s="3" t="s">
        <v>9285</v>
      </c>
    </row>
    <row r="4892" spans="2:3" x14ac:dyDescent="0.25">
      <c r="B4892" s="1" t="s">
        <v>9710</v>
      </c>
      <c r="C4892" s="3" t="s">
        <v>9286</v>
      </c>
    </row>
    <row r="4893" spans="2:3" x14ac:dyDescent="0.25">
      <c r="B4893" s="1" t="s">
        <v>9602</v>
      </c>
      <c r="C4893" s="3" t="s">
        <v>9287</v>
      </c>
    </row>
    <row r="4894" spans="2:3" x14ac:dyDescent="0.25">
      <c r="B4894" s="1" t="s">
        <v>9711</v>
      </c>
      <c r="C4894" s="3" t="s">
        <v>9288</v>
      </c>
    </row>
    <row r="4895" spans="2:3" x14ac:dyDescent="0.25">
      <c r="B4895" s="1" t="s">
        <v>9603</v>
      </c>
      <c r="C4895" s="3" t="s">
        <v>9289</v>
      </c>
    </row>
    <row r="4896" spans="2:3" x14ac:dyDescent="0.25">
      <c r="B4896" s="1" t="s">
        <v>9712</v>
      </c>
      <c r="C4896" s="3" t="s">
        <v>9290</v>
      </c>
    </row>
    <row r="4897" spans="2:3" x14ac:dyDescent="0.25">
      <c r="B4897" s="1" t="s">
        <v>9713</v>
      </c>
      <c r="C4897" s="3" t="s">
        <v>9291</v>
      </c>
    </row>
    <row r="4898" spans="2:3" x14ac:dyDescent="0.25">
      <c r="B4898" s="1" t="s">
        <v>9714</v>
      </c>
      <c r="C4898" s="3" t="s">
        <v>9292</v>
      </c>
    </row>
    <row r="4899" spans="2:3" x14ac:dyDescent="0.25">
      <c r="B4899" s="1" t="s">
        <v>9715</v>
      </c>
      <c r="C4899" s="3" t="s">
        <v>9293</v>
      </c>
    </row>
    <row r="4900" spans="2:3" x14ac:dyDescent="0.25">
      <c r="B4900" s="1" t="s">
        <v>9387</v>
      </c>
      <c r="C4900" s="3" t="s">
        <v>9294</v>
      </c>
    </row>
    <row r="4901" spans="2:3" x14ac:dyDescent="0.25">
      <c r="B4901" s="1" t="s">
        <v>9765</v>
      </c>
      <c r="C4901" s="3" t="s">
        <v>9295</v>
      </c>
    </row>
    <row r="4902" spans="2:3" x14ac:dyDescent="0.25">
      <c r="B4902" s="1" t="s">
        <v>9766</v>
      </c>
      <c r="C4902" s="3" t="s">
        <v>9296</v>
      </c>
    </row>
    <row r="4903" spans="2:3" x14ac:dyDescent="0.25">
      <c r="B4903" s="1" t="s">
        <v>9716</v>
      </c>
      <c r="C4903" s="3" t="s">
        <v>9297</v>
      </c>
    </row>
    <row r="4904" spans="2:3" x14ac:dyDescent="0.25">
      <c r="B4904" s="1" t="s">
        <v>9767</v>
      </c>
      <c r="C4904" s="3" t="s">
        <v>9298</v>
      </c>
    </row>
    <row r="4905" spans="2:3" x14ac:dyDescent="0.25">
      <c r="B4905" s="1" t="s">
        <v>9356</v>
      </c>
      <c r="C4905" s="3" t="s">
        <v>9299</v>
      </c>
    </row>
    <row r="4906" spans="2:3" x14ac:dyDescent="0.25">
      <c r="B4906" s="1" t="s">
        <v>9300</v>
      </c>
      <c r="C4906" s="3" t="s">
        <v>9301</v>
      </c>
    </row>
    <row r="4907" spans="2:3" x14ac:dyDescent="0.25">
      <c r="B4907" s="1" t="s">
        <v>9625</v>
      </c>
      <c r="C4907" s="3" t="s">
        <v>9302</v>
      </c>
    </row>
    <row r="4908" spans="2:3" x14ac:dyDescent="0.25">
      <c r="B4908" s="1" t="s">
        <v>9717</v>
      </c>
      <c r="C4908" s="3" t="s">
        <v>9303</v>
      </c>
    </row>
    <row r="4909" spans="2:3" x14ac:dyDescent="0.25">
      <c r="B4909" s="1" t="s">
        <v>9718</v>
      </c>
      <c r="C4909" s="3" t="s">
        <v>9304</v>
      </c>
    </row>
    <row r="4910" spans="2:3" x14ac:dyDescent="0.25">
      <c r="B4910" s="1" t="s">
        <v>9719</v>
      </c>
      <c r="C4910" s="3" t="s">
        <v>9305</v>
      </c>
    </row>
    <row r="4911" spans="2:3" x14ac:dyDescent="0.25">
      <c r="B4911" s="1" t="s">
        <v>9604</v>
      </c>
      <c r="C4911" s="3" t="s">
        <v>9306</v>
      </c>
    </row>
    <row r="4912" spans="2:3" x14ac:dyDescent="0.25">
      <c r="B4912" s="1" t="s">
        <v>9720</v>
      </c>
      <c r="C4912" s="3" t="s">
        <v>9307</v>
      </c>
    </row>
    <row r="4913" spans="2:3" x14ac:dyDescent="0.25">
      <c r="B4913" s="1" t="s">
        <v>9308</v>
      </c>
      <c r="C4913" s="3" t="s">
        <v>9309</v>
      </c>
    </row>
    <row r="4914" spans="2:3" x14ac:dyDescent="0.25">
      <c r="B4914" s="1" t="s">
        <v>9310</v>
      </c>
      <c r="C4914" s="3" t="s">
        <v>9311</v>
      </c>
    </row>
    <row r="4915" spans="2:3" x14ac:dyDescent="0.25">
      <c r="B4915" s="1" t="s">
        <v>9768</v>
      </c>
      <c r="C4915" s="3" t="s">
        <v>9312</v>
      </c>
    </row>
    <row r="4916" spans="2:3" x14ac:dyDescent="0.25">
      <c r="B4916" s="1" t="s">
        <v>9313</v>
      </c>
      <c r="C4916" s="3" t="s">
        <v>9314</v>
      </c>
    </row>
    <row r="4917" spans="2:3" x14ac:dyDescent="0.25">
      <c r="B4917" s="1" t="s">
        <v>9315</v>
      </c>
      <c r="C4917" s="3" t="s">
        <v>9316</v>
      </c>
    </row>
    <row r="4918" spans="2:3" x14ac:dyDescent="0.25">
      <c r="B4918" s="1" t="s">
        <v>9317</v>
      </c>
      <c r="C4918" s="3" t="s">
        <v>9318</v>
      </c>
    </row>
    <row r="4919" spans="2:3" x14ac:dyDescent="0.25">
      <c r="B4919" s="1" t="s">
        <v>9319</v>
      </c>
      <c r="C4919" s="3" t="s">
        <v>9320</v>
      </c>
    </row>
    <row r="4920" spans="2:3" x14ac:dyDescent="0.25">
      <c r="B4920" s="1" t="s">
        <v>9769</v>
      </c>
      <c r="C4920" s="3" t="s">
        <v>9321</v>
      </c>
    </row>
    <row r="4921" spans="2:3" x14ac:dyDescent="0.25">
      <c r="B4921" s="1" t="s">
        <v>9322</v>
      </c>
      <c r="C4921" s="3" t="s">
        <v>9323</v>
      </c>
    </row>
    <row r="4922" spans="2:3" x14ac:dyDescent="0.25">
      <c r="B4922" s="1" t="s">
        <v>9727</v>
      </c>
      <c r="C4922" s="3" t="s">
        <v>9324</v>
      </c>
    </row>
    <row r="4923" spans="2:3" x14ac:dyDescent="0.25">
      <c r="B4923" s="1" t="s">
        <v>9728</v>
      </c>
      <c r="C4923" s="3" t="s">
        <v>9325</v>
      </c>
    </row>
    <row r="4924" spans="2:3" x14ac:dyDescent="0.25">
      <c r="B4924" s="1" t="s">
        <v>9729</v>
      </c>
      <c r="C4924" s="3" t="s">
        <v>9326</v>
      </c>
    </row>
    <row r="4925" spans="2:3" x14ac:dyDescent="0.25">
      <c r="B4925" s="1" t="s">
        <v>9730</v>
      </c>
      <c r="C4925" s="3" t="s">
        <v>9327</v>
      </c>
    </row>
    <row r="4926" spans="2:3" x14ac:dyDescent="0.25">
      <c r="B4926" s="1" t="s">
        <v>9731</v>
      </c>
      <c r="C4926" s="3" t="s">
        <v>9328</v>
      </c>
    </row>
    <row r="4927" spans="2:3" x14ac:dyDescent="0.25">
      <c r="B4927" s="5" t="s">
        <v>9777</v>
      </c>
      <c r="C4927" s="4" t="s">
        <v>9770</v>
      </c>
    </row>
    <row r="4928" spans="2:3" x14ac:dyDescent="0.25">
      <c r="B4928" s="5" t="s">
        <v>9778</v>
      </c>
      <c r="C4928" s="4" t="s">
        <v>9771</v>
      </c>
    </row>
    <row r="4929" spans="2:3" x14ac:dyDescent="0.25">
      <c r="B4929" s="5" t="s">
        <v>9779</v>
      </c>
      <c r="C4929" s="4" t="s">
        <v>9772</v>
      </c>
    </row>
    <row r="4930" spans="2:3" x14ac:dyDescent="0.25">
      <c r="B4930" s="5" t="s">
        <v>9780</v>
      </c>
      <c r="C4930" s="4" t="s">
        <v>9773</v>
      </c>
    </row>
    <row r="4931" spans="2:3" x14ac:dyDescent="0.25">
      <c r="B4931" s="5" t="s">
        <v>9781</v>
      </c>
      <c r="C4931" s="4" t="s">
        <v>9774</v>
      </c>
    </row>
    <row r="4932" spans="2:3" x14ac:dyDescent="0.25">
      <c r="B4932" s="5" t="s">
        <v>9782</v>
      </c>
      <c r="C4932" s="4" t="s">
        <v>9775</v>
      </c>
    </row>
    <row r="4933" spans="2:3" x14ac:dyDescent="0.25">
      <c r="B4933" s="5" t="s">
        <v>9783</v>
      </c>
      <c r="C4933" s="5" t="s">
        <v>9776</v>
      </c>
    </row>
    <row r="4934" spans="2:3" x14ac:dyDescent="0.25">
      <c r="B4934" s="5" t="s">
        <v>4644</v>
      </c>
      <c r="C4934" s="5">
        <v>2536175239</v>
      </c>
    </row>
    <row r="4935" spans="2:3" x14ac:dyDescent="0.25">
      <c r="B4935" s="5" t="s">
        <v>2631</v>
      </c>
      <c r="C4935" s="5">
        <v>2511088859</v>
      </c>
    </row>
  </sheetData>
  <autoFilter ref="B3:C4935" xr:uid="{77652548-3963-496E-9ADD-335CC34EC062}"/>
  <conditionalFormatting sqref="C4927">
    <cfRule type="duplicateValues" dxfId="21" priority="320"/>
  </conditionalFormatting>
  <conditionalFormatting sqref="C4927:C4933">
    <cfRule type="duplicateValues" dxfId="20" priority="319"/>
  </conditionalFormatting>
  <conditionalFormatting sqref="C4927:C4933">
    <cfRule type="duplicateValues" dxfId="19" priority="318"/>
  </conditionalFormatting>
  <conditionalFormatting sqref="C4927:C4933">
    <cfRule type="duplicateValues" dxfId="18" priority="317"/>
  </conditionalFormatting>
  <conditionalFormatting sqref="C4927:C4933">
    <cfRule type="duplicateValues" dxfId="17" priority="316"/>
  </conditionalFormatting>
  <conditionalFormatting sqref="C4928">
    <cfRule type="duplicateValues" dxfId="16" priority="315"/>
  </conditionalFormatting>
  <conditionalFormatting sqref="C4929">
    <cfRule type="duplicateValues" dxfId="15" priority="314"/>
  </conditionalFormatting>
  <conditionalFormatting sqref="C4930">
    <cfRule type="duplicateValues" dxfId="14" priority="313"/>
  </conditionalFormatting>
  <conditionalFormatting sqref="C4931">
    <cfRule type="duplicateValues" dxfId="13" priority="312"/>
  </conditionalFormatting>
  <conditionalFormatting sqref="C4932">
    <cfRule type="duplicateValues" dxfId="12" priority="311"/>
  </conditionalFormatting>
  <conditionalFormatting sqref="C4933">
    <cfRule type="duplicateValues" dxfId="11" priority="310"/>
  </conditionalFormatting>
  <conditionalFormatting sqref="C4934">
    <cfRule type="duplicateValues" dxfId="10" priority="308"/>
  </conditionalFormatting>
  <conditionalFormatting sqref="C4934">
    <cfRule type="duplicateValues" dxfId="9" priority="309"/>
  </conditionalFormatting>
  <conditionalFormatting sqref="C4935">
    <cfRule type="duplicateValues" dxfId="8" priority="306"/>
  </conditionalFormatting>
  <conditionalFormatting sqref="C4935">
    <cfRule type="duplicateValues" dxfId="7" priority="307"/>
  </conditionalFormatting>
  <conditionalFormatting sqref="C1:C1048576">
    <cfRule type="duplicateValues" dxfId="6" priority="1"/>
  </conditionalFormatting>
  <conditionalFormatting sqref="C3:C4926">
    <cfRule type="duplicateValues" dxfId="5" priority="516"/>
    <cfRule type="duplicateValues" dxfId="4" priority="517"/>
  </conditionalFormatting>
  <conditionalFormatting sqref="C3:C4926">
    <cfRule type="duplicateValues" dxfId="3" priority="520"/>
  </conditionalFormatting>
  <conditionalFormatting sqref="C1:C1048576">
    <cfRule type="duplicateValues" dxfId="2" priority="525"/>
  </conditionalFormatting>
  <conditionalFormatting sqref="C4936:C1048576 C1:C4926">
    <cfRule type="duplicateValues" dxfId="1" priority="528"/>
  </conditionalFormatting>
  <conditionalFormatting sqref="C4936:C1048576">
    <cfRule type="duplicateValues" dxfId="0" priority="5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Екатерина Геннадьевна</dc:creator>
  <cp:lastModifiedBy>Пользователь</cp:lastModifiedBy>
  <dcterms:created xsi:type="dcterms:W3CDTF">2015-06-05T18:17:20Z</dcterms:created>
  <dcterms:modified xsi:type="dcterms:W3CDTF">2026-02-16T06:18:10Z</dcterms:modified>
</cp:coreProperties>
</file>