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630" yWindow="660" windowWidth="27495" windowHeight="13935" tabRatio="500"/>
  </bookViews>
  <sheets>
    <sheet name="Реестр объектов НВОС" sheetId="1" r:id="rId1"/>
  </sheets>
  <definedNames>
    <definedName name="_xlnm._FilterDatabase" localSheetId="0" hidden="1">'Реестр объектов НВОС'!$A$2:$G$2817</definedName>
  </definedNames>
  <calcPr calcId="145621" forceFullCalc="1"/>
</workbook>
</file>

<file path=xl/sharedStrings.xml><?xml version="1.0" encoding="utf-8"?>
<sst xmlns="http://schemas.openxmlformats.org/spreadsheetml/2006/main" count="28393" uniqueCount="24126">
  <si>
    <t>№ п/п</t>
  </si>
  <si>
    <t>Код объекта НВОС</t>
  </si>
  <si>
    <t>Наименование объекта</t>
  </si>
  <si>
    <t>Местонахождение объекта</t>
  </si>
  <si>
    <t>Наименование
эксплуатирующей организации</t>
  </si>
  <si>
    <t>ИНН</t>
  </si>
  <si>
    <t>Категория 
объекта НВОС</t>
  </si>
  <si>
    <t>ОБЩЕСТВО С ОГРАНИЧЕННОЙ ОТВЕТСТВЕННОСТЬЮ "СК "ПРАЙД"</t>
  </si>
  <si>
    <t>40-0178-007037-П</t>
  </si>
  <si>
    <t>Производственная площадка</t>
  </si>
  <si>
    <t>г Санкт-Петербург, ул Полевая Сабировская, д 28 литера А,Б,В</t>
  </si>
  <si>
    <t>ГЛАВНОЕ УПРАВЛЕНИЕ ФЕДЕРАЛЬНОЙ СЛУЖБЫ ВОЙСК НАЦИОНАЛЬНОЙ ГВАРДИИ РОССИЙСКОЙ ФЕДЕРАЦИИ ПО Г. САНКТ-ПЕТЕРБУРГУ И ЛЕНИНГРАДСКОЙ ОБЛАСТИ</t>
  </si>
  <si>
    <t>40-0178-007035-П</t>
  </si>
  <si>
    <t>Реконструкция тепловых сетей по адресу: Квартал 27А Озеро Долгое – от ЦТП по адресу пр. Авиаконструкторов, д.35, к.3, от ЦТП до УТ-7, УТ-8 и дома пр. Авиаконструкторов, 37 корп.1; от дома пр. Авиаконструкторов, д.31 к.1 до домов: пр. Авиаконструкторов, 29 корп.1, 2; от дома Комендантский пр., 36 корп.2 до домов: пр. Авиаконструкторов, 29 корп.3, Комендантский пр., 34 корп.1 лит. Б, В, 36 корп.3; ул. Шаврова, д.15</t>
  </si>
  <si>
    <t>г Санкт-Петербург,Квартал 27А Озеро Долгое – от ЦТП по адресу пр. Авиаконструкторов, д.35, к.3, от ЦТП до УТ-7, УТ-8 и дома пр. Авиаконструкторов, 37 корп.1; от дома пр. Авиаконструкторов, д.31 к.1 до домов: пр. Авиаконструкторов, 29 корп.1, 2; от дома Комендантский пр., 36 корп.2 до домов: пр. Авиаконструкторов, 29 корп.3, Комендантский пр., 34 корп.1 лит. Б, В, 36 корп.3; ул. Шаврова, д.15</t>
  </si>
  <si>
    <t>ОБЩЕСТВО С ОГРАНИЧЕННОЙ ОТВЕТСТВЕННОСТЬЮ "ЭНЕРГЕТИЧЕСКОЕ СТРОИТЕЛЬСТВО"</t>
  </si>
  <si>
    <t>40-0178-007036-П</t>
  </si>
  <si>
    <t>г. Санкт-Петербург, г. Колпино, территория левый берег реки Ижоры, д. 1</t>
  </si>
  <si>
    <t>Общество с ограниченной ответственностью "Разработка оптимальных систем "Шпунт"</t>
  </si>
  <si>
    <t>40-0178-007034-П</t>
  </si>
  <si>
    <t>Санкт-Петербургское государственное учреждение здравоохранения "Городская клиническая больница № 31"</t>
  </si>
  <si>
    <t>г Санкт-Петербург, пр-кт Динамо, д 3</t>
  </si>
  <si>
    <t>САНКТ-ПЕТЕРБУРГСКОЕ ГОСУДАРСТВЕННОЕ БЮДЖЕТНОЕ УЧРЕЖДЕНИЕ ЗДРАВООХРАНЕНИЯ "ГОРОДСКАЯ КЛИНИЧЕСКАЯ БОЛЬНИЦА № 31"</t>
  </si>
  <si>
    <t>40-0178-007030-П</t>
  </si>
  <si>
    <t>Строительная площадка по выполнению комплекса работ по демонтажу здания</t>
  </si>
  <si>
    <t>г. Санкт-Петербург, Московский район, Заставская улица, дом 30, литера А</t>
  </si>
  <si>
    <t>40-0178-007032-П</t>
  </si>
  <si>
    <t>Строительная площадка по выполнению комплекса работ по освобождению пятна застройки под строительство (разборки зданий) на объекте "Многоквартирный дом со встроенными коммерческими помещениями и подземной автостоянкой" по адресу: г. Санкт-Петербург, Адмиралтейский район, улица Егорова, дом 23б, литера А, кадастровый номер земельного участка 78:32:0001718:4507</t>
  </si>
  <si>
    <t>г. Санкт-Петербург, Адмиралтейский район, улица Егорова, дом 23б, литера А, кадастровый номер земельного участка 78:32:0001718:4507</t>
  </si>
  <si>
    <t>40-0178-007029-П</t>
  </si>
  <si>
    <t>ФОК в г. Пушкин</t>
  </si>
  <si>
    <t>г Санкт-Петербург, г Пушкин, ул Ленинградская, д 42/2 стр 1</t>
  </si>
  <si>
    <t>САНКТ-ПЕТЕРБУРГСКОЕ ГОСУДАРСТВЕННОЕ АВТОНОМНОЕ УЧРЕЖДЕНИЕ "ДИРЕКЦИЯ ПО УПРАВЛЕНИЮ СПОРТИВНЫМИ СООРУЖЕНИЯМИ"</t>
  </si>
  <si>
    <t>40-0178-007020-П</t>
  </si>
  <si>
    <t>Выполнение комплекса строительно-монтажных работ по усилению фундаментов корпуса 17 грунтоцементными сваями по адресу:  Санкт-Петербург,наб. Адмиралтейского канала, д. 2, лит. Н</t>
  </si>
  <si>
    <t>г Санкт-Петербург, наб Адмиралтейского канала, д 2 литера Н</t>
  </si>
  <si>
    <t>ОБЩЕСТВО С ОГРАНИЧЕННОЙ ОТВЕТСТВЕННОСТЬЮ "СК-СТРОЙ"</t>
  </si>
  <si>
    <t>40-0178-007017-Л</t>
  </si>
  <si>
    <t>Строительство Шуваловского пр. от Камышовой ул. до Планерной ул.</t>
  </si>
  <si>
    <t>г Санкт-Петербург, Шуваловский пр-кт</t>
  </si>
  <si>
    <t>ОБЩЕСТВО С ОГРАНИЧЕННОЙ ОТВЕТСТВЕННОСТЬЮ "СТРОИТЕЛЬНАЯ КОМПАНИЯ "ОРИОН ПЛЮС"</t>
  </si>
  <si>
    <t>40-0178-007012-П</t>
  </si>
  <si>
    <t>Объект строительства</t>
  </si>
  <si>
    <t>г Санкт-Петербург, Участок набережной выше Тучкова моста р. М. Нева (правый берег)</t>
  </si>
  <si>
    <t>ОБЩЕСТВО С ОГРАНИЧЕННОЙ ОТВЕТСТВЕННОСТЬЮ "ПРОМДОРСТРОЙ"</t>
  </si>
  <si>
    <t>40-0178-007007-П</t>
  </si>
  <si>
    <t>Объект для размещения учреждения дополнительного образования центра детского (юношеского) технического творчества Красногвардейского района Санкт-Петербурга</t>
  </si>
  <si>
    <t>г. Санкт-Петербург, Красногвардейский район,внутригородское муниципальное образование Санкт-Петербурга муниципальный округ Большая Охта, пр.Энергетиков, земельный участок 264</t>
  </si>
  <si>
    <t>ОБЩЕСТВО С ОГРАНИЧЕННОЙ ОТВЕТСТВЕННОСТЬЮ "ЛЕГЕНДА КОНСТРАКШН"</t>
  </si>
  <si>
    <t>40-0178-006995-П</t>
  </si>
  <si>
    <t>IV этап 2-ой очереди строительства Юго-Западной Теплоэлектроцентрали</t>
  </si>
  <si>
    <t>г Санкт-Петербург, ул Доблести, д 1</t>
  </si>
  <si>
    <t>АКЦИОНЕРНОЕ ОБЩЕСТВО "ЮГО-ЗАПАДНАЯ ТЭЦ"</t>
  </si>
  <si>
    <t>40-0178-006990-П</t>
  </si>
  <si>
    <t>г Санкт-Петербург, ул Бокситогорская, д 9 литера Ф</t>
  </si>
  <si>
    <t>ОБЩЕСТВО С ОГРАНИЧЕННОЙ ОТВЕТСТВЕННОСТЬЮ "БАЛТПРОМТЕХНОЛОГИЯ"</t>
  </si>
  <si>
    <t>ОБЩЕСТВО С ОГРАНИЧЕННОЙ ОТВЕТСТВЕННОСТЬЮ "ТАТНЕФТЬ-АЗС-СЕВЕРО-ЗАПАД"</t>
  </si>
  <si>
    <t>40-0178-006982-П</t>
  </si>
  <si>
    <t>Насосная станция часть причала СВ-7</t>
  </si>
  <si>
    <t>г Санкт-Петербург, ул Корабельная, д 6, причал СВ-7</t>
  </si>
  <si>
    <t>ОБЩЕСТВО С ОГРАНИЧЕННОЙ ОТВЕТСТВЕННОСТЬЮ "ТРАНСОЙЛ"</t>
  </si>
  <si>
    <t>40-0178-006981-П</t>
  </si>
  <si>
    <t>Часть причала № 82, судна: "Ангара", "Велта", "Аура", "Арктур"</t>
  </si>
  <si>
    <t>г. Санкт-Петербург, ул. дорога на Турухтанные острова, д. 17</t>
  </si>
  <si>
    <t>ОБЩЕСТВО С ОГРАНИЧЕННОЙ ОТВЕТСТВЕННОСТЬЮ "СКАНШИП НЕВА"</t>
  </si>
  <si>
    <t>40-0178-006979-П</t>
  </si>
  <si>
    <t>Детский развлекательный центр</t>
  </si>
  <si>
    <t>г Санкт-Петербург, ул. Академика Павлова, д. 5, лит. В, пом. 39-Н, ком. 1-19</t>
  </si>
  <si>
    <t>ОБЩЕСТВО С ОГРАНИЧЕННОЙ ОТВЕТСТВЕННОСТЬЮ "АРЕНА"</t>
  </si>
  <si>
    <t>40-0178-006978-П</t>
  </si>
  <si>
    <t>Реконструкция туристской базы по адресу: г. Санкт‐Петербург, пос. Серово, Приморское шоссе, дом 644, литера АВ</t>
  </si>
  <si>
    <t>г. Санкт-Петербург, поселок Серово, Приморское шоссе, д 644 литера АВ</t>
  </si>
  <si>
    <t>ОБЩЕСТВО С ОГРАНИЧЕННОЙ ОТВЕТСТВЕННОСТЬЮ "АРМРУС ДЕВЕЛОПМЕНТ"</t>
  </si>
  <si>
    <t>40-0178-006975-П</t>
  </si>
  <si>
    <t>Строительство магистральной тепловой сети по ул. Оптиков до пересечения с ул. Планерная и далее по ул. Планерная до пересечения с Богатырским пр.</t>
  </si>
  <si>
    <t>г Санкт-Петербург, по ул. Оптиков до Планерной ул.</t>
  </si>
  <si>
    <t>40-0178-006973-П</t>
  </si>
  <si>
    <t>Выполнение строительно-монтажных работ по строительству объекта:Канализационные сети для подключения первоочередных кварталов вновь образуемой территории в западной части Ва- сильевского острова, расположенных по адресу: Санкт-Петербург, территория Невской губы Фин- ского залива западнее Васильевского острова, в состав которой входят земельные участки: уча- сток 12 по адресу: Санкт-Петербург, Невская Губа, участок 12 (западнее Васильевского острова, квартал 10); участок 13 по адресу: Санкт-Петербург, Невская Губа, участок 13 (западнее Василь- евского острова, квартал 11); участок 14 по адресу: Санкт-Петербург, Невская Губа, участок 14 (западнее Васильевского острова, квартал 12); участок 15 по адресу: Санкт-Петербург, Невская Губа, участок 15 (западнее Васильевского острова, квартал 13); участок 25 по адресу: Санкт-Пе- тербург, Невская Губа, участок 25 (западнее Васильевского острова, квартал 22). III этап</t>
  </si>
  <si>
    <t>г Санкт-Петербург, ул Вадима Шефнера, д 4 стр 1</t>
  </si>
  <si>
    <t>40-0178-006974-П</t>
  </si>
  <si>
    <t>Реконструкция тепловых сетей по адресу: квартал 16а от ТК-1(1а) до ТК-9 (12) с вводами к домам ул. Вавиловых, 4 корп. 3, 8 корп. 2, 10 корп. 2, 3, 4, 12; ул. Байкова, 25,27</t>
  </si>
  <si>
    <t>г Санкт-Петербург, квартал ул. Вавиловых, 4 корп. 3, 8 корп. 2, 10 корп. 2, 3, 4, 12; ул. Байкова, 25,27</t>
  </si>
  <si>
    <t>40-0178-006971-П</t>
  </si>
  <si>
    <t>Реконструкция ВЛ 110 кВ Южная-12/13 с переводом в кабельное исполнение (ориентировочная протяженность КЛ-110 кВ 2х8 км)</t>
  </si>
  <si>
    <t>г Санкт-Петербург, Петергофское шоссе</t>
  </si>
  <si>
    <t>40-0178-006972-П</t>
  </si>
  <si>
    <t>Реконструкция КЛ 35 кВ Волхов-Северная – Волхов-Петроградская №1/№ 2 (К-6/7) (строительство КЛ 35 кВ ориентировочной протяженностью 5,5 км)», «Реконструкция КЛ 35 кВ Волхов-Северная –Волхов- Петроградская № 3 (К-14) (строительство КЛ 35 кВ ориентировочной протяженностью 5,2 км)», «Реконструкция КЛ 35 кВ Волхов-Северная – Волхов-Петроградская № 4/№ 5 (К-44/45) (строительство КЛ 35 кВ ориентировочной протяженностью 6,1 км)</t>
  </si>
  <si>
    <t>г Санкт-Петербург, ул Менделеевская</t>
  </si>
  <si>
    <t>40-0178-006969-Л</t>
  </si>
  <si>
    <t>Выполнение работ по капитальному ремонту объекта "Загородная ул." для нужд Санкт-Петербурга</t>
  </si>
  <si>
    <t>г Санкт-Петербург, г Колпино, ул Загородная</t>
  </si>
  <si>
    <t>АКЦИОНЕРНОЕ ОБЩЕСТВО "ТРЕСТ"</t>
  </si>
  <si>
    <t>40-0178-006967-П</t>
  </si>
  <si>
    <t>Филиал АО "АЭМ-технологии" "АЭМ-Спецсталь"</t>
  </si>
  <si>
    <t>г Санкт-Петербург, г Колпино, тер Ижорский завод, д 39, литера БУ, помещ 126</t>
  </si>
  <si>
    <t>АКЦИОНЕРНОЕ ОБЩЕСТВО "ИНЖИНИРИНГОВАЯ КОМПАНИЯ "АЭМ-ТЕХНОЛОГИИ"</t>
  </si>
  <si>
    <t>40-0178-006966-П</t>
  </si>
  <si>
    <t>Итало-ливанский ресторан</t>
  </si>
  <si>
    <t>г Санкт-Петербург, ул Спортивная, д 2 стр 1, помещ. 235 н помещ. № 2</t>
  </si>
  <si>
    <t>ОБЩЕСТВО С ОГРАНИЧЕННОЙ ОТВЕТСТВЕННОСТЬЮ "МИНА-СПОРТ"</t>
  </si>
  <si>
    <t>40-0178-006965-П</t>
  </si>
  <si>
    <t>ДГА ст.Зеленогорск</t>
  </si>
  <si>
    <t>г Санкт-Петербург, г Зеленогорск</t>
  </si>
  <si>
    <t>ОТКРЫТОЕ АКЦИОНЕРНОЕ ОБЩЕСТВО "РОССИЙСКИЕ ЖЕЛЕЗНЫЕ ДОРОГИ"</t>
  </si>
  <si>
    <t>40-0178-006964-П</t>
  </si>
  <si>
    <t>АЗС №144</t>
  </si>
  <si>
    <t>г Санкт-Петербург, Пискарёвский пр-кт, д 4 литера Ц</t>
  </si>
  <si>
    <t>ОБЩЕСТВО С ОГРАНИЧЕННОЙ ОТВЕТСТВЕННОСТЬЮ "ГАЗПРОМНЕФТЬ - ЦЕНТР"</t>
  </si>
  <si>
    <t>40-0178-006962-П</t>
  </si>
  <si>
    <t>Реконструкция и строительство комплекса зданий для размещения ФГКОУ «Санкт-Петербургский кадетский корпус Следственного комитета РоссийскойФедерации» по адресу: г. Санкт-Петербург, г. Петергоф, ул. Петергофская, д. 17</t>
  </si>
  <si>
    <t>г Санкт-Петербург, г Петергоф, ул Петергофская, д 17</t>
  </si>
  <si>
    <t>Общество с ограниченной ответственностью "ГЕОИЗОЛ"</t>
  </si>
  <si>
    <t>40-0178-006963-П</t>
  </si>
  <si>
    <t>ДГА ст.Санкт-Петербург Финляндский</t>
  </si>
  <si>
    <t>г.Санкт-Петербург, ул.Комсомола, д.37а</t>
  </si>
  <si>
    <t>40-0178-006954-П</t>
  </si>
  <si>
    <t>Жилой комплекс со встроенно- пристроенными помещениями, отдельно стоящим многоэтажным паркингом, общеобразовательным учреждением на 550 мест и дошкольным образовательным учреждением на 280 мест</t>
  </si>
  <si>
    <t>г. Санкт-Петербург, Московское шоссе, участок 179 (северо-западнее пересечения с Колпинским шоссе)</t>
  </si>
  <si>
    <t>ОБЩЕСТВО С ОГРАНИЧЕННОЙ ОТВЕТСТВЕННОСТЬЮ "СПЕЦИАЛИЗИРОВАННЫЙ ЗАСТРОЙЩИК "ПРЕСТИЖ"</t>
  </si>
  <si>
    <t>40-0178-006953-П</t>
  </si>
  <si>
    <t>Строительство систем водоснабжения и канализования пос. Петро-Славянка</t>
  </si>
  <si>
    <t>г Санкт-Петербург, поселок Петро-Славянка</t>
  </si>
  <si>
    <t>40-0178-006950-П</t>
  </si>
  <si>
    <t>ДГА ст.Парголово</t>
  </si>
  <si>
    <t>г Санкт-Петербург, поселок Парголово</t>
  </si>
  <si>
    <t>40-0178-006947-П</t>
  </si>
  <si>
    <t>ДГА ст.Шувалово</t>
  </si>
  <si>
    <t>г.Санкт-Петербург, Выборгский район. ж.д. ст.Шувалово</t>
  </si>
  <si>
    <t>40-0178-006946-П</t>
  </si>
  <si>
    <t>ДГА ст.Белоостров</t>
  </si>
  <si>
    <t>г.Санкт-Петербург, Курортный район, ж.д. станция Белоостров</t>
  </si>
  <si>
    <t>40-0178-006945-П</t>
  </si>
  <si>
    <t>ДГА Пост ЭЦ 2,5 парк и Обухово</t>
  </si>
  <si>
    <t>г Санкт-Петербург, ул Сортировочная-Московская, д 25</t>
  </si>
  <si>
    <t>ОБЩЕСТВО С ОГРАНИЧЕННОЙ ОТВЕТСТВЕННОСТЬЮ "ЛЕНТА"</t>
  </si>
  <si>
    <t>40-0178-006931-П</t>
  </si>
  <si>
    <t>Очистные сооружения поверхностного стока "Жемчужные"</t>
  </si>
  <si>
    <t>Санкт-Петербург, г. Сестрорецк, Приозерная ул., д. 8, сооружение 1</t>
  </si>
  <si>
    <t>Государственное унитарное предприятие "Водоканал Санкт-Петербурга"</t>
  </si>
  <si>
    <t>40-0178-006929-П</t>
  </si>
  <si>
    <t>Строительная площадка: "Многоквартирные жилые дома со встроенными помещениями, встро- енно-пристроенным дошкольным образовательным учреждением на 140 мест и встроенно-пристроенной подземной автостоянкой, располо- женные по адресу: г. Санкт-Петербург, Кубинская улица, кадастровый номер земельного участка 78:14:0007558:8107"</t>
  </si>
  <si>
    <t>г. Санкт-Петербург, Кубинская улица, кадастровый номер земельного участка</t>
  </si>
  <si>
    <t>ОБЩЕСТВО С ОГРАНИЧЕННОЙ ОТВЕТСТВЕННОСТЬЮ "СТРОЙКОМПЛЕКС-95 УПРАВЛЕНИЕ НАЧАЛЬНИКА РАБОТ"</t>
  </si>
  <si>
    <t>40-0178-006930-П</t>
  </si>
  <si>
    <t>Академия</t>
  </si>
  <si>
    <t>г. Санкт-Петербург, Университетская наб., д. 17, лит. Ц, 4-ая линия В.О.,д.1-3, лит.А</t>
  </si>
  <si>
    <t>ФЕДЕРАЛЬНОЕ ГОСУДАРСТВЕННОЕ БЮДЖЕТНОЕ ОБРАЗОВАТЕЛЬНОЕ УЧРЕЖДЕНИЕ ВЫСШЕГО ОБРАЗОВАНИЯ "САНКТ-ПЕТЕРБУРГСКАЯ АКАДЕМИЯ ХУДОЖЕСТВ ИМЕНИ ИЛЬИ РЕПИНА"</t>
  </si>
  <si>
    <t>40-0178-006927-П</t>
  </si>
  <si>
    <t>Рестораны "Пробка" и "Мама Тута"</t>
  </si>
  <si>
    <t>г Санкт-Петербург, Зоологический пер, д 2-4</t>
  </si>
  <si>
    <t>ОБЩЕСТВО С ОГРАНИЧЕННОЙ ОТВЕТСТВЕННОСТЬЮ "ПРОБКА-СЕВЕР"</t>
  </si>
  <si>
    <t>40-0178-006925-П</t>
  </si>
  <si>
    <t>Строительство многоэтажного многоквартирного жилого дома (жилых домов) со встроенными помещениями коммерческого и социального назначения на первом этаже</t>
  </si>
  <si>
    <t>г. Санкт-Петербург, Октябрьская наб., к.2.1-2.5</t>
  </si>
  <si>
    <t>ОБЩЕСТВО С ОГРАНИЧЕННОЙ ОТВЕТСТВЕННОСТЬЮ "ЛСР. СТРОИТЕЛЬСТВО - СЕВЕРО-ЗАПАД"</t>
  </si>
  <si>
    <t>40-0178-006923-П</t>
  </si>
  <si>
    <t>Многоквартирные жилые дома со встроенными или встроенно-пристроенными помещениями и подземными автостоянками, реконструкция нежилого здания под размещение помещений общественного назначения; 1 этап строительства. Корпус 1. Многоквартирный жилой дом со встроенно-пристроенными помещениями и подземной автостоянкой</t>
  </si>
  <si>
    <t>г Санкт-Петербург, ул Шкиперский проток, д 19 литера А</t>
  </si>
  <si>
    <t>ОБЩЕСТВО С ОГРАНИЧЕННОЙ ОТВЕТСТВЕННОСТЬЮ "СТРОИТЕЛЬНАЯ КОМПАНИЯ "М.ПИТЕР"</t>
  </si>
  <si>
    <t>40-0178-006922-П</t>
  </si>
  <si>
    <t>Офисно-складской комплекс (г. Санкт-Петербург)</t>
  </si>
  <si>
    <t>РФ, г. Санкт-Петербург, Невельская ул., д.3, корп. 1, литера А</t>
  </si>
  <si>
    <t>АКЦИОНЕРНОЕ ОБЩЕСТВО "ТАНДЕР"</t>
  </si>
  <si>
    <t>40-0178-006919-Л</t>
  </si>
  <si>
    <t>Капитальный ремонт объекта: «Проезд без названия от Московского шоссе вдоль домов №15-23 (Дизельный проезд)»</t>
  </si>
  <si>
    <t>г Санкт-Петербург, Дизельный проезд</t>
  </si>
  <si>
    <t>40-0178-006920-П</t>
  </si>
  <si>
    <t>«Дом Боссе»</t>
  </si>
  <si>
    <t>г Санкт-Петербург, линия 4-я В.О., д 15 литера А, литера Б</t>
  </si>
  <si>
    <t>ФЕДЕРАЛЬНОЕ ГОСУДАРСТВЕННОЕ БЮДЖЕТНОЕ ОБРАЗОВАТЕЛЬНОЕ УЧРЕЖДЕНИЕ ВЫСШЕГО ОБРАЗОВАНИЯ "САНКТ-ПЕТЕРБУРГСКИЙ ГОРНЫЙ УНИВЕРСИТЕТ"</t>
  </si>
  <si>
    <t>40-0178-006918-П</t>
  </si>
  <si>
    <t>Ресторан Бургер Кинг 1044-СПБ</t>
  </si>
  <si>
    <t>г Санкт-Петербург, ул Савушкина, д 116 литера А</t>
  </si>
  <si>
    <t>ОБЩЕСТВО С ОГРАНИЧЕННОЙ ОТВЕТСТВЕННОСТЬЮ "БУРГЕР РУС"</t>
  </si>
  <si>
    <t>40-0178-006911-П</t>
  </si>
  <si>
    <t>инженерно-технологическая школа</t>
  </si>
  <si>
    <t>г Санкт-Петербург, Лыжный пер, д 4 к 2 стр 1</t>
  </si>
  <si>
    <t>ГОСУДАРСТВЕННОЕ БЮДЖЕТНОЕ ОБЩЕОБРАЗОВАТЕЛЬНОЕ УЧРЕЖДЕНИЕ "ИНЖЕНЕРНО-ТЕХНОЛОГИЧЕСКАЯ ШКОЛА № 777" САНКТ-ПЕТЕРБУРГА</t>
  </si>
  <si>
    <t>40-0178-006906-П</t>
  </si>
  <si>
    <t>Филиал "АВТОДОМ Стачек" АО "АВТОДОМ"</t>
  </si>
  <si>
    <t>г Санкт-Петербург, пр-кт Стачек, д 106 литера А</t>
  </si>
  <si>
    <t>Акционерное общество "АВТОДОМ"</t>
  </si>
  <si>
    <t>40-0178-006907-П</t>
  </si>
  <si>
    <t>г Санкт-Петербург, ул Политехническая, д 22 литера А</t>
  </si>
  <si>
    <t>АКЦИОНЕРНОЕ ОБЩЕСТВО "НАУЧНО-ИССЛЕДОВАТЕЛЬСКИЙ ИНСТИТУТ ТЕЛЕВИДЕНИЯ"</t>
  </si>
  <si>
    <t>40-0178-006909-П</t>
  </si>
  <si>
    <t>Производственная площадка морского топливного терминала "Турухтанные острова"</t>
  </si>
  <si>
    <t>г Санкт-Петербург, ул Корабельная, д 6 литера АИ</t>
  </si>
  <si>
    <t>ОБЩЕСТВО С ОГРАНИЧЕННОЙ ОТВЕТСТВЕННОСТЬЮ "КОНТУР"</t>
  </si>
  <si>
    <t>40-0178-006905-П</t>
  </si>
  <si>
    <t>ДГА№1 Пост ЭЦ, 6, 8 парк</t>
  </si>
  <si>
    <t>г Санкт-Петербург, Белевский пр-кт, д 1а</t>
  </si>
  <si>
    <t>40-0178-006903-П</t>
  </si>
  <si>
    <t>Реконструкция ул. Пушкинской  от Новгородского пр. до Витебского пр.</t>
  </si>
  <si>
    <t>г Санкт-Петербург, поселок Шушары, Витебский пр-кт</t>
  </si>
  <si>
    <t>40-0178-006902-П</t>
  </si>
  <si>
    <t>Объект капитального строительства "Реконструкция систем управления движением судов на подходах к морским портам Российской Федерации. Реконструкция Региональной СУДС Финского залива, 1-й этап"</t>
  </si>
  <si>
    <t>г. Санкт-Петербург, Приморский район, Приморское шоссе, участок 4, (юго-западнее дома 18, литера Ч2)</t>
  </si>
  <si>
    <t>АКЦИОНЕРНОЕ ОБЩЕСТВО "НАУЧНО-ИССЛЕДОВАТЕЛЬСКИЙ ИНСТИТУТ АВТОМАТИЗИРОВАННЫХ СИСТЕМ И КОМПЛЕКСОВ СВЯЗИ "НЕПТУН"</t>
  </si>
  <si>
    <t>40-0178-006898-П</t>
  </si>
  <si>
    <t>«Строительство улично-дорожной сети на намывных территориях  в западной части Васильевского острова. 1 этап»</t>
  </si>
  <si>
    <t>г Санкт-Петербург, Василеостровский р-н, улично-дорожная сеть  на намывных территориях в западной части Васильевского острова</t>
  </si>
  <si>
    <t>АКЦИОНЕРНОЕ ОБЩЕСТВО "Буер"</t>
  </si>
  <si>
    <t>40-0178-006897-П</t>
  </si>
  <si>
    <t>ДОДО Пицца (площадь Ленина)</t>
  </si>
  <si>
    <t>г Санкт-Петербург, пл Ленина, д 6</t>
  </si>
  <si>
    <t>ОБЩЕСТВО С ОГРАНИЧЕННОЙ ОТВЕТСТВЕННОСТЬЮ "ВБ ПИЦЦА"</t>
  </si>
  <si>
    <t>40-0178-006896-П</t>
  </si>
  <si>
    <t>ДОДО Пицца (Кондратьевский проспект)</t>
  </si>
  <si>
    <t>г Санкт-Петербург, Кондратьевский пр-кт, д 49, помещ 6-н</t>
  </si>
  <si>
    <t>40-0178-006893-П</t>
  </si>
  <si>
    <t>цех</t>
  </si>
  <si>
    <t>г Санкт-Петербург, ул Лифляндская, д 3 литера К</t>
  </si>
  <si>
    <t>ОБЩЕСТВО С ОГРАНИЧЕННОЙ ОТВЕТСТВЕННОСТЬЮ "КЕММИКС"</t>
  </si>
  <si>
    <t>40-0178-006891-П</t>
  </si>
  <si>
    <t>Ресторан 21135</t>
  </si>
  <si>
    <t>г Санкт-Петербург, ул Бухарестская, д 89 литера А</t>
  </si>
  <si>
    <t>ОБЩЕСТВО С ОГРАНИЧЕННОЙ ОТВЕТСТВЕННОСТЬЮ "СИСТЕМА ПБО"</t>
  </si>
  <si>
    <t>40-0178-006889-П</t>
  </si>
  <si>
    <t>Промплощадка №1</t>
  </si>
  <si>
    <t>г Санкт-Петербург, ул Уральская, д 19 к 9 литера Ж</t>
  </si>
  <si>
    <t>АКЦИОНЕРНОЕ ОБЩЕСТВО "ПРОЕКТНО-КОНСТРУКТОРСКОЕ БЮРО "РИО"</t>
  </si>
  <si>
    <t>40-0178-006886-П</t>
  </si>
  <si>
    <t>Жилой комплекс со встроенно-пристроенными помещениями и встроенно-пристроенной автостоянкой</t>
  </si>
  <si>
    <t>г. Санкт-Петербург, Невская губа, участок 7 (западнее Васильевского острова, квартал 5)</t>
  </si>
  <si>
    <t>ОБЩЕСТВО С ОГРАНИЧЕННОЙ ОТВЕТСТВЕННОСТЬЮ "НОРДИК"</t>
  </si>
  <si>
    <t>40-0178-006885-П</t>
  </si>
  <si>
    <t>Общеобразовательное учреждение на 685 учащихся</t>
  </si>
  <si>
    <t>г Санкт-Петербург, Невская губа, участок 7, западнее Васильевского острова, квартал 5</t>
  </si>
  <si>
    <t>40-0178-006881-П</t>
  </si>
  <si>
    <t>ДОДО Пицца (проспект Обуховской обороны)</t>
  </si>
  <si>
    <t>г Санкт-Петербург, пр-кт Обуховской Обороны, д 195 литера А, помещ 50-н</t>
  </si>
  <si>
    <t>Бизнес-центр</t>
  </si>
  <si>
    <t>40-0178-006858-П</t>
  </si>
  <si>
    <t>Площадка на Руставели</t>
  </si>
  <si>
    <t>г Санкт-Петербург, ул Руставели, д 33 литера А</t>
  </si>
  <si>
    <t>САНКТ-ПЕТЕРБУРГСКОЕ ГОСУДАРСТВЕННОЕ БЮДЖЕТНОЕ ПРОФЕССИОНАЛЬНОЕ ОБРАЗОВАТЕЛЬНОЕ УЧРЕЖДЕНИЕ "АКАДЕМИЯ УПРАВЛЕНИЯ ГОРОДСКОЙ СРЕДОЙ, ГРАДОСТРОИТЕЛЬСТВА И ПЕЧАТИ"</t>
  </si>
  <si>
    <t>40-0178-006857-П</t>
  </si>
  <si>
    <t>«Проектирование реконструкции водопроводной сети по адресу: Петергофское шоссе от ул. Доблести до пр. Маршала Жукова Ду 1000-1200»</t>
  </si>
  <si>
    <t>Санкт-Петербург, Петергофское шоссе от ул. Доблести до пр. Маршала Жукова</t>
  </si>
  <si>
    <t>АКЦИОНЕРНОЕ ОБЩЕСТВО "МЕГАМЕЙД"</t>
  </si>
  <si>
    <t>40-0178-006855-П</t>
  </si>
  <si>
    <t>Площадка ГБОУ школа-интернат № 20</t>
  </si>
  <si>
    <t>г Санкт-Петербург, Песочная наб, д 14 литера Б</t>
  </si>
  <si>
    <t>ГОСУДАРСТВЕННОЕ БЮДЖЕТНОЕ ОБЩЕОБРАЗОВАТЕЛЬНОЕ УЧРЕЖДЕНИЕ ШКОЛА-ИНТЕРНАТ № 20 ПЕТРОГРАДСКОГО РАЙОНА САНКТ-ПЕТЕРБУРГА</t>
  </si>
  <si>
    <t>40-0178-006854-П</t>
  </si>
  <si>
    <t>«Средняя общеобразовательная школа», расположенная по адресу: г. Санкт-Петербург, муниципальное образование муниципальный округ № 65, Приморский проспект, участок 167. Кадастровый номер земельного участка 78:34:0004163:5778</t>
  </si>
  <si>
    <t>г Санкт-Петербург, Приморский пр-кт, уч 167</t>
  </si>
  <si>
    <t>ОБЩЕСТВО С ОГРАНИЧЕННОЙ ОТВЕТСТВЕННОСТЬЮ "СЕВЕРО-ЗАПАДНОЕ СТРОИТЕЛЬСТВО"</t>
  </si>
  <si>
    <t>40-0178-006843-П</t>
  </si>
  <si>
    <t>Строительство автостоянки</t>
  </si>
  <si>
    <t>г. Санкт-Петербург, ул. Маршала Казакова, д.21, корпус 2.3</t>
  </si>
  <si>
    <t>Открытое акционерное общество "Российские железные дороги"</t>
  </si>
  <si>
    <t>40-0178-006841-П</t>
  </si>
  <si>
    <t>площадка учреждения</t>
  </si>
  <si>
    <t>г Санкт-Петербург, ул Авангардная, д 14 литера А</t>
  </si>
  <si>
    <t>Санкт-петербургское государственное бюджетное учреждение здравоохранения "Детский городской многопрофильный клинический специализированный центр высоких медицинских технологий"</t>
  </si>
  <si>
    <t>40-0178-006844-П</t>
  </si>
  <si>
    <t>Ресторан № 21112</t>
  </si>
  <si>
    <t>г Санкт-Петербург, ул Парашютная, д 73 к 1 соор 1</t>
  </si>
  <si>
    <t>40-0178-006845-П</t>
  </si>
  <si>
    <t>Производственная площадка ООО "Зона Роста"</t>
  </si>
  <si>
    <t>г Санкт-Петербург, ул Ванеева, д 10 литера Б, помещ 1-н, комн.26</t>
  </si>
  <si>
    <t>ОБЩЕСТВО С ОГРАНИЧЕННОЙ ОТВЕТСТВЕННОСТЬЮ "ЗОНА РОСТА"</t>
  </si>
  <si>
    <t>40-0178-006840-П</t>
  </si>
  <si>
    <t>Строительная площадка: Дошкольная образовательная организация на 160 мест»</t>
  </si>
  <si>
    <t>Санкт-Петербург, Усть-Славянка, Советский проспект, участок 34, (юго-восточнее дома 37, литера А по Советскому проспекту)</t>
  </si>
  <si>
    <t>ОБЩЕСТВО С ОГРАНИЧЕННОЙ ОТВЕТСТВЕННОСТЬЮ "СПЕЦИАЛИЗИРОВАННЫЙ ЗАСТРОЙЩИК "СПБ РЕНОВАЦИЯ - СЛАВЯНКА"</t>
  </si>
  <si>
    <t>40-0178-006837-П</t>
  </si>
  <si>
    <t>Строительная площадка: "Объект дошкольного образования на 190 мест по адресу: г. Санкт-Петербург, территория предприятия «Ручьи», участок 132 (227 по ППТ)"</t>
  </si>
  <si>
    <t>195273, г. Санкт-Петербург, территория предприятии Ручьи, участок 132, кадастровый номер 78:11:0005606:120</t>
  </si>
  <si>
    <t>40-0178-006834-П</t>
  </si>
  <si>
    <t>Объект на Макарова, 6</t>
  </si>
  <si>
    <t>Санкт-Петербург, В.О., Макарова наб., д.6, литер А</t>
  </si>
  <si>
    <t>ФЕДЕРАЛЬНОЕ ГОСУДАРСТВЕННОЕ БЮДЖЕТНОЕ ОБРАЗОВАТЕЛЬНОЕ УЧРЕЖДЕНИЕ ВЫСШЕГО ОБРАЗОВАНИЯ "САНКТ-ПЕТЕРБУРГСКИЙ ГОСУДАРСТВЕННЫЙ УНИВЕРСИТЕТ"</t>
  </si>
  <si>
    <t>40-0178-006832-П</t>
  </si>
  <si>
    <t>г Санкт-Петербург, Пулковское шоссе, д 41 литера Г102</t>
  </si>
  <si>
    <t>Филиал Общества с ограниченной ответственностью «РН-Аэро» в г. Санкт-Петербург</t>
  </si>
  <si>
    <t>40-0278-011380-П</t>
  </si>
  <si>
    <t>«Реконструкция Колпинского шоссе от пересечения с Софийской ул.  до Советского пер. Участок от пересечения с Софийской ул.  до Фидерной ул. - ул. Танкистов»</t>
  </si>
  <si>
    <t>г Санкт-Петербург, г Колпино, Колпинское шоссе от пересечения с Софийской улицей до Советского пер. Участок от пересечения с Софийской ул. до Фидерной ул. - ул. Танкистов</t>
  </si>
  <si>
    <t>40-0178-006827-П</t>
  </si>
  <si>
    <t>ООО "Центротех-Инжиниринг"</t>
  </si>
  <si>
    <t>г Санкт-Петербург, пр-кт Стачек, д 47 литера Л, помещ 30Н, 37Н</t>
  </si>
  <si>
    <t>Общество с ограниченной ответственностью «Центротех-Инжиниринг»</t>
  </si>
  <si>
    <t>40-0178-006826-П</t>
  </si>
  <si>
    <t>Центральные столярные мастерские. Пилорама.</t>
  </si>
  <si>
    <t>Санкт-Петербург, Петергоф, Ульяновская ул., д.7, кор.4, литер А</t>
  </si>
  <si>
    <t>40-0178-006824-П</t>
  </si>
  <si>
    <t>Объект реконструкции искусственной взлетно-посадочной полосы. Аэропортовый комплекс на аэродроме «Левашово». V этап. подэтап V.II</t>
  </si>
  <si>
    <t>Санкт-Петербург, Выборгский район, в 2-х км Юго-Западнее пос. Левашово. «Аэропортовый комплекс на аэродроме Левашово»</t>
  </si>
  <si>
    <t>АКЦИОНЕРНОЕ ОБЩЕСТВО "ГАЗСТРОЙПРОЕКТ"</t>
  </si>
  <si>
    <t>40-0278-011362-П</t>
  </si>
  <si>
    <t>Площадка Миргородская</t>
  </si>
  <si>
    <t>г Санкт-Петербург, ул Миргородская, д 24-28</t>
  </si>
  <si>
    <t>40-0178-006823-П</t>
  </si>
  <si>
    <t>ВШМ</t>
  </si>
  <si>
    <t>Санкт-Петербург, В.О., Волховский пер., д.3, литер А</t>
  </si>
  <si>
    <t>40-0178-006822-П</t>
  </si>
  <si>
    <t>Столовая</t>
  </si>
  <si>
    <t>Санкт-Петербург, Петергоф, Ульяновская ул., д.9, кор.1, литер А</t>
  </si>
  <si>
    <t>40-0178-006820-П</t>
  </si>
  <si>
    <t>Котельная ООО "СВЕТЛАНА-Эстейт"</t>
  </si>
  <si>
    <t>г Санкт-Петербург, Светлановский пр-кт, д 14 к 3 стр 1</t>
  </si>
  <si>
    <t>ОБЩЕСТВО С ОГРАНИЧЕННОЙ ОТВЕТСТВЕННОСТЬЮ "СВЕТЛАНА-Эстейт"</t>
  </si>
  <si>
    <t>40-0178-006819-П</t>
  </si>
  <si>
    <t>Криогенный отдел Научного парка СПбГУ</t>
  </si>
  <si>
    <t>г Санкт-Петербург, г Петергоф, ул Ульяновская, д 7 к 11 литера А</t>
  </si>
  <si>
    <t>40-0178-006818-П</t>
  </si>
  <si>
    <t>Детский сад</t>
  </si>
  <si>
    <t>г Санкт-Петербург, тер Усть-Славянка, ул Славянская, д 19 стр 1</t>
  </si>
  <si>
    <t>Государственное бюджетное дошкольное образовательное учреждение детский сад № 54 Невского района Санкт-Петербурга</t>
  </si>
  <si>
    <t>40-0178-006816-П</t>
  </si>
  <si>
    <t>Котельная 58</t>
  </si>
  <si>
    <t>г Санкт-Петербург, ул Черниговская, д 11 к 2 стр 1</t>
  </si>
  <si>
    <t>ОБЩЕСТВО С ОГРАНИЧЕННОЙ ОТВЕТСТВЕННОСТЬЮ "ТЕПЛОЭНЕРГО"</t>
  </si>
  <si>
    <t>40-0178-006813-П</t>
  </si>
  <si>
    <t>Производство по обработке вторичного сырья, содержащего черные, цветные и драгоценные металлы</t>
  </si>
  <si>
    <t>г Санкт-Петербург, ул Трефолева, д 2 литера АР, помещ 3н</t>
  </si>
  <si>
    <t>ОБЩЕСТВО С ОГРАНИЧЕННОЙ ОТВЕТСТВЕННОСТЬЮ "АЛЬФАСТИЛ"</t>
  </si>
  <si>
    <t>40-0178-006811-П</t>
  </si>
  <si>
    <t>Комплекс апартаментов с подземной автостоянкой</t>
  </si>
  <si>
    <t>г Санкт-Петербург, г Сестрорецк, ул Инструментальщиков, д 9а литера А</t>
  </si>
  <si>
    <t>40-0178-006805-П</t>
  </si>
  <si>
    <t>Филиал "Аэропорт"  Площадка продажи и обслуживания автомашин с пробегом.</t>
  </si>
  <si>
    <t>г Санкт-Петербург, Пулковское шоссе, д 43 к 1 стр 1</t>
  </si>
  <si>
    <t>ОБЩЕСТВО С ОГРАНИЧЕННОЙ ОТВЕТСТВЕННОСТЬЮ "РОЛЬФ ЭСТЕЙТ САНКТ-ПЕТЕРБУРГ"</t>
  </si>
  <si>
    <t>40-0178-006806-П</t>
  </si>
  <si>
    <t>Дошкольная образовательная организация на 110 мест» по адресу: Санкт-Петербург, муниципальный округ Юнтолово, Планерная улица, участок 103, кадастровый номер земельного участка 78:34:0004286:13802</t>
  </si>
  <si>
    <t>г Санкт-Петербург, муниципальный округ Юнтолово, Планерная улица, участок 103</t>
  </si>
  <si>
    <t>АКЦИОНЕРНОЕ ОБЩЕСТВО "НОВАТОР"</t>
  </si>
  <si>
    <t>40-0178-006807-Л</t>
  </si>
  <si>
    <t>Объект реконструкции искусственной взлетно-посадочной полосы. Аэропортовый комплекс на аэродроме «Левашово». V этап. подэтап V.I</t>
  </si>
  <si>
    <t>40-0178-006804-П</t>
  </si>
  <si>
    <t>«Аэропортовый комплекс на аэродроме «Левашово» III Этап. «Доведение аэродрома до норм, предъявляемых к гражданским аэродромам по II категории точного захода на посадку»</t>
  </si>
  <si>
    <t>Санкт-Петербург, Выборгский район, в 2-х км Юго-Западнее пос. Левашово «Аэропортовый комплекс на аэродроме Левашово»</t>
  </si>
  <si>
    <t>40-0178-006800-П</t>
  </si>
  <si>
    <t>Котельная</t>
  </si>
  <si>
    <t>г Санкт-Петербург, г Ломоносов, ул Морская, д 86 литера В</t>
  </si>
  <si>
    <t>ПУБЛИЧНОЕ АКЦИОНЕРНОЕ ОБЩЕСТВО БАНК "АЛЕКСАНДРОВСКИЙ"</t>
  </si>
  <si>
    <t>40-0178-006799-П</t>
  </si>
  <si>
    <t>Техническое перевооружение турбоагрегата Т-100/120-130 ст. №6 Автовская ТЭЦ (ТЭЦ-15) филиала «Невский» ПАО «ТГК-1»</t>
  </si>
  <si>
    <t>г Санкт-Петербург, ул Броневая, д 6</t>
  </si>
  <si>
    <t>ОБЩЕСТВО С ОГРАНИЧЕННОЙ ОТВЕТСТВЕННОСТЬЮ "ГЭХ ТЕПЛОЭНЕРГОРЕМОНТ"</t>
  </si>
  <si>
    <t>40-0178-006796-П</t>
  </si>
  <si>
    <t>Строительство жилого дома</t>
  </si>
  <si>
    <t>г Санкт-Петербург, ул Малая Зеленина, д 4 литера А</t>
  </si>
  <si>
    <t>ОБЩЕСТВО С ОГРАНИЧЕННОЙ ОТВЕТСТВЕННОСТЬЮ "БАЛТИНВЕСТСТРОЙ"</t>
  </si>
  <si>
    <t>40-0178-006795-П</t>
  </si>
  <si>
    <t>стоматологическая поликлиника на аллеи Евгения Шварца</t>
  </si>
  <si>
    <t>г Санкт-Петербург, ал Евгения Шварца, д 8 к 1 стр 1</t>
  </si>
  <si>
    <t>САНКТ-ПЕТЕРБУРГСКОЕ ГОСУДАРСТВЕННОЕ БЮДЖЕТНОЕ УЧРЕЖДЕНИЕ ЗДРАВООХРАНЕНИЯ "СТОМАТОЛОГИЧЕСКАЯ ПОЛИКЛИНИКА № 8"</t>
  </si>
  <si>
    <t>40-0178-006794-П</t>
  </si>
  <si>
    <t>Ресторан Погриб</t>
  </si>
  <si>
    <t>191186, г. Санкт-Петербург, Чебоксарский пер, д 1/6 литера А, пом. 7, 15, 19</t>
  </si>
  <si>
    <t>ОБЩЕСТВО С ОГРАНИЧЕННОЙ ОТВЕТСТВЕННОСТЬЮ "ПОГРИБ"</t>
  </si>
  <si>
    <t>40-0178-006791-П</t>
  </si>
  <si>
    <t>строительство котельной</t>
  </si>
  <si>
    <t>г Санкт-Петербург, Петровская коса, д 3 литера О</t>
  </si>
  <si>
    <t>ОБЩЕСТВО С ОГРАНИЧЕННОЙ ОТВЕТСТВЕННОСТЬЮ "ЭНЕРГЕТИКА"</t>
  </si>
  <si>
    <t>40-0278-011247-П</t>
  </si>
  <si>
    <t>Кафе Буше Типанова</t>
  </si>
  <si>
    <t>г Санкт-Петербург, ул Типанова, д 25 к 1 стр 1, помещ 1-н</t>
  </si>
  <si>
    <t>ОБЩЕСТВО С ОГРАНИЧЕННОЙ ОТВЕТСТВЕННОСТЬЮ "БУШЕ, ВОССТАНИЯ 10"</t>
  </si>
  <si>
    <t>40-0178-006787-П</t>
  </si>
  <si>
    <t>Площадка строительства общеобразовательной организации (Объект начального и среднего общего  образования на 825 мест)</t>
  </si>
  <si>
    <t>г. Санкт-Петербург, Усть-Славянка, Советский  пр., участок 33, (юго-восточнее д. 37, литера А по Советскому пр.)</t>
  </si>
  <si>
    <t>40-0178-006786-П</t>
  </si>
  <si>
    <t>Строительная площадка по выполнению комплекса работ по демонтажу зданий и сооружений , расположенная по адресу: Санкт-Петербург, ул. Ольги Берггольц, д.  22, литера А кадастровый номер 78:12:0711201:1</t>
  </si>
  <si>
    <t>г. Санкт-Петербург, ул. Ольги Берггольц, д. 22 литера А, кадастровый номер 78:12:0711201:1</t>
  </si>
  <si>
    <t>40-0178-006785-П</t>
  </si>
  <si>
    <t>Многоквартирные жилые дома со встроенными помещениями, встроенно-пристроенными подземными гаражами. Многоуровневый гараж со встроенными помещениями обслуживания. 1, 2 этапы строительства по адресу: г. Санкт-Петербург, Октябрьская наб. (Кадастровый номер земельного участка 78:12:0633102:5084)</t>
  </si>
  <si>
    <t>г. Санкт-Петербург, Октябрьская наб. (Кадастровый номер земельного участка 78:12:0633102:5084)</t>
  </si>
  <si>
    <t>ОБЩЕСТВО С ОГРАНИЧЕННОЙ ОТВЕТСТВЕННОСТЬЮ "ПЕТЕРБУРГСКАЯ СТРОИТЕЛЬНАЯ КОРПОРАЦИЯ"</t>
  </si>
  <si>
    <t>40-0178-006784-П</t>
  </si>
  <si>
    <t>Многоквартирный жилой дом с подземной автостоянкой и встроенными помещениями</t>
  </si>
  <si>
    <t>г Санкт-Петербург, ул Эсперова, д 8 литера А</t>
  </si>
  <si>
    <t>40-0178-006782-П</t>
  </si>
  <si>
    <t>магазин-склад оптово-рознчной торговли машинами, оборудованием и инструментами для сельского хозяйства (оптовая торговля сельскохозяйственными машинами и оборудованием, таким как: тракторы, используемые в строительном и лесном хозяйстве.</t>
  </si>
  <si>
    <t>г Санкт-Петербург, Шафировский пр-кт, д 16 литера а</t>
  </si>
  <si>
    <t>ОБЩЕСТВО С ОГРАНИЧЕННОЙ ОТВЕТСТВЕННОСТЬЮ "ТРАКТОРОДЕТАЛЬ ГРУПП"</t>
  </si>
  <si>
    <t>40-0178-006781-П</t>
  </si>
  <si>
    <t>блочно - модульная котельная - г. Санкт - Петербург, п. Усть - Ижора, Шлиссельбургское ш., д.187, лит.А</t>
  </si>
  <si>
    <t>г Санкт-Петербург, поселок Усть-Ижора, Шлиссельбургское шоссе, д 187 литера А</t>
  </si>
  <si>
    <t>ГОСУДАРСТВЕННОЕ УНИТАРНОЕ ПРЕДПРИЯТИЕ "ТОПЛИВНО-ЭНЕРГЕТИЧЕСКИЙ КОМПЛЕКС САНКТ-ПЕТЕРБУРГА" Филиал энергетических источников</t>
  </si>
  <si>
    <t>40-0178-006780-П</t>
  </si>
  <si>
    <t>ИНОЗ РАН - СПб ФИЦ РАН (основная территория)</t>
  </si>
  <si>
    <t>г Санкт-Петербург, ул Севастьянова, д 9 литера А</t>
  </si>
  <si>
    <t>ФЕДЕРАЛЬНОЕ ГОСУДАРСТВЕННОЕ БЮДЖЕТНОЕ УЧРЕЖДЕНИЕ НАУКИ "САНКТ-ПЕТЕРБУРГСКИЙ ФЕДЕРАЛЬНЫЙ ИССЛЕДОВАТЕЛЬСКИЙ ЦЕНТР РОССИЙСКОЙ АКАДЕМИИ НАУК"</t>
  </si>
  <si>
    <t>40-0178-006777-П</t>
  </si>
  <si>
    <t>Инженерная подготовка территории земельных участков (в том числе увеличение высотных отметок) для целей возведения объектов недвижимости, инженерной и транспортной инфраструктуры. 1 этап</t>
  </si>
  <si>
    <t>г. Санкт-Петербург, Невская губа (западнее Васильевского острова)</t>
  </si>
  <si>
    <t>АКЦИОНЕРНОЕ ОБЩЕСТВО "ЛСР. БАЗОВЫЕ МАТЕРИАЛЫ"</t>
  </si>
  <si>
    <t>40-0178-006776-П</t>
  </si>
  <si>
    <t>Реставрация  и  приспособление  для современного  использования объекта  культурного  наследия  регионального  значения  «Особняк Чаева со службой, участком парка»</t>
  </si>
  <si>
    <t>г. Санкт-Петербург, Каменный остров, наб. реки Малой Невки, 16-18, лит. Х, Ю</t>
  </si>
  <si>
    <t>ОБЩЕСТВО С ОГРАНИЧЕННОЙ ОТВЕТСТВЕННОСТЬЮ "СК КОНСТРУКТИВ"</t>
  </si>
  <si>
    <t>40-0178-006775-П</t>
  </si>
  <si>
    <t>Административное здание ПАО "Россети Ленэнерго" с газовой котельной и паркингом</t>
  </si>
  <si>
    <t>г Санкт-Петербург, ул Гаккелевская, д 21 литера А</t>
  </si>
  <si>
    <t>ПУБЛИЧНОЕ АКЦИОНЕРНОЕ ОБЩЕСТВО "РОССЕТИ ЛЕНЭНЕРГО"</t>
  </si>
  <si>
    <t>40-0178-006764-П</t>
  </si>
  <si>
    <t>Котельная 56</t>
  </si>
  <si>
    <t>г Санкт-Петербург, ул Александра Матросова, д 16 к 2 стр 1</t>
  </si>
  <si>
    <t>40-0278-011191-П</t>
  </si>
  <si>
    <t>Модернизация тепловых сетей в квартале 17-17а Гражданки, ограниченном Северным пр., пр.Науки, ул.Карпинского, ул.Софьи Ковалевской</t>
  </si>
  <si>
    <t>г Санкт-Петербург, в квартале 17-17а Гражданки, ограниченном Северным пр., пр. Науки, ул. Карпинского, ул. Софьи Ковалевской</t>
  </si>
  <si>
    <t>40-0178-006761-П</t>
  </si>
  <si>
    <t>Реставрация и приспособление для современного использования Здания «Биржи»</t>
  </si>
  <si>
    <t>г Санкт-Петербург, Биржевая пл, д 4 литера А</t>
  </si>
  <si>
    <t>ОБЩЕСТВО С ОГРАНИЧЕННОЙ ОТВЕТСТВЕННОСТЬЮ "ГАЗПРОЕКТСТРОЙ"</t>
  </si>
  <si>
    <t>40-0178-006760-П</t>
  </si>
  <si>
    <t>1-ый этап по объекту «Реконструкция учебных корпусов  156/5 и 156/9 Военного института (инженерно-технического) Военной академии материально-технического обеспечения им. Генерала армии А.В. Хрулёва по адресу: г. СанктПетербург, ул. Захарьевская, д. 22, лит. А, военный городок № 156»</t>
  </si>
  <si>
    <t>г. СанктПетербург, ул. Захарьевская, д. 22, лит. А, военный городок № 156</t>
  </si>
  <si>
    <t>ФИЛИАЛ "СТРОИТЕЛЬНОЕ УПРАВЛЕНИЕ ПО ЗАПАДНОМУ ВОЕННОМУ ОКРУГУ" ПУБЛИЧНО-ПРАВОВОЙ КОМПАНИИ "ВОЕННО-СТРОИТЕЛЬНАЯ КОМПАНИЯ"</t>
  </si>
  <si>
    <t>40-0178-006757-П</t>
  </si>
  <si>
    <t>Медико-реабилитационное и дневное отделение</t>
  </si>
  <si>
    <t>г Санкт-Петербург, Новочеркасский пр-кт, д 8 к 1</t>
  </si>
  <si>
    <t>САНКТ-ПЕТЕРБУРГСКОЕ ГОСУДАРСТВЕННОЕ БЮДЖЕТНОЕ УЧРЕЖДЕНИЕ ЗДРАВООХРАНЕНИЯ "ПСИХОНЕВРОЛОГИЧЕСКИЙ ДИСПАНСЕР № 5"</t>
  </si>
  <si>
    <t>40-0178-006753-П</t>
  </si>
  <si>
    <t>Автосервис</t>
  </si>
  <si>
    <t>г Санкт-Петербург, Лахтинский пр-кт, д 28 литера А</t>
  </si>
  <si>
    <t>Индивидуальный предприниматель Перияйнен Вадим Сергеевич</t>
  </si>
  <si>
    <t>40-0178-006749-П</t>
  </si>
  <si>
    <t>Склад со встроенными помещениями</t>
  </si>
  <si>
    <t>г Санкт-Петербург, ул Новосельковская, д 46 литера А</t>
  </si>
  <si>
    <t>Акционерное общество "Научно-производственное предприятие "Радар ммс"</t>
  </si>
  <si>
    <t>40-0178-006756-П</t>
  </si>
  <si>
    <t>Строительная площадка по выполнению полного комплекса работ по демонтажу зданий и сооружений на земельном участке, располоденном по адресу: г. Санкт-Петербург, ул. Масляный канал, участок с кадастровым №78:06:0002102:1739</t>
  </si>
  <si>
    <t>г. Санкт-Петербург, ул. Масляный канал, участок с кадастровым №78:06:0002102:1739</t>
  </si>
  <si>
    <t>40-0178-006755-П</t>
  </si>
  <si>
    <t>Производство ООО «Ингредиенты. Развитие»</t>
  </si>
  <si>
    <t>198184, РФ, г Санкт-Петербург, Канонерский остров, д 3 к 1</t>
  </si>
  <si>
    <t>ОБЩЕСТВО С ОГРАНИЧЕННОЙ ОТВЕТСТВЕННОСТЬЮ "ИНГРЕДИЕНТЫ. РАЗВИТИЕ"</t>
  </si>
  <si>
    <t>40-0278-011149-П</t>
  </si>
  <si>
    <t>Амбулаторное отделение</t>
  </si>
  <si>
    <t>г Санкт-Петербург, шоссе Революции, д 17</t>
  </si>
  <si>
    <t>40-0278-011148-П</t>
  </si>
  <si>
    <t>Психотерапевтический центр</t>
  </si>
  <si>
    <t>г Санкт-Петербург, Заневский пр-кт, д 51 к 2</t>
  </si>
  <si>
    <t>40-0178-006748-П</t>
  </si>
  <si>
    <t>Строительство объекта</t>
  </si>
  <si>
    <t>г Санкт-Петербург, тер. Предприятия Ручьи участок 132 квартал 19  участок 242 по ППТ</t>
  </si>
  <si>
    <t>40-0278-011138-П</t>
  </si>
  <si>
    <t>Жилой комплекс с объектами обслуживания населения. Район "Юнтолово". Квартал 35. Этап 1.1. Корпуса 3,4 - Жилые дома со встроенными помещениями. Этап 1.2. Корпуса 5, 6 - Жилые дома со встроенными помещениями. Корпуса 7, 8, 9 - Жилые дома. По адресу: Санкт-Петербург, 3-я Конная Лахта, участок 9,  (северо-восточнее дома 45, литера Д по 3-ей Конной Лахте)</t>
  </si>
  <si>
    <t>Санкт-Петербург, 3-я Конная Лахта, участок 9, (северо-восточнее дома 45, литера Д по 3-ей Конной Лахте)</t>
  </si>
  <si>
    <t>ОБЩЕСТВО С ОГРАНИЧЕННОЙ ОТВЕТСТВЕННОСТЬЮ "ГЛАВСТРОЙ-СПБ СПЕЦИАЛИЗИРОВАННЫЙ ЗАСТРОЙЩИК"</t>
  </si>
  <si>
    <t>40-0278-011137-П</t>
  </si>
  <si>
    <t>Жилой комплекс с объектами обслуживания населения. Район «Юнтолово». Квартал 4. Этап 6. Корпус 13.  Общеобразовательная школа на 825 учащихся. По адресу: г. Санкт-Петербург, 3-я Конная Лахта, участок 6, (северо-восточнее дома 45, литера Д по 3-ей Конной Лахте)</t>
  </si>
  <si>
    <t>г. Санкт-Петербург, 3-я Конная Лахта, участок 6, (северо-восточнее дома 45, литера Д по 3-ей Конной Лахте)</t>
  </si>
  <si>
    <t>40-0278-011132-П</t>
  </si>
  <si>
    <t>Корпус 6, 5-й этап строительства в квартале 4 КОТ «Юнтолово». Дошкольная образовательная организация (ДОО) на 200 мест, по адресу: г. Санкт-Петербург, 3-я Конная Лахта, участок 6, (северо-восточнее дома 45, литера Д по 3-ей Конной Лахте)</t>
  </si>
  <si>
    <t>40-0178-006737-П</t>
  </si>
  <si>
    <t>конференц-зал</t>
  </si>
  <si>
    <t>г Санкт-Петербург, Песочная наб, д 10</t>
  </si>
  <si>
    <t>ФЕДЕРАЛЬНОЕ ГОСУДАРСТВЕННОЕ БЮДЖЕТНОЕ УЧРЕЖДЕНИЕ НАУКИ САНКТ-ПЕТЕРБУРГСКОЕ ОТДЕЛЕНИЕ МАТЕМАТИЧЕСКОГО ИНСТИТУТА ИМ. В. А. СТЕКЛОВА РОССИЙСКОЙ АКАДЕМИИ НАУК</t>
  </si>
  <si>
    <t>40-0278-011106-П</t>
  </si>
  <si>
    <t>АЗС №142</t>
  </si>
  <si>
    <t>г Санкт-Петербург, ул Возрождения, д 36а</t>
  </si>
  <si>
    <t>40-0178-006732-П</t>
  </si>
  <si>
    <t>Строительство единого центра управления сетями. Корпус 2.</t>
  </si>
  <si>
    <t>г Санкт-Петербург, шоссе Революции, д 51 к 3 литера А</t>
  </si>
  <si>
    <t>ОБЩЕСТВО С ОГРАНИЧЕННОЙ ОТВЕТСТВЕННОСТЬЮ "ПЕРВОЕ ПРОФЕССИОНАЛЬНОЕ СООБЩЕСТВО"</t>
  </si>
  <si>
    <t>40-0278-011046-П</t>
  </si>
  <si>
    <t>Строительная площадка: "Аэропортовый комплекс на аэродроме «Левашово» IV этап. Примыкания к автомобильной дороге общего пользования федерального значения А-118 Кольцевая автомобильная дорога вокруг г. Санкт-Петербурга (ФАД) в районе км 12+000 внешней стороны ФАД, км 11+900 внутренней стороны ФАД и пересечение путепроводом ФАД в районе км 12+430 в составе автомобильной дороги от Аэропортового комплекса на аэродроме «Левашово»"</t>
  </si>
  <si>
    <t>Автомобильная дорога общего пользования федерального значения А-118 Кольцевая автомобильная дорога вокруг г. Санкт-Петербурга (ФАД) в районе км 12+000 внешней стороны ФАД, км 11+900 внутренней стороны ФАД и пересечение путепроводом ФАД в районе км 12+430</t>
  </si>
  <si>
    <t>АКЦИОНЕРНОЕ ОБЩЕСТВО "АБЗ-ДОРСТРОЙ"</t>
  </si>
  <si>
    <t>40-0278-011023-П</t>
  </si>
  <si>
    <t>Строительная площадка под производство фармацевтической продукции, блок-модульной котельной, очистных сооружений поверхностного стока</t>
  </si>
  <si>
    <t>ПУШКИНСКИЙ РАЙОН, Г.ПУШКИН, АВТОМОБИЛЬНАЯ УЛ., УЧАСТОК 1 (СЕВЕРО- ЗАПАДНЕЕ ДОМА № 9, ЛИТЕРА А, ПО 1-МУ ПРОЕЗДУ)</t>
  </si>
  <si>
    <t>ОБЩЕСТВО С ОГРАНИЧЕННОЙ ОТВЕТСТВЕННОСТЬЮ "САМСОН-МЕД"</t>
  </si>
  <si>
    <t>40-0278-011018-П</t>
  </si>
  <si>
    <t>СПб ГБПОУ «Петровский колледж» (второй корпус)</t>
  </si>
  <si>
    <t>г Санкт-Петербург, Охотничий пер, д 7 литера А</t>
  </si>
  <si>
    <t>САНКТ-ПЕТЕРБУРГСКОЕ ГОСУДАРСТВЕННОЕ БЮДЖЕТНОЕ ПРОФЕССИОНАЛЬНОЕ ОБРАЗОВАТЕЛЬНОЕ УЧРЕЖДЕНИЕ "ПЕТРОВСКИЙ КОЛЛЕДЖ"</t>
  </si>
  <si>
    <t>40-0278-011019-П</t>
  </si>
  <si>
    <t>СПб ГБПОУ «Петровский колледж» (главный учебный корпус)</t>
  </si>
  <si>
    <t>г Санкт-Петербург, ул Балтийская, д 35 литера А</t>
  </si>
  <si>
    <t>40-0178-006728-П</t>
  </si>
  <si>
    <t>Здания учебных корпусов и детского дома с прилегающей территорией</t>
  </si>
  <si>
    <t>197183, г Санкт-Петербург, ул Савушкина, д 61 литера А,Б,В</t>
  </si>
  <si>
    <t>ГОСУДАРСТВЕННОЕ БЮДЖЕТНОЕ ОБЩЕОБРАЗОВАТЕЛЬНОЕ УЧРЕЖДЕНИЕ СРЕДНЯЯ ОБЩЕОБРАЗОВАТЕЛЬНАЯ ШКОЛА № 46 С УГЛУБЛЕННЫМ ИЗУЧЕНИЕМ АНГЛИЙСКОГО ЯЗЫКА ПРИМОРСКОГО РАЙОНА САНКТ-ПЕТЕРБУРГА</t>
  </si>
  <si>
    <t>40-0278-010979-П</t>
  </si>
  <si>
    <t>Имущественный комплекс «Московский» ООО ФПГ «РОССТРО»</t>
  </si>
  <si>
    <t>г Санкт-Петербург, Московское шоссе, д 23 к. 2, к. 3</t>
  </si>
  <si>
    <t>ОБЩЕСТВО С ОГРАНИЧЕННОЙ ОТВЕТСТВЕННОСТЬЮ ФИНАНСОВО-ПРОМЫШЛЕННАЯ ГРУППА "РОССТРО"</t>
  </si>
  <si>
    <t>40-0278-010978-П</t>
  </si>
  <si>
    <t>Имущественный комплекс «Невский» ООО ФПГ «РОССТРО», ул. Бабушкина</t>
  </si>
  <si>
    <t>г Санкт-Петербург, ул Бабушкина, д 3</t>
  </si>
  <si>
    <t>40-0278-010939-П</t>
  </si>
  <si>
    <t>Магазин "Магнит" Таррант</t>
  </si>
  <si>
    <t>г Санкт-Петербург, Ленинский пр-кт, д 72 к 1</t>
  </si>
  <si>
    <t>ОБЩЕСТВО С ОГРАНИЧЕННОЙ ОТВЕТСТВЕННОСТЬЮ "ПИТЕРГРАД"</t>
  </si>
  <si>
    <t>40-0278-010947-П</t>
  </si>
  <si>
    <t>Многоквартирный жилой дом со встроенно-пристроенными помещениями, встроенно-пристроенным подземных гаражом и встроенно-пристроенным дошкольным образовательным учреждением по адресу: г.Санкт-Петербург, Миргородская ул., дом 1, литера А, кадастровый номер земельного участка 78:31:0151501:5</t>
  </si>
  <si>
    <t>г Санкт-Петербург, ул Миргородская, д 1 литера А</t>
  </si>
  <si>
    <t>ОБЩЕСТВО С ОГРАНИЧЕННОЙ ОТВЕТСТВЕННОСТЬЮ "АЛЮР-РЕКОНСТРУКЦИЯ"</t>
  </si>
  <si>
    <t>40-0178-006723-П</t>
  </si>
  <si>
    <t>Строительство объекта: "Многоквартирный жилой комплекс со встроенными помещениями, подземными автостоянками и пристроенной ДОО"</t>
  </si>
  <si>
    <t>г Санкт-Петербург, ул. Уральская, д. 23-25 (кадастровый номер з.у. 78:06:0206601:1935)</t>
  </si>
  <si>
    <t>ОБЩЕСТВО С ОГРАНИЧЕННОЙ ОТВЕТСТВЕННОСТЬЮ "ПЕТЕРБУРГСКАЯ СТРОИТЕЛЬНАЯ КОМПАНИЯ"</t>
  </si>
  <si>
    <t>40-0278-010923-П</t>
  </si>
  <si>
    <t>Жилые дома со встроенными помещениями и подземными автостоянками. Этап строительства 2. Многоквартирный жилой дом со встроенными помещениями и подземной автостоянкой» по адресу: Санкт-Петербург, Нейшлотский переулок, дом 19/23, кадастровый номер 78:10:0005111:40</t>
  </si>
  <si>
    <t>г Санкт-Петербург, Нейшлотский пер, дом 19/23, кадастровый номер 78:10:0005111:40</t>
  </si>
  <si>
    <t>г Санкт-Петербург, Брантовская дорога, д 3</t>
  </si>
  <si>
    <t>40-0178-006702-П</t>
  </si>
  <si>
    <t>Реконструкция двухэтажного здания наземной автостоянки под апартамент-отель со встроенными помещениями и подземной автостоянкой</t>
  </si>
  <si>
    <t>г Санкт-Петербург, пр-кт Добролюбова, д 18а литера А</t>
  </si>
  <si>
    <t>ОБЩЕСТВО С ОГРАНИЧЕННОЙ ОТВЕТСТВЕННОСТЬЮ "КОНСТРУКТИВ"</t>
  </si>
  <si>
    <t>40-0178-006701-П</t>
  </si>
  <si>
    <t>Бизнес-центр "Н2О"</t>
  </si>
  <si>
    <t>г Санкт-Петербург, ул Химиков, д 28 литера АС</t>
  </si>
  <si>
    <t>ОБЩЕСТВО С ОГРАНИЧЕННОЙ ОТВЕТСТВЕННОСТЬЮ "Н2О"</t>
  </si>
  <si>
    <t>40-0178-006700-П</t>
  </si>
  <si>
    <t>Многоквартирный дом со встроенными помещениями и встроенно-пристроенной автостоянкой</t>
  </si>
  <si>
    <t>199106, г. Санкт-Петербург, 20-я линия В.О., д.19, кадастровый номер земельного участка 78:06:0002082:1</t>
  </si>
  <si>
    <t>г Санкт-Петербург, Заневский пр-кт, д 67 к 2 литера А</t>
  </si>
  <si>
    <t>40-0278-010666-П</t>
  </si>
  <si>
    <t>Многоквартирный дом со встроенными нежилыми помещениями и пристроенной многоэтажной наземной автостоянкой»</t>
  </si>
  <si>
    <t>г 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земельный участок 28, кадастровый номер земельного участка 78:34:0000000:9131</t>
  </si>
  <si>
    <t>40-0278-010667-П</t>
  </si>
  <si>
    <t>Строительная площадка: "Проектирование и строительство обхода г. Красное село. 3 этап. Путепровод на пересечении с ул. Свободы"</t>
  </si>
  <si>
    <t>Санкт-Петербург, город Красное Село, проспект Ленина, участок 43; Санкт-Петербург, город Красное Село, улица Свободы, участок 48</t>
  </si>
  <si>
    <t>40-0178-006696-П</t>
  </si>
  <si>
    <t>Площадка № 2 ГБДОУ детский сад № 19 Красногвардейского района Санкт-Петербурга</t>
  </si>
  <si>
    <t>г Санкт-Петербург, ул Пейзажная, д 8 к 2 стр 1</t>
  </si>
  <si>
    <t>ГОСУДАРСТВЕННОЕ БЮДЖЕТНОЕ ДОШКОЛЬНОЕ ОБРАЗОВАТЕЛЬНОЕ УЧРЕЖДЕНИЕ ДЕТСКИЙ САД № 19 КРАСНОГВАРДЕЙСКОГО РАЙОНА САНКТ-ПЕТЕРБУРГА</t>
  </si>
  <si>
    <t>40-0178-006697-П</t>
  </si>
  <si>
    <t>Площадка № 2 ГБДОУ детский сад № 55 Красногвардейского района Санкт-Петербурга</t>
  </si>
  <si>
    <t>г Санкт-Петербург, ул Лагоды, д 5 стр 1</t>
  </si>
  <si>
    <t>ГОСУДАРСТВЕННОЕ БЮДЖЕТНОЕ ДОШКОЛЬНОЕ ОБРАЗОВАТЕЛЬНОЕ УЧРЕЖДЕНИЕ ДЕТСКИЙ САД № 55 КРАСНОГВАРДЕЙСКОГО РАЙОНА САНКТ-ПЕТЕРБУРГА</t>
  </si>
  <si>
    <t>40-0278-010661-П</t>
  </si>
  <si>
    <t>Участок технического перевооружения котельной по адресу: г. Санкт-Петербург, Колпинский район, пос. Петро-Славянка, Дорога на Петро-Славянку, дом 2 лит. Ф</t>
  </si>
  <si>
    <t>г Санкт-Петербург, поселок Петро-Славянка, дорога На Петро-Славянку, д 2 литера Ф</t>
  </si>
  <si>
    <t>ОБЩЕСТВО С ОГРАНИЧЕННОЙ ОТВЕТСТВЕННОСТЬЮ "СЕВЕРНАЯ КОМПАНИЯ"</t>
  </si>
  <si>
    <t>40-0178-006695-П</t>
  </si>
  <si>
    <t>МСК ООО "ЭкоВаст" Софийская</t>
  </si>
  <si>
    <t>г Санкт-Петербург, поселок Петро-Славянка, ул Софийская, д 96 литера АЛ</t>
  </si>
  <si>
    <t>ОБЩЕСТВО С ОГРАНИЧЕННОЙ ОТВЕТСТВЕННОСТЬЮ "ЭКОВАСТ"</t>
  </si>
  <si>
    <t>40-0278-010652-П</t>
  </si>
  <si>
    <t>Строительная площадка по сносу (демонтажу) надземных и подземных частей зданий и сооружений по адресу: г. Санкт-Петербург, Политехническая улица, дом 24, литера А, кадастровый номер земельного участка № 78:36:0005365:4</t>
  </si>
  <si>
    <t>г. Санкт-Петербург, Политехническая улица, дом 24, литера А, кадастровый номер 78:36:0005365:1042; г. Санкт-Петербург, Политехническая улица, дом 24, литера В, кадастровый номер 78:36:0005365:1043; г. Санкт-Петербург, Политехническая улица, дом 24, литера Д, кадастровый номер 78:36:0005365:1044; г. Санкт-Петербург, Политехническая улица, дом 24, литера К, кадастровый номер 78:36:0005365:1045; г. Санкт-Петербург, Политехническая улица, дом 24, литера О, кадастровый номер 78:36:0005365:1047; г. Санкт-Петербург, Политехническая улица, дом 24, литера Е, кадастровый номер 78:36:0005365:1053; г. Санкт-Петербург, Политехническая улица, дом 24, литера Н, кадастровый номер 78:36:0005365:1054; г. Санкт-Петербург, Политехническая улица, дом 24, литера Р, кадастровый номер· 78:36:0005365:1055; г. Санкт-Петербург, ул. Политехническая, д. 24, литера Л, кадастровый номер 78:36:0005365:1046.</t>
  </si>
  <si>
    <t>40-0278-010653-П</t>
  </si>
  <si>
    <t>Котельная 53</t>
  </si>
  <si>
    <t>г Санкт-Петербург, наб Реки Каменки, соор 17/1</t>
  </si>
  <si>
    <t>Общество с ограниченной ответственностью "Лента"</t>
  </si>
  <si>
    <t>40-0178-006691-П</t>
  </si>
  <si>
    <t>Ресторан ООО "Крафт"</t>
  </si>
  <si>
    <t>г Санкт-Петербург, Южная дорога, д 15 литера А</t>
  </si>
  <si>
    <t>ОБЩЕСТВО С ОГРАНИЧЕННОЙ ОТВЕТСТВЕННОСТЬЮ "КРАФТ"</t>
  </si>
  <si>
    <t>40-0178-006692-П</t>
  </si>
  <si>
    <t>Объект дошкольного образования на 190 мест (строительная площадка)</t>
  </si>
  <si>
    <t>г. Санкт-Петербург, Усть-Славянка, территория, ограниченная береговой линией р. Невы, береговой линией р. Славянки, проектируемой магистралью, границей проектируемых кварталов (участок 25)</t>
  </si>
  <si>
    <t>ОБЩЕСТВО С ОГРАНИЧЕННОЙ ОТВЕТСТВЕННОСТЬЮ "СТРОЙ-ПРО"</t>
  </si>
  <si>
    <t>40-0278-010639-П</t>
  </si>
  <si>
    <t>Строительство здания делового управления по адресу: Санкт-Петербург, муниципальный округ Сампсониевский, Полюстровский проспект, дом 76, литера А</t>
  </si>
  <si>
    <t>г Санкт-Петербург, Полюстровский пр-кт, д 76 литера А</t>
  </si>
  <si>
    <t>ЗАКРЫТОЕ АКЦИОНЕРНОЕ ОБЩЕСТВО "УПРАВЛЕНИЕ МЕХАНИЗАЦИИ №67"</t>
  </si>
  <si>
    <t>40-0278-010637-П</t>
  </si>
  <si>
    <t>Строительство объекта дошкольного образовательного учреждения на 160 мест</t>
  </si>
  <si>
    <t>г.Санкт-Петербург, территория предприятия  «Ручьи» участок 15 (уч.328 по ППТ) 21 этап строитель-ства</t>
  </si>
  <si>
    <t>40-0278-010638-П</t>
  </si>
  <si>
    <t>Строительство объекта среднего общего образования на 825 мест</t>
  </si>
  <si>
    <t>г.Санкт-Петербург, территория предприятия "Ручьи" уч. 15 уч. 335</t>
  </si>
  <si>
    <t>40-0278-010627-П</t>
  </si>
  <si>
    <t>Столовая площадки №1</t>
  </si>
  <si>
    <t>г Санкт-Петербург, Октябрьская наб, д 118 к 7</t>
  </si>
  <si>
    <t>ЗАКРЫТОЕ АКЦИОНЕРНОЕ ОБЩЕСТВО "ПЛЕМЕННОЙ ЗАВОД ПРИНЕВСКОЕ"</t>
  </si>
  <si>
    <t>40-0278-010620-П</t>
  </si>
  <si>
    <t>Объект дошкольного образования на 260 мест</t>
  </si>
  <si>
    <t>г Санкт-Петербург, Измайловский б-р, участок 1, кадастровый номер участка 78:32:0750102:5919</t>
  </si>
  <si>
    <t>АКЦИОНЕРНОЕ ОБЩЕСТВО "ЛЕНСПЕЦСМУ-РЕКОНСТРУКЦИЯ"</t>
  </si>
  <si>
    <t>Общество с ограниченной ответственностью "Киевская"</t>
  </si>
  <si>
    <t>Склад</t>
  </si>
  <si>
    <t>40-0278-010593-П</t>
  </si>
  <si>
    <t>Ресторан (площадка №2)</t>
  </si>
  <si>
    <t>г Санкт-Петербург, ул Днепропетровская, д 49 литера А</t>
  </si>
  <si>
    <t>40-0178-006664-П</t>
  </si>
  <si>
    <t>Ресторан</t>
  </si>
  <si>
    <t>г Санкт-Петербург, г Сестрорецк, ул Мосина, д 12 стр 1</t>
  </si>
  <si>
    <t>ОБЩЕСТВО С ОГРАНИЧЕННОЙ ОТВЕТСТВЕННОСТЬЮ "СТАНДАРТ ВКУСА"</t>
  </si>
  <si>
    <t>40-0178-006672-П</t>
  </si>
  <si>
    <t>г Санкт-Петербург, ул Минеральная, д 37 литера А</t>
  </si>
  <si>
    <t>Федеральное государственное предприятие «Ведомственная охрана железнодорожного транспорта Российской Федерации»</t>
  </si>
  <si>
    <t>40-0178-006671-П</t>
  </si>
  <si>
    <t>г Санкт-Петербург, ул Малая Митрофаньевская, д 5 к 5 литера А</t>
  </si>
  <si>
    <t>ФЕДЕРАЛЬНОЕ ГОСУДАРСТВЕННОЕ ПРЕДПРИЯТИЕ "ВЕДОМСТВЕННАЯ ОХРАНА ЖЕЛЕЗНОДОРОЖНОГО ТРАНСПОРТА РОССИЙСКОЙ ФЕДЕРАЦИИ"</t>
  </si>
  <si>
    <t>40-0178-006670-П</t>
  </si>
  <si>
    <t>г Санкт-Петербург, ул Хрустальная, д 6</t>
  </si>
  <si>
    <t>40-0178-006668-П</t>
  </si>
  <si>
    <t>г Санкт-Петербург, поселок Шушары, ул Железнодорожная, д 19 литера А</t>
  </si>
  <si>
    <t>40-0178-006666-П</t>
  </si>
  <si>
    <t>Основная производственная площадка</t>
  </si>
  <si>
    <t>г Санкт-Петербург, ул Корабельная, д 6</t>
  </si>
  <si>
    <t>АКЦИОНЕРНОЕ ОБЩЕСТВО "КОММЕРЧЕСКИЙ ЦЕНТР, ТРАНСПОРТ И ЛЕС"</t>
  </si>
  <si>
    <t>40-0178-006663-П</t>
  </si>
  <si>
    <t>Промплощадка</t>
  </si>
  <si>
    <t>г Санкт-Петербург, шоссе Революции, д 84</t>
  </si>
  <si>
    <t>ОБЩЕСТВО С ОГРАНИЧЕННОЙ ОТВЕТСТВЕННОСТЬЮ "ГЕРМЕТПРОМ"</t>
  </si>
  <si>
    <t>40-0178-006659-П</t>
  </si>
  <si>
    <t>Строительство объекта дошкольного образования на 420 мест (13 этап строительства)</t>
  </si>
  <si>
    <t>г. Санкт-Петербург, улица Маршала Казакова, дом 21, корпус 2, литера А</t>
  </si>
  <si>
    <t>40-0178-006658-П</t>
  </si>
  <si>
    <t>Строительство объекта дошкольного образования на 140 мест</t>
  </si>
  <si>
    <t>г.Санкт-Петербург, Октябрьская наб.д.40 лит.А (уч. 29 по ППТ)</t>
  </si>
  <si>
    <t>40-0178-006661-П</t>
  </si>
  <si>
    <t>Учебно-оздоровительный центр ФГБУ ВЦЭРМ им. А. М. Никифорова МЧС России</t>
  </si>
  <si>
    <t>г Санкт-Петербург, Лыжный пер, д 10/82</t>
  </si>
  <si>
    <t>ФЕДЕРАЛЬНОЕ ГОСУДАРСТВЕННОЕ БЮДЖЕТНОЕ УЧРЕЖДЕНИЕ "ВСЕРОССИЙСКИЙ ЦЕНТР ЭКСТРЕННОЙ И РАДИАЦИОННОЙ МЕДИЦИНЫ ИМЕНИ А.М. НИКИФОРОВА" МИНИСТЕРСТВА РОССИЙСКОЙ ФЕДЕРАЦИИ ПО ДЕЛАМ ГРАЖДАНСКОЙ ОБОРОНЫ, ЧРЕЗВЫЧАЙНЫМ СИТУАЦИЯМ И ЛИКВИДАЦИИ ПОСЛЕДСТВИЙ СТИХИЙНЫХ БЕДСТВИЙ</t>
  </si>
  <si>
    <t>40-0278-010569-П</t>
  </si>
  <si>
    <t>Имущественный комплекс «Парк Победы» ООО ФПГ «РОССТРО» пр. Юрия Гагарина</t>
  </si>
  <si>
    <t>г Санкт-Петербург, пр-кт Юрия Гагарина, д 2</t>
  </si>
  <si>
    <t>40-0278-010568-П</t>
  </si>
  <si>
    <t>Имущественный комплекс «Парк Победы» ООО ФПГ «РОССТРО» ул. Кузнецовская, д. 52</t>
  </si>
  <si>
    <t>г Санкт-Петербург, ул Кузнецовская, д 52 к 12</t>
  </si>
  <si>
    <t>40-0178-006657-П</t>
  </si>
  <si>
    <t>"Многоквартирные дома со встроенно-пристроенными помещениями, гаражи (автостоянки), объект дошкольного образования, объект начального и среднего общего образования. Автостоянка (V этап строительства)"</t>
  </si>
  <si>
    <t>г. Санкт-Петербург, ул. Маршала Казакова, д.21, корпус 2, литера А, кадастровый номер 78:40:0008391:35</t>
  </si>
  <si>
    <t>40-0178-006655-П</t>
  </si>
  <si>
    <t>Среднеэтажный многоквартирный жилой дом с подземным гаражом</t>
  </si>
  <si>
    <t>г. Санкт-Петербург, Шувалово, Береговая улица, участок 12</t>
  </si>
  <si>
    <t>ОБЩЕСТВО С ОГРАНИЧЕННОЙ ОТВЕТСТВЕННОСТЬЮ "СПЕЦИАЛИЗИРОВАННЫЙ ЗАСТРОЙЩИК "ИНТЕСКОМ"</t>
  </si>
  <si>
    <t>40-0178-006656-П</t>
  </si>
  <si>
    <t>Сеть газопотребления группы котельных</t>
  </si>
  <si>
    <t>г. Санкт-Петербург, наб. Гребного канала  д. 9</t>
  </si>
  <si>
    <t>ФЕДЕРАЛЬНОЕ ГОСУДАРСТВЕННОЕ БЮДЖЕТНОЕ УЧРЕЖДЕНИЕ "ЦЕНТРАЛЬНОЕ ЖИЛИЩНО-КОММУНАЛЬНОЕ УПРАВЛЕНИЕ" МИНИСТЕРСТВА ОБОРОНЫ РОССИЙСКОЙ ФЕДЕРАЦИИ</t>
  </si>
  <si>
    <t>40-0178-006635-П</t>
  </si>
  <si>
    <t>Площадка №3</t>
  </si>
  <si>
    <t>г Санкт-Петербург, пр-кт Обуховской Обороны, д 70 к 4 стр 1</t>
  </si>
  <si>
    <t>Государственное бюджетное дошкольное образовательное учреждение детский сад №10 Невского района Санкт-Петербурга</t>
  </si>
  <si>
    <t>40-0278-010549-П</t>
  </si>
  <si>
    <t>Среднеэтажный многоквартирный жилой дом</t>
  </si>
  <si>
    <t>г Санкт-Петербург, Шувалово, Береговая улица, участок 8</t>
  </si>
  <si>
    <t>40-0278-010548-П</t>
  </si>
  <si>
    <t>Производственные помещения корпуса № 136</t>
  </si>
  <si>
    <t>г Санкт-Петербург, пр-кт Энгельса, д 27 литера Х, помещ 2-Н,4-Н,6-Н</t>
  </si>
  <si>
    <t>АКЦИОНЕРНОЕ ОБЩЕСТВО "С.Е.Д.-СПБ"</t>
  </si>
  <si>
    <t>40-0278-010544-П</t>
  </si>
  <si>
    <t>ООО "Лента", ТК Лента-753</t>
  </si>
  <si>
    <t>Санкт-Петербург г, п. Парголово, пер. 4-й Верхний, д. 19, литера В, ч.пом. 5Н (ч.к.1, к.12-16, ч.к.17)</t>
  </si>
  <si>
    <t>40-0178-006631-П</t>
  </si>
  <si>
    <t>МСК ООО "ЭкоВаст" Парнас</t>
  </si>
  <si>
    <t>г Санкт-Петербург, ул Верхняя, д 11 литера А</t>
  </si>
  <si>
    <t>40-0178-006632-П</t>
  </si>
  <si>
    <t>Предприятие по обработке лома драгоценных металлов</t>
  </si>
  <si>
    <t>г Санкт-Петербург, ул Бокситогорская, д 9 литера Ж</t>
  </si>
  <si>
    <t>ОБЩЕСТВО С ОГРАНИЧЕННОЙ ОТВЕТСТВЕННОСТЬЮ "НПП СИЛЬВЕРТРЕЙД"</t>
  </si>
  <si>
    <t>40-0178-006621-П</t>
  </si>
  <si>
    <t>Производственный участок</t>
  </si>
  <si>
    <t>г Санкт-Петербург, ул Гельсингфорсская, д 4 к 1 литера В, кв 25н</t>
  </si>
  <si>
    <t>ОБЩЕСТВО С ОГРАНИЧЕННОЙ ОТВЕТСТВЕННОСТЬЮ "ТУРБО СИСТЕМС РУС"</t>
  </si>
  <si>
    <t>40-0178-006619-Т</t>
  </si>
  <si>
    <t>Механические мастерские ст. Шушары</t>
  </si>
  <si>
    <t>г. Санкт-Петербург, пос. Шушары</t>
  </si>
  <si>
    <t>40-0178-006615-П</t>
  </si>
  <si>
    <t>ГБДОУ № 19. Яхтенная улица</t>
  </si>
  <si>
    <t>город Санкт-Петербург, улица Яхтенная, дом 1 корпус 2 строение 1</t>
  </si>
  <si>
    <t>ГОСУДАРСТВЕННОЕ БЮДЖЕТНОЕ ДОШКОЛЬНОЕ ОБРАЗОВАТЕЛЬНОЕ УЧРЕЖДЕНИЕ ДЕТСКИЙ САД № 19 ПРИМОРСКОГО РАЙОНА САНКТ-ПЕТЕРБУРГА</t>
  </si>
  <si>
    <t>40-0178-006616-П</t>
  </si>
  <si>
    <t>ГБДОУ № 19. Приморский проспект.</t>
  </si>
  <si>
    <t>город Санкт-Петербург, Приморский проспект, дом 52 корпус 1 литера А</t>
  </si>
  <si>
    <t>40-0178-006614-П</t>
  </si>
  <si>
    <t>Объект начального и среднего общего образования на 825 мест  (14 этап строительства)</t>
  </si>
  <si>
    <t>40-0178-006618-П</t>
  </si>
  <si>
    <t>Центр прототипирования</t>
  </si>
  <si>
    <t>г Санкт-Петербург, наб Реки Карповки, д 5 литера Я, помещ 5-н</t>
  </si>
  <si>
    <t>АКЦИОНЕРНОЕ ОБЩЕСТВО "ТЕХНОПАРК САНКТ-ПЕТЕРБУРГА"</t>
  </si>
  <si>
    <t>40-0178-006609-П</t>
  </si>
  <si>
    <t>Строительная площадка «Южная набережная до яхт-клуба Санкт-Петербурга, базирующегося в порту «Геркулес». Этап 1. Берегоукрепление. Улично-дорожная сеть (защитные сооружения)»</t>
  </si>
  <si>
    <t>г Санкт-Петербург, Приморский р-н</t>
  </si>
  <si>
    <t>ОБЩЕСТВО С ОГРАНИЧЕННОЙ ОТВЕТСТВЕННОСТЬЮ "ИДЕАЛСТРОЙ ИНВЕСТ"</t>
  </si>
  <si>
    <t>40-0178-006608-П</t>
  </si>
  <si>
    <t>Строительная площадка «Обустройство северной береговой линии Лахтинской гавани (Этап 1. Берегоукрепление. Улично-дорожная сеть (защитные сооружения)»</t>
  </si>
  <si>
    <t>40-0178-006611-П</t>
  </si>
  <si>
    <t>Административное здание ЕЦУС</t>
  </si>
  <si>
    <t>40-0178-006612-П</t>
  </si>
  <si>
    <t>Региональный инжиниринговый центр в области радиоэлектронного приборостроения (РИЦ РЭП)</t>
  </si>
  <si>
    <t>г Санкт-Петербург, наб Реки Карповки, д 5 литера К</t>
  </si>
  <si>
    <t>40-0178-006613-П</t>
  </si>
  <si>
    <t>Котельная 54</t>
  </si>
  <si>
    <t>г Санкт-Петербург, Петровский пр-кт, д 20 к 4 стр 1</t>
  </si>
  <si>
    <t>40-0278-010495-П</t>
  </si>
  <si>
    <t>Реконструкция водопроводной сети Д=300 мм и общесплавной канализационной сети по адресу: ул. Аврова на участке от ул. Озерковой до Санкт-Петербургского пр.</t>
  </si>
  <si>
    <t>г Санкт-Петербург, г Петергоф, ул Аврова на участке от ул. Озерковой до Санкт-Петербургского пр.</t>
  </si>
  <si>
    <t>40-0178-006593-П</t>
  </si>
  <si>
    <t>Объект среднего общего образования на 1100 мест по адресу: г. Санкт-Петербург, Петровский пр-кт, уч 33</t>
  </si>
  <si>
    <t>г Санкт-Петербург, Петровский пр-кт, уч 33</t>
  </si>
  <si>
    <t>ОБЩЕСТВО С ОГРАНИЧЕННОЙ ОТВЕТСТВЕННОСТЬЮ "ЛЕНТЕХСТРОЙ"</t>
  </si>
  <si>
    <t>40-0178-006592-П</t>
  </si>
  <si>
    <t>Ресторан «Меконг»</t>
  </si>
  <si>
    <t>190031,г Санкт-Петербург, ул Садовая, д 42 литера А, помещ 33-н</t>
  </si>
  <si>
    <t>ОБЩЕСТВО С ОГРАНИЧЕННОЙ ОТВЕТСТВЕННОСТЬЮ "ЯСТВА БОГОВ"</t>
  </si>
  <si>
    <t>40-0178-006591-П</t>
  </si>
  <si>
    <t>Строительный объект  общественного значения: гостиница по адресу: СПб, муниципальный округ №65, Приморский проспект, кадастровый номер земельного участка № 78:34:0416602:3688</t>
  </si>
  <si>
    <t>г Санкт-Петербург, муниципальное образование муниципальный округ № 65, Приморский проспект, кадастровый номер 78:34:0416602:3688</t>
  </si>
  <si>
    <t>40-0178-006594-П</t>
  </si>
  <si>
    <t>Площадка № 2 СПБ ГБУ "Центр содействия семейному воспитанию № 10"</t>
  </si>
  <si>
    <t>г Санкт-Петербург, Малоохтинский пр-кт, д 51 литера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</si>
  <si>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10"</t>
  </si>
  <si>
    <t>40-0178-006583-П</t>
  </si>
  <si>
    <t>Реконструкция с элементами реставрации с приспособлением к современному использованию объекта культурного наследия федерального значения «Форт «Император Александр I», (форт «Чумной»), I этап г. Кронштадт</t>
  </si>
  <si>
    <t>Санкт-Петербург, г. Кронштадт,  форт Александр I, литера А</t>
  </si>
  <si>
    <t>ОБЩЕСТВО С ОГРАНИЧЕННОЙ ОТВЕТСТВЕННОСТЬЮ "РК "ИНГРИЯ"</t>
  </si>
  <si>
    <t>40-0178-006577-П</t>
  </si>
  <si>
    <t>«Многоквартирные дома со встроенно-пристроенными помещениями, гаражи (автостоянки), объект дошкольного образования, объект начального и среднего общего образования. Жилые дома (VI, VII этап строительства)»</t>
  </si>
  <si>
    <t>г. Санкт-Петербург, ул. Маршала Казакова, д.21, корпус 2, литера А, корпус 2.1-2.2, кадастровый номер 78:40:0008391:35</t>
  </si>
  <si>
    <t>40-0178-006578-П</t>
  </si>
  <si>
    <t>Строительство многоквартирных жилых домов со встроенно-пристроенными помещениями и автостоянками</t>
  </si>
  <si>
    <t>территория предприятия "Ручьи" участок 15 квартал 29</t>
  </si>
  <si>
    <t>40-0178-006573-П</t>
  </si>
  <si>
    <t>Комплексная испытательная лаборатория</t>
  </si>
  <si>
    <t>г Санкт-Петербург, ул Красного Текстильщика, д 10-12 литера У</t>
  </si>
  <si>
    <t>САНКТ-ПЕТЕРБУРГСКИЙ ФИЛИАЛ ООО "ГАЗПРОМ ПРОЕКТИРОВАНИЕ"</t>
  </si>
  <si>
    <t>40-0278-010383-П</t>
  </si>
  <si>
    <t>Котельная 57</t>
  </si>
  <si>
    <t>г Санкт-Петербург, поселок Репино, Приморское шоссе, западнее д.423, к.2</t>
  </si>
  <si>
    <t>40-0178-006570-П</t>
  </si>
  <si>
    <t>База водных видов спорта в Приморском районе</t>
  </si>
  <si>
    <t>Россия, Санкт-Петербург, Приморский район, Невская губа Финского залива, в непосредственной близости от территории «Парка 300-летия Санкт-Петербурга»</t>
  </si>
  <si>
    <t>АКЦИОНЕРНОЕ ОБЩЕСТВО "ЗЕНИТ-АРЕНА"</t>
  </si>
  <si>
    <t>40-0278-010380-П</t>
  </si>
  <si>
    <t>Многоквартирный дом со встроенными помещениями, встроенно-пристроенным дошкольным образовательным учреждением и встроенно-пристроенной подземной автостоянкой» по адресу: г. Санкт-Петербург, Кубинская улица, д . 82 (участок 10)</t>
  </si>
  <si>
    <t>г Санкт-Петербург, ул Кубинская, д 82 уч 10</t>
  </si>
  <si>
    <t>40-0178-006562-П</t>
  </si>
  <si>
    <t>Площадка К-34</t>
  </si>
  <si>
    <t>город Санкт-Петербург, Кожевенная лн., д. 34, лит. А</t>
  </si>
  <si>
    <t>ОБЩЕСТВО С ОГРАНИЧЕННОЙ ОТВЕТСТВЕННОСТЬЮ "МАНУФАКТУРА"</t>
  </si>
  <si>
    <t>Складская площадка</t>
  </si>
  <si>
    <t>40-0178-006561-П</t>
  </si>
  <si>
    <t>Строительство жилого дома по адресу: Санкт-Петербург, улица Беринга, дом 27, корпус 6, литера М</t>
  </si>
  <si>
    <t>г Санкт-Петербург, ул Беринга, д 27 к 6 литера М</t>
  </si>
  <si>
    <t>ОБЩЕСТВО С ОГРАНИЧЕННОЙ ОТВЕТСТВЕННОСТЬЮ "ПКФ "РЕГИОН"</t>
  </si>
  <si>
    <t>40-0178-006564-П</t>
  </si>
  <si>
    <t>Строительство гаража по адресу: Санкт-Петербург, улица Беринга, дом 27, корпус 6, литера М</t>
  </si>
  <si>
    <t>ОБЩЕСТВО С ОГРАНИЧЕННОЙ ОТВЕТСТВЕННОСТЬЮ "КИТАЙСТРОЙ"</t>
  </si>
  <si>
    <t>40-0278-010321-П</t>
  </si>
  <si>
    <t>Строительный объект «Многоквартирный дом со встроенно-пристроенными помещениями и встроенным подземным гаражом по адресу: г. Санкт-Петербург, поселок Шушары, Школьная улица, кадастровый номер земельного участка 78:42:0015104:2972»</t>
  </si>
  <si>
    <t>г Санкт-Петербург, поселок Шушары, ул Школьная, , кадастровый номер земельного участка 78:42:0015104:2972</t>
  </si>
  <si>
    <t>40-0278-010314-П</t>
  </si>
  <si>
    <t>ООО "Лента", ТК Лента-751</t>
  </si>
  <si>
    <t>Россия, Санкт-Петербург г, муниципальный округ Пороховые вн.тер.г., Ударников проспект, дом 28/32, литера А, ч.п. 1-Н (2 ч.ч.п., 32 ч.ч.п., 57 ч.ч.п., 58-69)</t>
  </si>
  <si>
    <t>40-0278-010313-П</t>
  </si>
  <si>
    <t>ООО "Лента", ТК Лента-750</t>
  </si>
  <si>
    <t>Россия, Санкт-Петербург г, муниципальный округ Сосновское вн.тер.г., Художников проспект, дом 11, литера А, ч.пом. 1-Н (ч.к. 2, к.14); пом. 3-Н</t>
  </si>
  <si>
    <t>40-0278-010310-П</t>
  </si>
  <si>
    <t>ООО "Лента", ТК Лента-3537</t>
  </si>
  <si>
    <t>Россия, Санкт-Петербург г., муниципальный округ Сосновая поляна вн.тер.г., Ветеранов проспект, дом 167, корпус 1, строение 1, ч.пом. 1-Н (п.36; ч.п.25)</t>
  </si>
  <si>
    <t>40-0278-010311-П</t>
  </si>
  <si>
    <t>ООО "Лента", ТК Лента-3590</t>
  </si>
  <si>
    <t>г. Санкт-Петербург, муниципальный округ Морской вн.тер.г., Морская наб., д. 15, литера А,пом. 31-Н</t>
  </si>
  <si>
    <t>40-0178-006548-П</t>
  </si>
  <si>
    <t>Лаборатория</t>
  </si>
  <si>
    <t>г Санкт-Петербург, наб Обводного канала, д 134-136-138 к 415 литера ВЕ</t>
  </si>
  <si>
    <t>ОБЩЕСТВО С ОГРАНИЧЕННОЙ ОТВЕТСТВЕННОСТЬЮ "НОРД-СИНТЕЗ"</t>
  </si>
  <si>
    <t>40-0178-006553-П</t>
  </si>
  <si>
    <t>Многоквартирный дом со встроенно-пристроенными помещениями и встроенно-пристроенной подземной автостоянкой</t>
  </si>
  <si>
    <t>г Санкт-Петербург, в границах земельного участка с кадастровым номером 78:34:0004013:1106</t>
  </si>
  <si>
    <t>40-0178-006552-П</t>
  </si>
  <si>
    <t>Многоквартирный дом со встроенными помещениями, пристроенным ДОУ и встроенно-пристроенной подземной автостоянкой</t>
  </si>
  <si>
    <t>г Санкт-Петербург, земельный участок с кадастровым номером 78:34:0004013:1107</t>
  </si>
  <si>
    <t>МБ-0178-005220-П</t>
  </si>
  <si>
    <t>Петербургский нефтяной терминал. Строительство (в том числе на месте сносимых объектов капитального строительства) на земельных участках по адресам: г. Санкт-Петербург, Угольная гавань, Элеваторная площадка, участок 139; г. Санкт-Петербург, Угольная гавань, Элеваторная площадка, д. 32, лит. Я; г. Санкт-Петербург, дорога в Угольную гавань, Нефтеналивной район. Этап строительства 1</t>
  </si>
  <si>
    <t>г. Санкт-Петербург, муниципальное образование муниципальный округ Автово, Элеваторная площадка, участок 139; г. Санкт- Петербург, дорога в Угольную гавань, (Нефтеналивной район); г. Санкт-Петербург, Угольная гавань, Элеваторная площадка, дом 32, литера Я</t>
  </si>
  <si>
    <t>АКЦИОНЕРНОЕ ОБЩЕСТВО "ПЕТЕРБУРГСКИЙ НЕФТЯНОЙ ТЕРМИНАЛ"</t>
  </si>
  <si>
    <t>40-0278-010267-П</t>
  </si>
  <si>
    <t>Дошкольная образовательная организация на 220 мест по адресу: г Санкт-Петербург, ул Земледельческая, д 5а литера Б</t>
  </si>
  <si>
    <t>г Санкт-Петербург, ул Земледельческая, д 5а литера Б</t>
  </si>
  <si>
    <t>ОБЩЕСТВО С ОГРАНИЧЕННОЙ ОТВЕТСТВЕННОСТЬЮ "МЕРИДИАН"</t>
  </si>
  <si>
    <t>40-0278-010268-П</t>
  </si>
  <si>
    <t>Жилой дом, предназначенный для разделения на квартиры, каждая из которых пригодна для постоянного проживания (жилые дома высотой девять и выше этажей, включая подземные, разделенных на двадцать и более квартир), объекты обслуживания жилой застройки во встроенных, встроенно-пристроенных помещениях многоквартирного дома, встроенно-пристроенный подземный и пристроенный гараж, встроенно-пристроенные объекты капитального строительства в целях обеспечения физических и юридических лиц коммунальными услугами, в частности поставки электричества (две трансформаторные подстанции), встроенно-пристроенный детский сад, по адресу:  г. Санкт-Петербург, ул. Глухарская, уч 33, (северо-западнее пересечения с Планерной улицей)</t>
  </si>
  <si>
    <t>г Санкт-Петербург, ул Глухарская, уч 33, (северо-западнее пересечения с Планерной улицей)</t>
  </si>
  <si>
    <t>Общество с ограниченной ответственностью "ГЭХ Теплоэнергоремонт"</t>
  </si>
  <si>
    <t>40-0178-006541-П</t>
  </si>
  <si>
    <t>Реконструкция защитного сооружения (инв. № 0745-78) с целью восполнения снимаемого с учёта фонда ЗС ГО (инв. №0746-78), доведение до современных норм, увеличение площади сооружения для обеспечения размещения в сооружении по адресу г. Санкт-Петербург, г. Сестрорецк, Цемяночная улица, дом 5, сооружение 1, литера А двух ЗС ГО: Блок 1 (нежилое помещение 1) вместимостью 400 человек для восполнения ЗС ГО инв. №0746-78; Блок 2 (нежилое помещение 2) вместимостью 66 человек – ЗС ГО инв. № 0745-78 на земельном участке по адресу: Санкт-Петербург, город Сестрорецк, Цемяночная улица, дом  5, сооружение 1, литера А</t>
  </si>
  <si>
    <t>Санкт-Петербург, город Сестрорецк, Цемяночная улица, дом  5, сооружение 1, литера А</t>
  </si>
  <si>
    <t>ОБЩЕСТВО С ОГРАНИЧЕННОЙ ОТВЕТСТВЕННОСТЬЮ "СПЕЦИНЖРЕМСТРОЙ"</t>
  </si>
  <si>
    <t>40-0278-010252-П</t>
  </si>
  <si>
    <t>Реконструкция центрального теплового пункта (ЦТП) по адресу: Санкт-Петербург, Суздальский проспект, д. 63, лит. А, корп. 4.</t>
  </si>
  <si>
    <t>г Санкт-Петербург, Суздальский пр-кт, д 63 к 4 литера А</t>
  </si>
  <si>
    <t>40-0178-006540-П</t>
  </si>
  <si>
    <t>Приспособление для современного использования здания под культурно-деловой центр</t>
  </si>
  <si>
    <t>г Санкт-Петербург, Свердловская наб, д 40 литера А</t>
  </si>
  <si>
    <t>ОБЩЕСТВО С ОГРАНИЧЕННОЙ ОТВЕТСТВЕННОСТЬЮ "РЕСТАВРАЦИОННО СТРОИТЕЛЬНАЯ КОМПАНИЯ СТРОЙГРАД"</t>
  </si>
  <si>
    <t>40-0278-010239-П</t>
  </si>
  <si>
    <t>Объект дошкольного образования на 120 мест по адресу: Санкт-Петербург, улица Красуцкого, участок 13, (участок ж/д "Варшавский вокзал - Малая Митрофаньевская улица", кадастровый номер 78:32:0750102:3523</t>
  </si>
  <si>
    <t>г Санкт-Петербург, ул Красуцкого, участок 13, (участок ж/д "Варшавский вокзал - Малая Митрофаньевская улица", кадастровый номер 78:32:0750102:3523</t>
  </si>
  <si>
    <t>40-0278-010229-П</t>
  </si>
  <si>
    <t>АГНКС-22 г. Санкт-Петербург</t>
  </si>
  <si>
    <t>г Санкт-Петербург, Екатерининский пр-кт, д 9 стр 1</t>
  </si>
  <si>
    <t>ОБЩЕСТВО С ОГРАНИЧЕННОЙ ОТВЕТСТВЕННОСТЬЮ "ГАЗПРОМ ГАЗОМОТОРНОЕ ТОПЛИВО"</t>
  </si>
  <si>
    <t>40-0278-010222-П</t>
  </si>
  <si>
    <t>Обособленное подразделение "Метэксим-Колпино"</t>
  </si>
  <si>
    <t>г Санкт-Петербург, г Колпино, тер Ижорский завод, участок 20</t>
  </si>
  <si>
    <t>ОБЩЕСТВО С ОГРАНИЧЕННОЙ ОТВЕТСТВЕННОСТЬЮ "МЕТЭКСИМ"</t>
  </si>
  <si>
    <t>40-0178-006538-Т</t>
  </si>
  <si>
    <t>Котельная № 2</t>
  </si>
  <si>
    <t>г Санкт-Петербург, ул Звенигородская, д 5, в/г 107</t>
  </si>
  <si>
    <t>ОБЩЕСТВО С ОГРАНИЧЕННОЙ ОТВЕТСТВЕННОСТЬЮ "ИННОВАЦИОННАЯ ТЕПЛОЭНЕРГЕТИКА"</t>
  </si>
  <si>
    <t>40-0178-006508-П</t>
  </si>
  <si>
    <t>Производственно-экспериментальный филиал радиофикации</t>
  </si>
  <si>
    <t>г Санкт-Петербург, ул Сабировская, д 56</t>
  </si>
  <si>
    <t>"САНКТ-ПЕТЕРБУРГСКИЕ СЕТИ ВЕЩАНИЯ И ОПОВЕЩЕНИЯ" ОРДЕНА ТРУДОВОГО КРАСНОГО ЗНАМЕНИ ФЕДЕРАЛЬНОГО ГОСУДАРСТВЕННОГО УНИТАРНОГО ПРЕДПРИЯТИЯ "РОССИЙСКИЕ СЕТИ ВЕЩАНИЯ И ОПОВЕЩЕНИЯ" (ФГУП РСВО-САНКТ-ПЕТЕРБУРГ)</t>
  </si>
  <si>
    <t>40-0178-006518-П</t>
  </si>
  <si>
    <t>Реконструкция нежилого здания, расположенного по адресу: Санкт-Петербург, проспект Динамо, дом 2а, литер "А" под многоквартирный жилой дом</t>
  </si>
  <si>
    <t>г Санкт-Петербург, пр-кт Динамо, д 2а литера А</t>
  </si>
  <si>
    <t>ЗАКРЫТОЕ АКЦИОНЕРНОЕ ОБЩЕСТВО "СМУ-2"</t>
  </si>
  <si>
    <t>40-0178-006534-П</t>
  </si>
  <si>
    <t>Ресторан "Строганов Гриль"</t>
  </si>
  <si>
    <t>г Санкт-Петербург, поселок Репино, Приморское шоссе, д 418 литера А, помещения: 1-Н (часть помещения № 1-9, 11, 12, 20-35, 37- 40), 2-Н, 3-Н, 4-Н, 5-Н, 6-Н. О</t>
  </si>
  <si>
    <t>ОБЩЕСТВО С ОГРАНИЧЕННОЙ ОТВЕТСТВЕННОСТЬЮ "СТРОГАНОВ ГРИЛЬ"</t>
  </si>
  <si>
    <t>40-0278-010203-П</t>
  </si>
  <si>
    <t>ООО "Лента", ТК Лента-3566</t>
  </si>
  <si>
    <t>Россия, Санкт-Петербург г., муниципальный округ Звездное вн.тер.г., Московский проспект, дом 222, литера А, ч.п. 5-Н (комн. 4-21, 27, 29-36; часть комн. 3, 24), часть помещения 6-Н (комн. 1)</t>
  </si>
  <si>
    <t>40-0178-006478-П</t>
  </si>
  <si>
    <t>Котельная №2</t>
  </si>
  <si>
    <t>г Санкт-Петербург, тер Осиновая Роща (поселок Парголово), ул Ленинградская, д 91, в/г 4</t>
  </si>
  <si>
    <t>40-0178-006504-П</t>
  </si>
  <si>
    <t>Реконструкция нежилого здания</t>
  </si>
  <si>
    <t>ОБЩЕСТВО С ОГРАНИЧЕННОЙ ОТВЕТСТВЕННОСТЬЮ "СТРОИТЕЛЬНАЯ КОМПАНИЯ "А2"</t>
  </si>
  <si>
    <t>40-0178-006479-П</t>
  </si>
  <si>
    <t>Котельная № 61А</t>
  </si>
  <si>
    <t>г Санкт-Петербург, г Ломоносов, ул Морская, д 4, в/г 75</t>
  </si>
  <si>
    <t>40-0178-006480-П</t>
  </si>
  <si>
    <t>Котельная № 11</t>
  </si>
  <si>
    <t>г Санкт-Петербург, г Пушкин, Кадетский б-р, д 1, в/г 264</t>
  </si>
  <si>
    <t>40-0178-006481-П</t>
  </si>
  <si>
    <t>г Санкт-Петербург, г Кронштадт, ул Мануильского, д 2б, в/г 51</t>
  </si>
  <si>
    <t>40-0178-006482-П</t>
  </si>
  <si>
    <t>Котельная № 22</t>
  </si>
  <si>
    <t>г Санкт-Петербург, г Кронштадт, ул Восстания, д 15, в/г 3</t>
  </si>
  <si>
    <t>40-0278-010192-П</t>
  </si>
  <si>
    <t>АЗС №141</t>
  </si>
  <si>
    <t>г Санкт-Петербург, Коломяжский пр-кт, д 31 литера А</t>
  </si>
  <si>
    <t>40-0178-006483-П</t>
  </si>
  <si>
    <t>Котельная № 4</t>
  </si>
  <si>
    <t>г Санкт-Петербург, ул Пеньковая, д 1, в/г 45</t>
  </si>
  <si>
    <t>40-0178-006484-П</t>
  </si>
  <si>
    <t>Котельная № 01010048</t>
  </si>
  <si>
    <t>г Санкт-Петербург, г Ломоносов, Иликовский пр-кт, д 3, в/г 15</t>
  </si>
  <si>
    <t>40-0178-006485-П</t>
  </si>
  <si>
    <t>Котельная № 75</t>
  </si>
  <si>
    <t>г Санкт-Петербург, Большой Сампсониевский пр-кт, д 63, в/г 55</t>
  </si>
  <si>
    <t>40-0178-006486-П</t>
  </si>
  <si>
    <t>Котельная №24</t>
  </si>
  <si>
    <t>г Санкт-Петербург, Александровский парк, д 7, в/г 9</t>
  </si>
  <si>
    <t>40-0178-006487-П</t>
  </si>
  <si>
    <t>Котельная № 7</t>
  </si>
  <si>
    <t>г Санкт-Петербург, ул Захарьевская, д 22 , в/г 156</t>
  </si>
  <si>
    <t>40-0178-006488-П</t>
  </si>
  <si>
    <t>Котельная № 3</t>
  </si>
  <si>
    <t>г Санкт-Петербург, ул Мира, д 17 литера Б, в/г № 7</t>
  </si>
  <si>
    <t>40-0178-006490-П</t>
  </si>
  <si>
    <t>Котельная № 61</t>
  </si>
  <si>
    <t>г Санкт-Петербург, г Пушкин, Кадетский б-р, д 17, в/г 6</t>
  </si>
  <si>
    <t>40-0178-006491-Т</t>
  </si>
  <si>
    <t>Котельная № 52</t>
  </si>
  <si>
    <t>г Санкт-Петербург, ул Радищева, д 26. в/г 7</t>
  </si>
  <si>
    <t>40-0178-006492-П</t>
  </si>
  <si>
    <t>Котельная № 27</t>
  </si>
  <si>
    <t>г Санкт-Петербург, г Пушкин, ул Сапёрная, д 79/1, в/г 3</t>
  </si>
  <si>
    <t>40-0178-006493-Т</t>
  </si>
  <si>
    <t>г Санкт-Петербург, г Ломоносов, ул Михайловская, д 22, в/в "Ломоносов -2"</t>
  </si>
  <si>
    <t>40-0178-006494-Т</t>
  </si>
  <si>
    <t>Котельная № 18</t>
  </si>
  <si>
    <t>г Санкт-Петербург, ул Садовая, д 10, в/г 47</t>
  </si>
  <si>
    <t>40-0178-006495-П</t>
  </si>
  <si>
    <t>Котельная № 1020020</t>
  </si>
  <si>
    <t>г Санкт-Петербург, г Петергоф, ул Суворовская, д 1, в/г 7</t>
  </si>
  <si>
    <t>40-0178-006496-Т</t>
  </si>
  <si>
    <t>Котельная № 12</t>
  </si>
  <si>
    <t>г Санкт-Петербург, ул Чапаева, д 30, в/г 75</t>
  </si>
  <si>
    <t>40-0178-006497-П</t>
  </si>
  <si>
    <t>г Санкт-Петербург, Адмиралтейский проезд, д 1, в/г 24</t>
  </si>
  <si>
    <t>40-0178-006498-П</t>
  </si>
  <si>
    <t>Котельная № 80</t>
  </si>
  <si>
    <t>г Санкт-Петербург, Малоохтинский пр-кт, д 80/2, в/г 37</t>
  </si>
  <si>
    <t>40-0178-006499-П</t>
  </si>
  <si>
    <t>г Санкт-Петербург, ул Комсомола, д 22, в/г № 57</t>
  </si>
  <si>
    <t>40-0178-006500-Т</t>
  </si>
  <si>
    <t>Котельная б/н</t>
  </si>
  <si>
    <t>г Санкт-Петербург, наб Макарова, д 8, в/г 19</t>
  </si>
  <si>
    <t>40-0178-006505-П</t>
  </si>
  <si>
    <t>Ресторана «Птички и ягоды»</t>
  </si>
  <si>
    <t>г Санкт-Петербург, г Зеленогорск, Приморское шоссе, д 572</t>
  </si>
  <si>
    <t>ОБЩЕСТВО С ОГРАНИЧЕННОЙ ОТВЕТСТВЕННОСТЬЮ "СОВЕТ ПО ТУРИЗМУ САНКТ-ПЕТЕРБУРГА"</t>
  </si>
  <si>
    <t>40-0278-010178-П</t>
  </si>
  <si>
    <t>Региональный центр ЕС ОрВД (Санкт-Петербург)</t>
  </si>
  <si>
    <t>г Санкт-Петербург, ул Взлётная, д 10 стр 1</t>
  </si>
  <si>
    <t>ФЕДЕРАЛЬНОЕ ГОСУДАРСТВЕННОЕ УНИТАРНОЕ ПРЕДПРИЯТИЕ "ГОСУДАРСТВЕННАЯ КОРПОРАЦИЯ ПО ОРГАНИЗАЦИИ ВОЗДУШНОГО ДВИЖЕНИЯ В РОССИЙСКОЙ ФЕДЕРАЦИИ"</t>
  </si>
  <si>
    <t>40-0278-010189-П</t>
  </si>
  <si>
    <t>Объект начального и среднего общего школьного образования на 825 мест по адресу: Санкт-Петербург, муниципальный округ Измайловское, Альбуминная улица, участок 2, кадастровый номер 78:32:0750102:5914</t>
  </si>
  <si>
    <t>г Санкт-Петербург, муниципальный округ Измайловское, ул. Альбуминная, участок 2, кадастровый номер 78:32:0750102:5914</t>
  </si>
  <si>
    <t>40-0278-010188-П</t>
  </si>
  <si>
    <t>АГНКС-21 г. Санкт-Петербург</t>
  </si>
  <si>
    <t>г Санкт-Петербург, ул Народная, д 102 к 2 стр 1</t>
  </si>
  <si>
    <t>40-0278-010183-П</t>
  </si>
  <si>
    <t>АГНКС-20 г. Санкт-Петербург</t>
  </si>
  <si>
    <t>г Санкт-Петербург, поселок Шушары, 3-й Бадаевский проезд, д 3 к 3 стр 1</t>
  </si>
  <si>
    <t>40-0178-006476-П</t>
  </si>
  <si>
    <t>Производственная территория</t>
  </si>
  <si>
    <t>г Санкт-Петербург, пр-кт Маршала Блюхера, д 78 литера М</t>
  </si>
  <si>
    <t>ОБЩЕСТВО С ОГРАНИЧЕННОЙ ОТВЕТСТВЕННОСТЬЮ "НЕОХИМ"</t>
  </si>
  <si>
    <t>40-0278-010166-П</t>
  </si>
  <si>
    <t>АГНКС-12 г. Санкт-Петербург</t>
  </si>
  <si>
    <t>г Санкт-Петербург, пр-кт Девятого Января, д 16 стр 1</t>
  </si>
  <si>
    <t>40-0178-006471-П</t>
  </si>
  <si>
    <t>ООО "НПО Лаборатория специальных сталей и сплавов"</t>
  </si>
  <si>
    <t>198097, г. Санкт-Петербург, вн. тер. г. Муниципальный округ Нарвский округ, пр-кт Стачек д. 47 Литера Ш, Помещ. 2-Н, Кабинет 131.</t>
  </si>
  <si>
    <t>ОБЩЕСТВО С ОГРАНИЧЕННОЙ ОТВЕТСТВЕННОСТЬЮ "НПО ЛАБОРАТОРИЯ СПЕЦИАЛЬНЫХ СТАЛЕЙ И СПЛАВОВ"</t>
  </si>
  <si>
    <t>40-0178-006468-П</t>
  </si>
  <si>
    <t>Строительная площадка "Многоквартирный жилой дом. Многоэтажный гараж со встроенными помещениями обслуживания" по адресу: г. Санкт-Петербург, Октябрьская набережная,  (кадастровый номер земельного участка:78:12:0633102:5097)</t>
  </si>
  <si>
    <t>г. Санкт-Петербург, Октябрьская набережная,  (кадастровый номер земельного участка:78:12:0633102:5097)</t>
  </si>
  <si>
    <t>ОБЩЕСТВО С ОГРАНИЧЕННОЙ ОТВЕТСТВЕННОСТЬЮ "ВИКТОРИЯ"</t>
  </si>
  <si>
    <t>40-0278-010140-П</t>
  </si>
  <si>
    <t>Гипермаркет "Магнит" Санкт-Петербург 2 (а)</t>
  </si>
  <si>
    <t>г Санкт-Петербург, Кушелевская дорога, д 1 к 1 стр 1</t>
  </si>
  <si>
    <t>40-0278-010138-П</t>
  </si>
  <si>
    <t>Строительная площадка: "Многоквартирный дом со встроенными помещениями, пять подземных паркингов, трансформаторная подстанция (3-й этап строительства)"</t>
  </si>
  <si>
    <t>Санкт-Петербург, Пулковское шоссе, дом 30, литера Ж, зона (ЗУ2)</t>
  </si>
  <si>
    <t>ОБЩЕСТВО С ОГРАНИЧЕННОЙ ОТВЕТСТВЕННОСТЬЮ "ДИАЛОГ"</t>
  </si>
  <si>
    <t>40-0278-010119-П</t>
  </si>
  <si>
    <t>Дошкольная образовательная организация на 215 мест по адресу: г. Санкт-Петербург, Глухарская улица, участок 28, (северо-западнее пересечения с Планерной улицей), кадастровый номер 78:34:0428601:1336</t>
  </si>
  <si>
    <t>г. Санкт-Петербург, Глухарская улица, участок 28, (северо-западнее пересечения с Планерной улицей), кадастровый номер 78:34:0428601:1336</t>
  </si>
  <si>
    <t>40-0178-006466-П</t>
  </si>
  <si>
    <t>г Санкт-Петербург, пр-кт Стачек, д 47 литера АЭ</t>
  </si>
  <si>
    <t>ОБЩЕСТВО С ОГРАНИЧЕННОЙ ОТВЕТСТВЕННОСТЬЮ "КВИЛС"</t>
  </si>
  <si>
    <t>40-0278-010114-П</t>
  </si>
  <si>
    <t>Реконструкция тепловых сетей от котельной по адресу: Штурманская ул., д.8, лит. С по территории Авиагородка</t>
  </si>
  <si>
    <t>г Санкт-Петербург, ул Штурманская, д 8 литера С по территории Авиагородка</t>
  </si>
  <si>
    <t>40-0278-010113-П</t>
  </si>
  <si>
    <t>Реконструкция тепловых сетей в квартале 12 СУН</t>
  </si>
  <si>
    <t>г Санкт-Петербург, внутри жилого квартала, ограниченном пр.Солидарности, ул.Дыбенко, Товарищеским пр., ул.Подвойского.</t>
  </si>
  <si>
    <t>40-0278-010106-П</t>
  </si>
  <si>
    <t>Строительство многоквартирного дома со встроенно-пристроенными помещениями, гаражами(автостоянки)</t>
  </si>
  <si>
    <t>г. Санкт-Петербург, территория предприятия «Ручьи», участок 40 (кад. № 78:11:0005606:82), участок 141 по ППТ</t>
  </si>
  <si>
    <t>40-0278-010105-П</t>
  </si>
  <si>
    <t>Строительство многоквартирного дома со встроенно-пристроенными помещениями, гаражами(автостоянки),</t>
  </si>
  <si>
    <t>г. Санкт-Петербург, территория предприятия «Ручьи», участок 40 (кад. № 78:11:0005606:82), участок 149 по ППТ</t>
  </si>
  <si>
    <t>Филиал «Аэронавигация Северо-Запада» Федерального государственного унитарного предприятия «Государственная корпорация по организации воздушного движения в Российской Федерации»</t>
  </si>
  <si>
    <t>40-0278-010086-П</t>
  </si>
  <si>
    <t>Реконструкция ЦТП по адресу: г. Санкт – Петербург, улица Композиторов, д. 5, лит. А, кор. 2</t>
  </si>
  <si>
    <t>г. Санкт – Петербург, улица Композиторов, д. 5, лит. А, кор. 2</t>
  </si>
  <si>
    <t>40-0278-010083-П</t>
  </si>
  <si>
    <t>Реконструкция ЦТП по адресу: г. Санкт – Петербург, улица Композиторов, д. 11, лит. А, кор. 3</t>
  </si>
  <si>
    <t>г. Санкт-Петербург, ул. Композиторов, д.11, корп.3, лит.А</t>
  </si>
  <si>
    <t>40-0278-010084-П</t>
  </si>
  <si>
    <t>Реконструкция ЦТП по адресу: г. Санкт – Петербург, Гаккелевская улица, д. 27, лит. А, кор. 3</t>
  </si>
  <si>
    <t>г. Санкт – Петербург, Гаккелевская улица, д. 27, лит. А, кор. 3</t>
  </si>
  <si>
    <t>40-0278-010085-П</t>
  </si>
  <si>
    <t>Реконструкция ЦТП по адресу: г. Санкт – Петербург, улица Ворошилова, д. 9, кор. 2, лит. А</t>
  </si>
  <si>
    <t>г. Санкт – Петербург, улица Ворошилова, д. 9, кор. 2, лит. А</t>
  </si>
  <si>
    <t>40-0178-006465-П</t>
  </si>
  <si>
    <t>Здание с котельной</t>
  </si>
  <si>
    <t>г. Санкт-Петербург, ул. Академика Павлова, дом 7, литера А</t>
  </si>
  <si>
    <t>ТОВАРИЩЕСТВО СОБСТВЕННИКОВ НЕДВИЖИМОСТИ "АВЕНЮ"</t>
  </si>
  <si>
    <t>40-0178-006464-Л</t>
  </si>
  <si>
    <t>Строительная площадка «Транспортная развязка автомобильной дороги «Западный скоростной диаметр» в районе Шкиперского протока» участок 2 Строительство съездов транспортной развязки»</t>
  </si>
  <si>
    <t>г Санкт-Петербург, Василеостровский р-н</t>
  </si>
  <si>
    <t>40-0278-010070-П</t>
  </si>
  <si>
    <t>Индустриальный парк "PNK парк Шушары 3"</t>
  </si>
  <si>
    <t>Санкт-Петербург, поселок Шушары, отд. Бадаевское, участок 67. Кадастровый номер земельного участка: 78:42:1511501:283</t>
  </si>
  <si>
    <t>ОБЩЕСТВО С ОГРАНИЧЕННОЙ ОТВЕТСТВЕННОСТЬЮ "ПРОЕКТ-ДЕВЕЛОПМЕНТ"</t>
  </si>
  <si>
    <t>40-0178-006462-П</t>
  </si>
  <si>
    <t>Яхт-клуб со встроенной трансформаторной подстанцией</t>
  </si>
  <si>
    <t>г Санкт-Петербург, Южная дорога, д 28 стр 1</t>
  </si>
  <si>
    <t>40-0178-006460-П</t>
  </si>
  <si>
    <t>Офисное здание с котельной</t>
  </si>
  <si>
    <t>Санкт-Петербург, Аптекарская наб, д 20 литер а</t>
  </si>
  <si>
    <t>ОБЩЕСТВО С ОГРАНИЧЕННОЙ ОТВЕТСТВЕННОСТЬЮ "ЭЛЕКТРОН"</t>
  </si>
  <si>
    <t>40-0178-006459-П</t>
  </si>
  <si>
    <t>производственная территория</t>
  </si>
  <si>
    <t>г. Санкт-Петербург, Петроградская наб., д. 18 литер Д, пом. 1-н офис 1</t>
  </si>
  <si>
    <t>ОБЩЕСТВО С ОГРАНИЧЕННОЙ ОТВЕТСТВЕННОСТЬЮ "ФОКАП"</t>
  </si>
  <si>
    <t>40-0178-006452-П</t>
  </si>
  <si>
    <t>Территория ТСН "X HOME"</t>
  </si>
  <si>
    <t>197738, г Санкт-Петербург, поселок Репино, Приморское шоссе, д 426 литера А</t>
  </si>
  <si>
    <t>ТОВАРИЩЕСТВО СОБСТВЕННИКОВ НЕДВИЖИМОСТИ "Х НОМЕ"</t>
  </si>
  <si>
    <t>40-0178-006440-П</t>
  </si>
  <si>
    <t>Гостиничный комплекс</t>
  </si>
  <si>
    <t>г Санкт-Петербург, г Зеленогорск, ул Гаванная, д 1 литера А, д 2 литера А</t>
  </si>
  <si>
    <t>ОБЩЕСТВО С ОГРАНИЧЕННОЙ ОТВЕТСТВЕННОСТЬЮ "ТЕРИЙОКИ"</t>
  </si>
  <si>
    <t>40-0178-006443-П</t>
  </si>
  <si>
    <t>Ресторан № 21130</t>
  </si>
  <si>
    <t>г Санкт-Петербург, Индустриальный пр-кт, д 47 к 1 литера А</t>
  </si>
  <si>
    <t>40-0178-006446-П</t>
  </si>
  <si>
    <t>г Санкт-Петербург, ул Ново-Никитинская, д 4</t>
  </si>
  <si>
    <t>ОБЩЕСТВО С ОГРАНИЧЕННОЙ ОТВЕТСТВЕННОСТЬЮ "ОКТАМ"</t>
  </si>
  <si>
    <t>40-0278-009978-П</t>
  </si>
  <si>
    <t>СТРОИТЕЛЬСТВО НОВОГО ЗДАНИЯ ГОСУДАРСТВЕННОГО БЮДЖЕТНОГО ОБЩЕОБРАЗОВАТЕЛЬНОГО УЧРЕЖДЕНИЯ</t>
  </si>
  <si>
    <t>г Санкт-Петербург, г Колпино, ул Тверская, д 13 литер а (550 мест)</t>
  </si>
  <si>
    <t>ОБЩЕСТВО С ОГРАНИЧЕННОЙ ОТВЕТСТВЕННОСТЬЮ "СУАР-ГРУПП"</t>
  </si>
  <si>
    <t>40-0278-009958-П</t>
  </si>
  <si>
    <t>Площадка по выполнению комплекса работ по разборке (демонтажу) аварийных конструкций подлитер Б3, Б5, Б9, Б10, Б11, Б12 нежилого здания с кадастровым номером 78:32:0001654:2, расположенного по адресу: г. Санкт- Петербург, Рижский проспект, дом 26, литера Б,</t>
  </si>
  <si>
    <t>г Санкт-Петербург, Рижский пр-кт, д 26 литера Б</t>
  </si>
  <si>
    <t>40-0178-006430-П</t>
  </si>
  <si>
    <t>Многоквартирный дом, встроенно-пристроенный подземный гараж</t>
  </si>
  <si>
    <t>г. Санкт-Петербург, Петергофское шоссе, участок 1, (севернее пересечения с улицей Пограничника Гарькавого, квартал 31а-1)</t>
  </si>
  <si>
    <t>40-0178-006424-П</t>
  </si>
  <si>
    <t>Многоквартирный дом со встроенно-пристроенными помещениями и встроенно-пристроенным многоэтажным гаражом (автостоянкой)</t>
  </si>
  <si>
    <t>г.Санкт-Петербург, Октябрьская набережная, дом 42, (участок 9)</t>
  </si>
  <si>
    <t>40-0178-006427-П</t>
  </si>
  <si>
    <t>Многоквартирный дом, встроенно-пристроенные помещения, встроенно-пристроенный гараж</t>
  </si>
  <si>
    <t>г. Санкт-Петербург, проспект Патриотов, участок 2  (северо-восточнее пересечения с улицей Адмирала Черокова, квартал 32а-1)  кадастровый номер земельного участка 78:40:0008339:5707</t>
  </si>
  <si>
    <t>40-0178-006429-П</t>
  </si>
  <si>
    <t>Площадка</t>
  </si>
  <si>
    <t>г Санкт-Петербург, ул Ольги Берггольц, д 42, участок 4</t>
  </si>
  <si>
    <t>ОБЩЕСТВО С ОГРАНИЧЕННОЙ ОТВЕТСТВЕННОСТЬЮ "ФОБОС"</t>
  </si>
  <si>
    <t>40-0178-006431-П</t>
  </si>
  <si>
    <t>г Санкт-Петербург, г Колпино, ул Загородная, д 6 литера Б</t>
  </si>
  <si>
    <t>ОБЩЕСТВО С ОГРАНИЧЕННОЙ ОТВЕТСТВЕННОСТЬЮ "РАЛМЕТ"</t>
  </si>
  <si>
    <t>40-0178-006421-П</t>
  </si>
  <si>
    <t>Жилой комплекс со встроенными-пристроенными помещениями и встроенной-пристроенной  подземной автостоянкой</t>
  </si>
  <si>
    <t>г Санкт-Петербург,  Невская губа участок 10 (западнее Васильеского острова, квартал 8)</t>
  </si>
  <si>
    <t>ОБЩЕСТВО С ОГРАНИЧЕННОЙ ОТВЕТСТВЕННОСТЬЮ "ДОМСТРОЙ-РАЗВИТИЕ"</t>
  </si>
  <si>
    <t>40-0278-009909-П</t>
  </si>
  <si>
    <t>Дошкольное образовательное учреждение (ДОУ), совмещенное с начальной школой</t>
  </si>
  <si>
    <t>Санкт-Петербург, Северо-Приморская часть, квартал 56АБ, корпус 43</t>
  </si>
  <si>
    <t>40-0178-006420-П</t>
  </si>
  <si>
    <t>производственная площадка ООО "Росбио"</t>
  </si>
  <si>
    <t>г Санкт-Петербург, ул Мельничная, д 12 литера А, помещ 1ЛК</t>
  </si>
  <si>
    <t>ОБЩЕСТВО С ОГРАНИЧЕННОЙ ОТВЕТСТВЕННОСТЬЮ "РОСБИО"</t>
  </si>
  <si>
    <t>40-0178-006419-П</t>
  </si>
  <si>
    <t>СЛД «Санкт-Петербург» филиала «Северо-Западный» ООО «ЛокоТех-Сервис»</t>
  </si>
  <si>
    <t>г. Санкт-Петербург, участок ж.д. Обводный кан. - ул. Грибакиных, лит. КД</t>
  </si>
  <si>
    <t>ОБЩЕСТВО С ОГРАНИЧЕННОЙ ОТВЕТСТВЕННОСТЬЮ "ЛОКОТЕХ-СЕРВИС"</t>
  </si>
  <si>
    <t>40-0178-006413-П</t>
  </si>
  <si>
    <t>Кафе ООО «Светлое кафе»</t>
  </si>
  <si>
    <t>197706, г. Санкт-Петербург, г. Сестрорецк, Таможенная дор., д. 11 к. 1, строение 8</t>
  </si>
  <si>
    <t>ОБЩЕСТВО С ОГРАНИЧЕННОЙ ОТВЕТСТВЕННОСТЬЮ "СВЕТЛОЕ КАФЕ"</t>
  </si>
  <si>
    <t>40-0178-006407-П</t>
  </si>
  <si>
    <t>Ресторан ООО «ХОРОШИЕ ЛЮДИ»</t>
  </si>
  <si>
    <t>197706, город Санкт-Петербург, г. Сестрорецк, Таможенная дор., д. 11 к. 1, строение 9</t>
  </si>
  <si>
    <t>ОБЩЕСТВО С ОГРАНИЧЕННОЙ ОТВЕТСТВЕННОСТЬЮ "ХОРОШИЕ ЛЮДИ"</t>
  </si>
  <si>
    <t>40-0278-009882-П</t>
  </si>
  <si>
    <t>Ресторан № 21122</t>
  </si>
  <si>
    <t>г Санкт-Петербург, ул Карбышева, д 9</t>
  </si>
  <si>
    <t>40-0278-009881-П</t>
  </si>
  <si>
    <t>Ресторан № 21132</t>
  </si>
  <si>
    <t>г Санкт-Петербург, ул Типанова, д 21 литера А</t>
  </si>
  <si>
    <t>40-0278-009880-П</t>
  </si>
  <si>
    <t>Ресторан №  21133</t>
  </si>
  <si>
    <t>г Санкт-Петербург, пр-кт Просвещения, д 74 к 2 литера А</t>
  </si>
  <si>
    <t>40-0178-006404-П</t>
  </si>
  <si>
    <t>«Гостиничный комплекс с яхт-клубом в Стрельне. Этап 1. Гостиничный комплекс»</t>
  </si>
  <si>
    <t>г Санкт-Петербург, поселок Стрельна, ул Портовая, д 19 литера А</t>
  </si>
  <si>
    <t>ОБЩЕСТВО С ОГРАНИЧЕННОЙ ОТВЕТСТВЕННОСТЬЮ "СЕВЕРНЫЙ АЛЬБАТРОС"</t>
  </si>
  <si>
    <t>40-0278-009854-П</t>
  </si>
  <si>
    <t>Площадка строительства трехзвездочной гостиницы</t>
  </si>
  <si>
    <t>Санкт-Петербург, ул. Брянцева, участок 1 (восточнее дома 11, литера А по улице Брянцева)</t>
  </si>
  <si>
    <t>40-0278-009851-П</t>
  </si>
  <si>
    <t>Участок строительства котельной по адресу г. Санкт-Петербург, территория предприятия «Ручьи», участок 40 (II этап)</t>
  </si>
  <si>
    <t>г. Санкт-Петербург, территория предприятия «Ручьи», участок 40</t>
  </si>
  <si>
    <t>40-0278-009850-П</t>
  </si>
  <si>
    <t>Участок строительства котельная по адресу: г. Санкт-Петербург, п. Шушары, территория предприятия Шушары, уч. 665, уч. 668, уч. 508 (Пулковский), участок 1</t>
  </si>
  <si>
    <t>г. Санкт-Петербург, п. Шушары, территория предприятия Шушары, уч. 665, уч. 668, уч. 508 (Пулковский), участок 1</t>
  </si>
  <si>
    <t>40-0178-006395-П</t>
  </si>
  <si>
    <t>Площадка №5 Автово</t>
  </si>
  <si>
    <t>г Санкт-Петербург, ул Портовая</t>
  </si>
  <si>
    <t>40-0278-009849-П</t>
  </si>
  <si>
    <t>Участок реконструкции котельной до мощности 123,26 МВт (105,98 Гкал/час) с переводом в пиковый режим работы по адресу: г. Санкт-Петербург, пр. Ветеранов, д.186, к. 5, сооружение 1 (на земельном участке с кадастровым номером 78:40:0008501:3327)</t>
  </si>
  <si>
    <t>г. Санкт-Петербург, пр. Ветеранов, д.186, к. 5, сооружение 1 (на земельном участке с кадастровым номером 78:40:0008501:3327)</t>
  </si>
  <si>
    <t>40-0178-006392-П</t>
  </si>
  <si>
    <t>Приспособление для современного использования здания по адресу:  Центральный район, Марсово поле, д.1, литера А, под гостиницу</t>
  </si>
  <si>
    <t>г Санкт-Петербург, тер Марсово поле, д 1 литера А</t>
  </si>
  <si>
    <t>ОБЩЕСТВО С ОГРАНИЧЕННОЙ ОТВЕТСТВЕННОСТЬЮ "ЛОТОС ОТЕЛИ"</t>
  </si>
  <si>
    <t>40-0178-006401-П</t>
  </si>
  <si>
    <t>Строительство жилого комплекса</t>
  </si>
  <si>
    <t>г Санкт-Петербург, пр-кт Обуховской Обороны, д 38, на земельном участке с кадастровым номером 78:12:0702101:3847</t>
  </si>
  <si>
    <t>кафе</t>
  </si>
  <si>
    <t>40-0178-006398-П</t>
  </si>
  <si>
    <t>«Выполнение работ по реконструкции  в режиме реставрации с приспособлением  к современному использованию объекта капитального  строительства «Учебный корпус Северо-Западного  института управления – филиала РАНХиГС  по адресу: г. Санкт-Петербург, Каменноостровский проспект, д. 66, лит. А»</t>
  </si>
  <si>
    <t>г Санкт-Петербург, Каменноостровский пр-кт, д 66 литера А</t>
  </si>
  <si>
    <t>ОБЩЕСТВО С ОГРАНИЧЕННОЙ ОТВЕТСТВЕННОСТЬЮ "ГЕОИЗОЛ"</t>
  </si>
  <si>
    <t>40-0178-006396-Л</t>
  </si>
  <si>
    <t>Строительная площадка: "Реконструкция железнодорожного путепровода над Пулковским шоссе на перегоне Среднерогатская-Предпортовая Октябрьской железной дороги"</t>
  </si>
  <si>
    <t>г. Санкт-Петербург, Московский район, пересечение железнодорожной линии перегона Среднерогатская-Предпортовая с Пулковским шоссе</t>
  </si>
  <si>
    <t>Общество с ограниченной ответственностью "ЭкоСолв"</t>
  </si>
  <si>
    <t>40-0178-006397-П</t>
  </si>
  <si>
    <t>Гостиница</t>
  </si>
  <si>
    <t>г Санкт-Петербург, г Зеленогорск, Приморское шоссе, д 536 литера И</t>
  </si>
  <si>
    <t>ОБЩЕСТВО С ОГРАНИЧЕННОЙ ОТВЕТСТВЕННОСТЬЮ "КУРОРТ-ОТЕЛЬ"</t>
  </si>
  <si>
    <t>40-0178-006370-П</t>
  </si>
  <si>
    <t>Строительный объект - жилой дом со встроенными помещениями и встроенной автостоянкой</t>
  </si>
  <si>
    <t>г Санкт-Петербург, 15-ая линия В.О., д. 84,  корп. 2, лит. Б</t>
  </si>
  <si>
    <t>ОБЩЕСТВО С ОГРАНИЧЕННОЙ ОТВЕТСТВЕННОСТЬЮ "СТРОЙ-ИМПУЛЬС-ПФ"</t>
  </si>
  <si>
    <t>40-0178-006374-П</t>
  </si>
  <si>
    <t>Реконструкция (в режиме реставрации с приспособлением к современному использованию) объекта капитального строительства "Комплекс зданий и сооружений Федоровского городка в Царском Селе Санкт-Петербурга"</t>
  </si>
  <si>
    <t>г Санкт-Петербург, г Пушкин, Академический пр-кт, д 14-30</t>
  </si>
  <si>
    <t>40-0178-006373-П</t>
  </si>
  <si>
    <t>Реставрация и приспособление для современного  использования объекта культурного наследия регионального  значения «Канатный цех с водонапорной башней завода  «Красный гвоздильщик», расположенного по адресу: Санкт-Петербург,  25-я линия В.О., д. 6, корпус 1, литера Б»,  на земельном участке с кадастровым номером 78:06:0002092:248</t>
  </si>
  <si>
    <t>г Санкт-Петербург, линия 25-я В.О., д 6 к 1 литера Б</t>
  </si>
  <si>
    <t>40-0178-006371-П</t>
  </si>
  <si>
    <t>Ресторан Del Mar</t>
  </si>
  <si>
    <t>г Санкт-Петербург, поселок Комарово, Приморское шоссе, д 496</t>
  </si>
  <si>
    <t>ОБЩЕСТВО С ОГРАНИЧЕННОЙ ОТВЕТСТВЕННОСТЬЮ "МОСКВА-1"</t>
  </si>
  <si>
    <t>41-0178-006193-Л</t>
  </si>
  <si>
    <t>Строительство разъезда 50 км на перегоне Жарок – Посадниково Октябрьской ж.д.</t>
  </si>
  <si>
    <t>Санкт-Петербург, ул.Сердобольская,  д.64, корп.1, лит.А, пом. 27-Н, ком. 2</t>
  </si>
  <si>
    <t>ОБЩЕСТВО С ОГРАНИЧЕННОЙ ОТВЕТСТВЕННОСТЬЮ "КОРПОРАЦИЯ Р-ИНДУСТРИЯ"</t>
  </si>
  <si>
    <t>40-0278-009794-П</t>
  </si>
  <si>
    <t>АЗС № 11189</t>
  </si>
  <si>
    <t>г. Санкт - Петербург, КАД 66 км</t>
  </si>
  <si>
    <t>Общество с ограниченной ответственностью "Тебойл Рус"</t>
  </si>
  <si>
    <t>40-0178-006368-П</t>
  </si>
  <si>
    <t>Автосервис "Феникс авто"</t>
  </si>
  <si>
    <t>г Санкт-Петербург, пр-кт Энергетиков, д 9 литера М</t>
  </si>
  <si>
    <t>Индивидуальный предприниматель Медведева Наталья Александровна</t>
  </si>
  <si>
    <t>40-0278-009776-Л</t>
  </si>
  <si>
    <t>Выполнение работ по завершению строительства объекта: инженерно-транспортное обеспечение квартала 16 севернее улицы Новоселов</t>
  </si>
  <si>
    <t>г Санкт-Петербург, Союзный пр. от ул. Бадаева до ул. Коллонтай, Складская ул. от ул. Еремеева до Союзного пр., ул. Еремеева от Дальневосточного пр. до Складской ул.</t>
  </si>
  <si>
    <t>40-0178-006367-П</t>
  </si>
  <si>
    <t>ОП Метэксим- Петролеспорт</t>
  </si>
  <si>
    <t>г Санкт-Петербург, Вольный остров, д 1</t>
  </si>
  <si>
    <t>40-0278-009723-П</t>
  </si>
  <si>
    <t>Общественно-деловой комплекс (объекты торговли, общественного питания, страхового и гостиничного обслуживания, развлечения)</t>
  </si>
  <si>
    <t>г Санкт-Петербург, наб Обводного канала, д 118а литера п</t>
  </si>
  <si>
    <t>ОБЩЕСТВО С ОГРАНИЧЕННОЙ ОТВЕТСТВЕННОСТЬЮ «СТРОИТЕЛЬНАЯ КОМПАНИЯ «М.ПИТЕР»</t>
  </si>
  <si>
    <t>40-0178-006362-П</t>
  </si>
  <si>
    <t>Строительство жилого комплекса со встроенно-пристроенными помещениями, встроенно-пристроенным дошкольным образовательным учреждением на 70 мест и встроенно-пристроенной подземной автостоянкой</t>
  </si>
  <si>
    <t>г. Санкт-Петербург, Невская губа, участок 11, (западнее Васильевского острова, квартал 9)</t>
  </si>
  <si>
    <t>ОБЩЕСТВО С ОГРАНИЧЕННОЙ ОТВЕТСТВЕННОСТЬЮ "СПЕЦИАЛИЗИРОВАННЫЙ ЗАСТРОЙЩИК "НТВО"</t>
  </si>
  <si>
    <t>40-0178-006359-П</t>
  </si>
  <si>
    <t>Ресторан "Ель" ООО «РАЗВИТИЕ»</t>
  </si>
  <si>
    <t>г Санкт-Петербург, поселок Серово, Приморское шоссе, д 640 литера А</t>
  </si>
  <si>
    <t>Общество с ограниченной ответственностью «РАЗВИТИЕ»</t>
  </si>
  <si>
    <t>40-0278-009695-П</t>
  </si>
  <si>
    <t>Объект строительства «Административный общественно-деловой комплекс с подземной автостоянкой», расположенный по адресу: г. Санкт-Петербург, Центральный район, Дегтярный переулок, д. 7, лит. А, кадастровый номер земельного участка 78:31:0103402:2439»</t>
  </si>
  <si>
    <t>г Санкт-Петербург, Дегтярный пер, д 7 литера А</t>
  </si>
  <si>
    <t>40-0178-006357-П</t>
  </si>
  <si>
    <t>Площадка №32 Лигово</t>
  </si>
  <si>
    <t>г Санкт-Петербург, пр-кт Народного Ополчения, д 26 литера Ж</t>
  </si>
  <si>
    <t>40-0178-006356-П</t>
  </si>
  <si>
    <t>Площадка №35 Ораниенбаум</t>
  </si>
  <si>
    <t>г Санкт-Петербург, г Ломоносов, Привокзальная пл, д 1</t>
  </si>
  <si>
    <t>40-0178-006355-П</t>
  </si>
  <si>
    <t>Площадка №36 Предпортовая</t>
  </si>
  <si>
    <t>г Санкт-Петербург, ст Предпортовая</t>
  </si>
  <si>
    <t>40-0178-006354-П</t>
  </si>
  <si>
    <t>Площадка №38 Санкт-Петербург Балтийский</t>
  </si>
  <si>
    <t>г Санкт-Петербург, Митрофаньевское шоссе</t>
  </si>
  <si>
    <t>40-0178-006353-П</t>
  </si>
  <si>
    <t>Площадка №26 Бронка</t>
  </si>
  <si>
    <t>г Санкт-Петербург, г Ломоносов, Краснофлотское шоссе</t>
  </si>
  <si>
    <t>40-0178-006352-П</t>
  </si>
  <si>
    <t>Площадка №11 Среднерогатская</t>
  </si>
  <si>
    <t>40-0178-006351-П</t>
  </si>
  <si>
    <t>Площадка №10 Санкт-Петербург-Товарный Витебский</t>
  </si>
  <si>
    <t>г Санкт-Петербург, ул Витебская Сортировочная</t>
  </si>
  <si>
    <t>40-0178-006350-П</t>
  </si>
  <si>
    <t>Площадка №12 Нарвская</t>
  </si>
  <si>
    <t>г Санкт-Петербург, ул Автовская</t>
  </si>
  <si>
    <t>40-0178-006349-П</t>
  </si>
  <si>
    <t>Площадка №13 Санкт-Петербург Витебский</t>
  </si>
  <si>
    <t>г Санкт-Петербург, Загородный пр-кт, д 52 литера Е</t>
  </si>
  <si>
    <t>40-0178-006348-П</t>
  </si>
  <si>
    <t>Площадка №6 Новый порт МЭЦ</t>
  </si>
  <si>
    <t>г Санкт-Петербург, ул Двинская</t>
  </si>
  <si>
    <t>40-0178-006347-П</t>
  </si>
  <si>
    <t>Площадка №3 Новый порт</t>
  </si>
  <si>
    <t>40-0278-009686-П</t>
  </si>
  <si>
    <t>Выставочный комплекс, расположенный по адресу: Санкт-Петербург, пос. Шушары, территория предприятия "Шушары" участок 87 (Центральная усадьба)</t>
  </si>
  <si>
    <t>г Санкт-Петербург, поселок Шушары, территория предприятия «Шушары», участок 87, (Центральная усадьба)</t>
  </si>
  <si>
    <t>ОБЩЕСТВО С ОГРАНИЧЕННОЙ ОТВЕТСТВЕННОСТЬЮ "ПЛЕМЕННОЙ ЗАВОД "БУГРЫ"</t>
  </si>
  <si>
    <t>40-0278-009676-П</t>
  </si>
  <si>
    <t>Бизнес-Центр</t>
  </si>
  <si>
    <t>г Санкт-Петербург, Виленский пер, д 14 литера А</t>
  </si>
  <si>
    <t>ОБЩЕСТВО С ОГРАНИЧЕННОЙ ОТВЕТСТВЕННОСТЬЮ "КОМПЛЕКС ПАРАДНАЯ"</t>
  </si>
  <si>
    <t>40-0278-009666-П</t>
  </si>
  <si>
    <t>Учебные корпуса</t>
  </si>
  <si>
    <t>г Санкт-Петербург, ул Декабристов, д 35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</si>
  <si>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</si>
  <si>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40-0278-009660-П</t>
  </si>
  <si>
    <t>Офис</t>
  </si>
  <si>
    <t>г Санкт-Петербург, ул Малая Посадская, д 28/2 стр 1, помещ 2Н</t>
  </si>
  <si>
    <t>ОБЩЕСТВО С ОГРАНИЧЕННОЙ ОТВЕТСТВЕННОСТЬЮ "КИРИШИАВТОСЕРВИС"</t>
  </si>
  <si>
    <t>40-0278-009659-П</t>
  </si>
  <si>
    <t>АЗС №136</t>
  </si>
  <si>
    <t>г Санкт-Петербург, г Пушкин, Пулковское шоссе, д 147 литера а</t>
  </si>
  <si>
    <t>40-0278-009658-П</t>
  </si>
  <si>
    <t>АЗС №135</t>
  </si>
  <si>
    <t>г Санкт-Петербург, Волхонское шоссе, д 115 к 5 литера А</t>
  </si>
  <si>
    <t>40-0278-009656-П</t>
  </si>
  <si>
    <t>Ресторан Бургер Кинг 0944-СПБ</t>
  </si>
  <si>
    <t>г Санкт-Петербург, б-р Новаторов, д 11 к 2</t>
  </si>
  <si>
    <t>40-0178-006344-П</t>
  </si>
  <si>
    <t>Объект дошкольного образования, многоквартирный дом со встроенно-пристроенными помещениями и встроенным подземным гаражом. Объект дошкольного образования на 320 мест (уч. 78 по ППТ). 3 этап строительства</t>
  </si>
  <si>
    <t>г. Санкт-Петербург, Невская губа, участок 15 (западнее Васильевского острова, квартал 13), (кад. номер 78:43:0000000:34)</t>
  </si>
  <si>
    <t>ОБЩЕСТВО С ОГРАНИЧЕННОЙ ОТВЕТСТВЕННОСТЬЮ "АПЕКС"</t>
  </si>
  <si>
    <t>40-0178-006343-П</t>
  </si>
  <si>
    <t>Район тяговой подстанции №2</t>
  </si>
  <si>
    <t>г Санкт-Петербург, тер Станционный поселок, д 8 к 2</t>
  </si>
  <si>
    <t>40-0178-006342-П</t>
  </si>
  <si>
    <t>Гребной клуб "Знамя"</t>
  </si>
  <si>
    <t>г Санкт-Петербург, ул Вязовая, д 4</t>
  </si>
  <si>
    <t>САНКТ-ПЕТЕРБУРГСКОЕ ГОСУДАРСТВЕННОЕ БЮДЖЕТНОЕ УЧРЕЖДЕНИЕ СПОРТИВНАЯ ШКОЛА ОЛИМПИЙСКОГО РЕЗЕРВА "ЗНАМЯ"</t>
  </si>
  <si>
    <t>40-0178-006338-П</t>
  </si>
  <si>
    <t>Реконструкция причалов №12, 13, 14 и Гутуевского ковша морского порта "Большой порт Санкт-Петербург"</t>
  </si>
  <si>
    <t>г Санкт-Петербург, Морской порт "Большой порт Санкт-Петербург"</t>
  </si>
  <si>
    <t>ОБЩЕСТВО С ОГРАНИЧЕННОЙ ОТВЕТСТВЕННОСТЬЮ "УПТК-КАЛИНИНГРАД"</t>
  </si>
  <si>
    <t>40-0178-006337-П</t>
  </si>
  <si>
    <t>Площадка №1 Волковская</t>
  </si>
  <si>
    <t>г Санкт-Петербург, ул Грузинская</t>
  </si>
  <si>
    <t>40-0178-006335-Л</t>
  </si>
  <si>
    <t>Канализационные сети для подключения жилого комплекса «Чистое небо», на земельном участке, сформированном земельными участками по адресам (местоположение): Местоположение установлено относительно ориентира, расположенного в границах участка. Ориентир г. Санкт-Петербург, Комендантский проспект, участок 2, (юго-восточнее пересечения с рекой Каменкой). Почтовый адрес ориентира: Санкт-Петербург, проспект Комендантский, уч. 2, юго-восточнее пересечения с рекой Каменкой и местоположение установлено относительно ориентира, расположенного в границах участка. Ориентир г. Санкт-Петербург, Комендантский проспект, участок 1, (юго-западнее пересечения с рекой Каменкой)</t>
  </si>
  <si>
    <t>г Санкт-Петербург, пр-кт Авиаконструкторов, д 55 к 1</t>
  </si>
  <si>
    <t>ОБЩЕСТВО С ОГРАНИЧЕННОЙ ОТВЕТСТВЕННОСТЬЮ "СПЕЦИАЛИЗИРОВАННОЕ ТОННЕЛЬНОЕ СТРОИТЕЛЬСТВО"</t>
  </si>
  <si>
    <t>40-0178-006334-Л</t>
  </si>
  <si>
    <t>Наружные канализационные сети по Северному проезду для переключения выпуска Общ. Мет. на сети коммунальной канализации</t>
  </si>
  <si>
    <t>г Санкт-Петербург, поселок Металлострой, Северный проезд</t>
  </si>
  <si>
    <t>40-0278-009635-П</t>
  </si>
  <si>
    <t>Автоколонна Санкт-Петербург</t>
  </si>
  <si>
    <t>Санкт-Петербург, г. Санкт-Петербург, п. Шушары, тер. Ленсоветовский, уч. 91, земельный участок с КН 78:37:1781905:3111</t>
  </si>
  <si>
    <t>ОБЩЕСТВО С ОГРАНИЧЕННОЙ ОТВЕТСТВЕННОСТЬЮ "СИСТЕМЫ КОНСАЛТИНГА И АУТСОРСИНГА"</t>
  </si>
  <si>
    <t>40-0178-006330-П</t>
  </si>
  <si>
    <t>"Кровля и фасады Михайловской военной артиллерийской академии, расположенной по адресу: г Санкт-Петербург, ул Комсомола, д 22 литера А, в/г 57" (шифр З-24/20-3)". (Реставрация фасадов и ремонт кровли объектов культурного наследия, входящих в состав выявленного объекта культурного наследия "Комплекс зданий Михайловского военного училиза и академии")</t>
  </si>
  <si>
    <t>г Санкт-Петербург, ул Комсомола, д 22 литера А</t>
  </si>
  <si>
    <t>ОБЩЕСТВО С ОГРАНИЧЕННОЙ ОТВЕТСТВЕННОСТЬЮ "СТРОЙВЫСОТРЕГИОН"</t>
  </si>
  <si>
    <t>40-0178-006329-П</t>
  </si>
  <si>
    <t>"Кровля и фасады Михайловской военной артиллерийской академии, расположенной по адресу: г Санкт-Петербург, ул Комсомола, д 22 литера А, в/г 57" (шифр З-24/20-3).  (Реставрация фасадов и ремонт кровли объектов культурного наследия регионального значения "Академия Михайловская артиллерийская, где преподавали ученые Ленц Э. Х., Остроградский М. В., Петрушевский В. Ф.")</t>
  </si>
  <si>
    <t>40-0178-006327-П</t>
  </si>
  <si>
    <t>Мемориальный музей-дача А.С. Пушкина</t>
  </si>
  <si>
    <t>г Санкт-Петербург, г Пушкин, ул Пушкинская, д 2/19 литера А</t>
  </si>
  <si>
    <t>ФЕДЕРАЛЬНОЕ ГОСУДАРСТВЕННОЕ БЮДЖЕТНОЕ УЧРЕЖДЕНИЕ КУЛЬТУРЫ "ВСЕРОССИЙСКИЙ МУЗЕЙ А.С. ПУШКИНА"</t>
  </si>
  <si>
    <t>40-0178-006326-П</t>
  </si>
  <si>
    <t>Очистные сооружения ст. Санкт-Петербург-Главный</t>
  </si>
  <si>
    <t>г Санкт-Петербург, метро Обводный Канал, д 43</t>
  </si>
  <si>
    <t>40-0178-006324-П</t>
  </si>
  <si>
    <t>Мемориальный музей-усадьба Г.Р. Державина</t>
  </si>
  <si>
    <t>г Санкт-Петербург, наб Реки Фонтанки, д 118</t>
  </si>
  <si>
    <t>40-0178-006321-П</t>
  </si>
  <si>
    <t>Общественно-деловой центр</t>
  </si>
  <si>
    <t>Санкт-Петербург, Октябрьская наб., д.104, корпус 5 (кадастровый номер 78:12:0635101:3940), корпус 7 литера Н (кадастровый номер78:12:0635101:3112), корпус 8, литера Я (кадастровый номер 78:12:0635101:130)</t>
  </si>
  <si>
    <t>ОБЩЕСТВО С ОГРАНИЧЕННОЙ ОТВЕТСТВЕННОСТЬЮ "ФИРМА "КОМПОЗИТ ЛТД"</t>
  </si>
  <si>
    <t>40-0178-006320-П</t>
  </si>
  <si>
    <t>Строительство спортивного комплекса по адресу: г. Санкт-Петербург, Полевая Сабировская улица, участок 115 (территория, ограниченная Богатырским проспектом, Байконурской улицей, перспективным продолжением Аэродромной улицы, проектной магистралью № 22; ФЗУ № 7) кадастровый номер земельного участка 78:34:0410303:1850</t>
  </si>
  <si>
    <t>г Санкт-Петербург, ул Полевая Сабировская, участок 115 (территория, ограниченная Богатырским проспектом, Байконурской улицей, перспективным продолжением Аэродромной улицы, проектной магистралью № 22; ФЗУ № 7)</t>
  </si>
  <si>
    <t>ОБЩЕСТВО С ОГРАНИЧЕННОЙ ОТВЕТСТВЕННОСТЬЮ "СИСТЕМЛИНК"</t>
  </si>
  <si>
    <t>40-0278-009544-П</t>
  </si>
  <si>
    <t>Ресторан Бургер Кинг 0914-СПБ</t>
  </si>
  <si>
    <t>г Санкт-Петербург, ул Планерная, д 59 литера А</t>
  </si>
  <si>
    <t>40-0178-006314-П</t>
  </si>
  <si>
    <t>Производство</t>
  </si>
  <si>
    <t>г Санкт-Петербург, ул Корабельная, д 6 литера Щ</t>
  </si>
  <si>
    <t>ОБЩЕСТВО С ОГРАНИЧЕННОЙ ОТВЕТСТВЕННОСТЬЮ "СЕВЕРНЫЕ ТЕХНОЛОГИИ"</t>
  </si>
  <si>
    <t>40-0178-006313-П</t>
  </si>
  <si>
    <t>Здание клиники</t>
  </si>
  <si>
    <t>г Санкт-Петербург, поселок Репино, Приморское шоссе, д 426 литера А</t>
  </si>
  <si>
    <t>ОБЩЕСТВО С ОГРАНИЧЕННОЙ ОТВЕТСТВЕННОСТЬЮ "ИКС-КЛИНИКА"</t>
  </si>
  <si>
    <t>40-0278-009509-П</t>
  </si>
  <si>
    <t>Выполнение проектных работ на территории комплексного проекта «ИТМО Хайпарк» по адресу: г. Санкт-Петербург, г. Пушкин, тер. Лесное. Инженерные коммуникации (водоснабжения, водоотведения, газоснабжения, электроснабжения, сети связи, тепловые сети)</t>
  </si>
  <si>
    <t>г Санкт-Петербург, г Пушкин, тер Лесное</t>
  </si>
  <si>
    <t>40-0178-006312-П</t>
  </si>
  <si>
    <t>г Санкт-Петербург, поселок Репино, Приморское шоссе, д 424 литера В, помещ 29н</t>
  </si>
  <si>
    <t>ОБЩЕСТВО С ОГРАНИЧЕННОЙ ОТВЕТСТВЕННОСТЬЮ "ГАСТРОБИСТРО"</t>
  </si>
  <si>
    <t>40-0178-006311-П</t>
  </si>
  <si>
    <t>Павильон для проведения банкетных мероприятий</t>
  </si>
  <si>
    <t>г Санкт-Петербург, поселок Репино, Приморское шоссе, д 428</t>
  </si>
  <si>
    <t>ОБЩЕСТВО С ОГРАНИЧЕННОЙ ОТВЕТСТВЕННОСТЬЮ "ЛЁГКИЕ КОНСТРУКЦИИ"</t>
  </si>
  <si>
    <t>40-0178-006310-П</t>
  </si>
  <si>
    <t>Многоквартирный жилой дом со  встроенным помещением  образовательного учреждения с  временным пребыванием детей  дошкольного возраста на 60 мест и  подземной автостоянкой</t>
  </si>
  <si>
    <t>Санкт-Петербург, Октябрьская набережная, дом 86,  корпус 2, литера А</t>
  </si>
  <si>
    <t>Общество с ограниченной ответственностью «Специализированный застройщик «СЕНАТОР»</t>
  </si>
  <si>
    <t>40-0178-006306-П</t>
  </si>
  <si>
    <t>Автомойка</t>
  </si>
  <si>
    <t>г Санкт-Петербург, Октябрьская наб, д 17 литера Д</t>
  </si>
  <si>
    <t>ОБЩЕСТВО С ОГРАНИЧЕННОЙ ОТВЕТСТВЕННОСТЬЮ "ЭКОАВТО"</t>
  </si>
  <si>
    <t>40-0178-006307-П</t>
  </si>
  <si>
    <t>Механические мастерские Санкт-Петербург - Московской дистанции пути Октябрьской дирекции инфраструктуры - структурного подразделения Центральной дирекции инфраструктуры - филиала ОАО "РЖД"</t>
  </si>
  <si>
    <t>г Санкт-Петербург, тер Фарфоровский пост, д 44</t>
  </si>
  <si>
    <t>Открытое акционерное общество «Российские железные дороги».</t>
  </si>
  <si>
    <t>40-0278-009489-П</t>
  </si>
  <si>
    <t>Мемориальный музей-лицей А.С. Пушкина</t>
  </si>
  <si>
    <t>г Санкт-Петербург, г Пушкин, ул Садовая, д 2 литера А</t>
  </si>
  <si>
    <t>40-0278-009485-П</t>
  </si>
  <si>
    <t>Строительство здания ГБОУ дополнительного образования для детей</t>
  </si>
  <si>
    <t>Санкт Петербург, город Зеленогорск, Комсомольская улица, участок 1, (Северо-восточнее дома №8, литера А по Комсомольской улице)</t>
  </si>
  <si>
    <t>40-0178-006304-П</t>
  </si>
  <si>
    <t>Строительная площадка: «Проектирование строительства здания общеобразовательной школы на 1000 мест»</t>
  </si>
  <si>
    <t>г. Санкт-Петербург, муниципальный округ Полюстрово, Муринская дорога, участок 10 (территория, ограниченная Приозерским направлением ж.д., административной границей Санкт-Петербурга, береговой линией Муринского ручья, в Красногвардейском районе; ФЗУ № 35)</t>
  </si>
  <si>
    <t>40-0278-009475-П</t>
  </si>
  <si>
    <t>Выполнение работ на территории комплексного проекта «ИТМО Хайпарк» по адресу: г. Санкт-Петербург, г. Пушкин, тер. Лесное. Очистные сооружения ливневых сточных вод. Выпуск очищенных ливневых сточных вод с территории проекта. Этап 1.2</t>
  </si>
  <si>
    <t>40-0278-009472-П</t>
  </si>
  <si>
    <t>Производственно-складская территория</t>
  </si>
  <si>
    <t>г Санкт-Петербург, Салтыковская дорога, д 4 к 2 литера Б</t>
  </si>
  <si>
    <t>АКЦИОНЕРНОЕ ОБЩЕСТВО "КАРАТ ПЛЮС"</t>
  </si>
  <si>
    <t>40-0178-006300-Л</t>
  </si>
  <si>
    <t>Строительная площадка: «Строительство подземного пешеходного перехода в районе МФК "Лахта-центр"»</t>
  </si>
  <si>
    <t>г. Санкт-Петербург, Приморский район, Лахтинский проспект, 2, корп. 3. МФК "Лахта-центр"</t>
  </si>
  <si>
    <t>40-0178-006299-П</t>
  </si>
  <si>
    <t>Реконструкция водопроводных сетей Д=150-600 мм с домовыми вводами Д=50-100 мм по адресу: г. Санкт-Петербург, Железнодорожный пр. на участках: от ул. Седова до тупика, от д. 143, пр. Обуховской Обороны до ул. Седова</t>
  </si>
  <si>
    <t>г Санкт-Петербург, Железнодорожный пр-кт</t>
  </si>
  <si>
    <t>40-0278-009450-П</t>
  </si>
  <si>
    <t>Жилой комплекс с объектами обслуживания населения. Район «Юнтолово». Квартал 4. Этап 4. Корпус 4 – многоэтажная отдельностоящая наземная закрытая автостоянка</t>
  </si>
  <si>
    <t>г. Санкт-Петербург, 3-я Конная Лахта, участок 6, (северовосточнее дома 45, литера Д по 3-ей Конной Лахте)</t>
  </si>
  <si>
    <t>40-0278-009446-П</t>
  </si>
  <si>
    <t>Жилой комплекс с объектами обслуживания населения. Район «Юнтолово». Квартал 4. Этап 3. Корпус 2 – многоэтажная отдельностоящая наземная закрытая автостоянка</t>
  </si>
  <si>
    <t>40-0278-009444-П</t>
  </si>
  <si>
    <t>Реконструкция магистральных тепловых сетей в г. Пушкине по б-ру Ал. Толстого от ТК-1 до ТК-3 по ул. Школьная</t>
  </si>
  <si>
    <t>г Санкт-Петербург, г Пушкин по б-ру Ал. Толстого от ТК-1 до ТК-3 по ул. Школьная</t>
  </si>
  <si>
    <t>40-0178-006294-П</t>
  </si>
  <si>
    <t>Ленинградский зоопарк</t>
  </si>
  <si>
    <t>г Санкт-Петербург, парк Александровский, д 1</t>
  </si>
  <si>
    <t>САНКТ-ПЕТЕРБУРГСКОЕ ГОСУДАРСТВЕННОЕ УНИТАРНОЕ ПРЕДПРИЯТИЕ "ЛЕНИНГРАДСКИЙ ЗООЛОГИЧЕСКИЙ ПАРК"</t>
  </si>
  <si>
    <t>40-0278-009430-П</t>
  </si>
  <si>
    <t>АЗК №34</t>
  </si>
  <si>
    <t>г Санкт-Петербург, поселок Стрельна, ул Фронтовая, д 8б литера А</t>
  </si>
  <si>
    <t>40-0278-009413-Л</t>
  </si>
  <si>
    <t>Строительство водопроводных и канализационных сетей для подключения жилой застройки по адресу: Санкт-Петербург, поселок Шушары, Пулковское, участок 571, (участки 1, 2, 3, 4, 5, 6, 7, 9, 8, 10, 11)</t>
  </si>
  <si>
    <t>г Санкт-Петербург, поселок Шушары, территория Пулковское , участок 571</t>
  </si>
  <si>
    <t>40-0278-009385-П</t>
  </si>
  <si>
    <t>ООО "Лента", ТК Лента-749</t>
  </si>
  <si>
    <t>193149, Санкт-Петербург г, ул. Русановская, 18, 2, стр.1, ч.п. 6-Н (п.1, ч.п.2, п.3, п.4)</t>
  </si>
  <si>
    <t>40-0278-009384-П</t>
  </si>
  <si>
    <t>АЗС №133</t>
  </si>
  <si>
    <t>г Санкт-Петербург, ул Савушкина, д 110 А</t>
  </si>
  <si>
    <t>40-0278-009381-П</t>
  </si>
  <si>
    <t>Общежитие № 1</t>
  </si>
  <si>
    <t>г Санкт-Петербург, пр-кт Малый В.О., д 38-40/73 литера А</t>
  </si>
  <si>
    <t>40-0278-009380-П</t>
  </si>
  <si>
    <t>Общежитие № 3</t>
  </si>
  <si>
    <t>г Санкт-Петербург, ул Наличная, д 46 к 1 литера А</t>
  </si>
  <si>
    <t>40-0278-009379-П</t>
  </si>
  <si>
    <t>Общежитие № 6</t>
  </si>
  <si>
    <t>г Санкт-Петербург, ул Шевченко, д 19 к 2 литера А</t>
  </si>
  <si>
    <t>40-0278-009378-П</t>
  </si>
  <si>
    <t>Общежитие № 2</t>
  </si>
  <si>
    <t>г Санкт-Петербург, ул Шкиперский проток, д 5</t>
  </si>
  <si>
    <t>40-0278-009377-П</t>
  </si>
  <si>
    <t>Гипермаркет Магнит "Санкт-Петербург 3 (а)"</t>
  </si>
  <si>
    <t>г Санкт-Петербург, Ленинский пр-кт, д 49 стр 1</t>
  </si>
  <si>
    <t>40-0178-006289-П</t>
  </si>
  <si>
    <t>Мемориальный музей-квартира А.С. Пушкина</t>
  </si>
  <si>
    <t>г Санкт-Петербург, наб Реки Мойки, д 12</t>
  </si>
  <si>
    <t>40-0178-006287-П</t>
  </si>
  <si>
    <t>Строительная площадка "Реконструкция приморского шоссе. 2-ой этап. Подключение делового квартала "Лахта центр" Этап 2.2 - строительство эстакадных съездов к Приморскому шоссе (северный съезд) и Приморскому пр. и  улице Савушкина (южный съезд).</t>
  </si>
  <si>
    <t>Санкт-Петербург, Приморское шоссе, Приморский проспект, улица Савушкина</t>
  </si>
  <si>
    <t>40-0178-006286-П</t>
  </si>
  <si>
    <t>Логистический терминал АО «Логистика-Терминал»</t>
  </si>
  <si>
    <t>г Санкт-Петербург, поселок Шушары, Московское шоссе, д 54 литера А</t>
  </si>
  <si>
    <t>Логистический терминал Акционерное общество  «Логистика-Терминал»</t>
  </si>
  <si>
    <t>40-0178-006285-П</t>
  </si>
  <si>
    <t>Район тяговой подстанции №16</t>
  </si>
  <si>
    <t>г Санкт-Петербург, г Пушкин, шоссе Подбельского, д 3а</t>
  </si>
  <si>
    <t>40-0278-009357-П</t>
  </si>
  <si>
    <t>Котельная ст. Лигово</t>
  </si>
  <si>
    <t>г Санкт-Петербург, ст. Лигово</t>
  </si>
  <si>
    <t>40-0178-006283-П</t>
  </si>
  <si>
    <t>Ресторан "Чайка"</t>
  </si>
  <si>
    <t>г Санкт-Петербург, наб Мартынова, участок 16, напротив дома 40</t>
  </si>
  <si>
    <t>ОБЩЕСТВО С ОГРАНИЧЕННОЙ ОТВЕТСТВЕННОСТЬЮ "ОСТРОВ"</t>
  </si>
  <si>
    <t>40-0178-006282-П</t>
  </si>
  <si>
    <t>г Санкт-Петербург, поселок Репино, Приморское шоссе, д 422 литера А</t>
  </si>
  <si>
    <t>ОБЩЕСТВО С ОГРАНИЧЕННОЙ ОТВЕТСТВЕННОСТЬЮ "ТОПЛИВНО ЭКОЛОГИЧЕСКАЯ КОМПАНИЯ"</t>
  </si>
  <si>
    <t>40-0178-006281-П</t>
  </si>
  <si>
    <t>Подразделение «Автохозяйство»</t>
  </si>
  <si>
    <t>г. Санкт-Петербург, Ириновский пр-кт, д. 24, к. 3</t>
  </si>
  <si>
    <t>ОБЩЕСТВО С ОГРАНИЧЕННОЙ ОТВЕТСТВЕННОСТЬЮ "ЖИЛКОМСЕРВИС № 2 КРАСНОГВАРДЕЙСКОГО РАЙОНА"</t>
  </si>
  <si>
    <t>40-0178-006280-П</t>
  </si>
  <si>
    <t>Многоквартирный жилой дом со встроенными помещениями и подземной автостоянкой, встроенно-пристроенным дошкольным образовательным учреждением на 75 мест. 1 этап (продолжительность строительства более 45 месяцев)</t>
  </si>
  <si>
    <t>г Санкт-Петербург, ул Ремесленная, д 17</t>
  </si>
  <si>
    <t>ОБЩЕСТВО С ОГРАНИЧЕННОЙ ОТВЕТСТВЕННОСТЬЮ "ЭНЕРГОПРОЕКТСТРОЙ"</t>
  </si>
  <si>
    <t>40-0178-006278-П</t>
  </si>
  <si>
    <t>ООО "Лента", ТК Лента-3515</t>
  </si>
  <si>
    <t>196657, Санкт-Петербург г, г. Колпино, б-р. Трудящихся, д. 35, кор. 1 литер А</t>
  </si>
  <si>
    <t>40-0278-009304-П</t>
  </si>
  <si>
    <t>ООО "Лента", ТК Лента-3532</t>
  </si>
  <si>
    <t>г. Санкт-Петербург, муниципальный округ Полюстрово вн.тер.г., Муринская Дорога, д.63, к.1, стр.1, пом. 1-Н, 6-Н</t>
  </si>
  <si>
    <t>40-0278-009300-П</t>
  </si>
  <si>
    <t>ООО "Лента", ТК Лента-3526</t>
  </si>
  <si>
    <t>192071, г. Санкт-Петербург, муниципальный округ Ивановский вн.тер.г., ул. Бабушкина, д.40, стр.1, пом.1Н ч.ч.7.11</t>
  </si>
  <si>
    <t>40-0178-006271-П</t>
  </si>
  <si>
    <t>г Санкт-Петербург, г Кронштадт, ул Петровская, д 2 литер ад</t>
  </si>
  <si>
    <t>ОБЩЕСТВО С ОГРАНИЧЕННОЙ ОТВЕТСТВЕННОСТЬЮ "СПЕКТР"</t>
  </si>
  <si>
    <t>40-0278-009285-П</t>
  </si>
  <si>
    <t>ООО "Лента", ТК Лента-3540</t>
  </si>
  <si>
    <t>198095, г. Санкт-Петербург, муниципальный округ Нарвский округ вн.тер.г., Площадь Стачек, дом 9, строение 1, пом. ЧП 16-Н (часть ч.п.1, части 2-11); ЧП 17-Н, 18-Н, 19-Н, 20-Н; ЧП 1ЛК (часть ч.п.1, часть 11)</t>
  </si>
  <si>
    <t>40-0278-009283-П</t>
  </si>
  <si>
    <t>ООО "Лента", ТК Лента-3528</t>
  </si>
  <si>
    <t>198255, г. Санкт-Петербург, пр-кт Ветеранов, 55 литер А, помещение 1-Н</t>
  </si>
  <si>
    <t>40-0278-009268-П</t>
  </si>
  <si>
    <t>ПС 220 кВ Парголово</t>
  </si>
  <si>
    <t>г Санкт-Петербург, Выборгское шоссе, д 200 к 4</t>
  </si>
  <si>
    <t>ФИЛИАЛ ПУБЛИЧНОГО АКЦИОНЕРНОГО ОБЩЕСТВА "ФЕДЕРАЛЬНАЯ СЕТЕВАЯ КОМПАНИЯ ЕДИНОЙ ЭНЕРГЕТИЧЕСКОЙ СИСТЕМЫ" -ЛЕНИНГРАДСКОЕ ПРЕДПРИЯТИЕ МАГИСТРАЛЬНЫХ ЭЛЕКТРИЧЕСКИХ СЕТЕЙ</t>
  </si>
  <si>
    <t>40-0278-009243-П</t>
  </si>
  <si>
    <t>Жилой многоквартирный дом</t>
  </si>
  <si>
    <t>г. Санкт-Петербург, Красногвардейский р-н, тер.предприятия Ручьи участок 132 кв. 19 (уч. №226, 230, 228, 229, 234)</t>
  </si>
  <si>
    <t>40-0278-009241-П</t>
  </si>
  <si>
    <t>Строительство многоквартирных домов с встроенно-пристроенными помещениями и автостоянками (гаражами).</t>
  </si>
  <si>
    <t>г. Санкт-Петербург, территория предприятия "Ручьи", участок 8 (кадастровый № 78:11:0005606:73), участок 15 (кадастровый № 78:11:0005606:75), квартал 31</t>
  </si>
  <si>
    <t>40-0178-006268-П</t>
  </si>
  <si>
    <t>г Санкт-Петербург, линия Кожевенная, д 30 литера а, помещ 16н</t>
  </si>
  <si>
    <t>ОБЩЕСТВО С ОГРАНИЧЕННОЙ ОТВЕТСТВЕННОСТЬЮ "КОРПОРАЦИЯ СЛАДОСТЕЙ"</t>
  </si>
  <si>
    <t>Государственное унитарное предприятие  "Водоканал Санкт-Петербурга"</t>
  </si>
  <si>
    <t>40-0178-006262-П</t>
  </si>
  <si>
    <t>г Санкт-Петербург, ул Гжатская, д 21 литера Б</t>
  </si>
  <si>
    <t>ОБЩЕСТВО С ОГРАНИЧЕННОЙ ОТВЕТСТВЕННОСТЬЮ "ТЕХНОПРОЕКТЪ"</t>
  </si>
  <si>
    <t>40-0178-006261-П</t>
  </si>
  <si>
    <t>площадка по сортировке использованной бумаги и картона</t>
  </si>
  <si>
    <t>г Санкт-Петербург, ул Новосёлов, д 6 литера а</t>
  </si>
  <si>
    <t>ОБЩЕСТВО С ОГРАНИЧЕННОЙ ОТВЕТСТВЕННОСТЬЮ "КОРОНА"</t>
  </si>
  <si>
    <t>40-0178-006257-П</t>
  </si>
  <si>
    <t>Многоквартирный дом со встроенно-пристроенными помещениями и подземным гаражом (автостоянкой)</t>
  </si>
  <si>
    <t>г. Санкт-Петербург, Невская Губа, участок 14, (западнее Васильевского острова, квартал 12), земельный участок № 49 по ППТ, кадастровый номер 78:43:0000000:31</t>
  </si>
  <si>
    <t>40-0278-009197-П</t>
  </si>
  <si>
    <t>ПС Измайловская перспектива</t>
  </si>
  <si>
    <t>г Санкт-Петербург, ул Рощинская, д 3 к 2 литера а</t>
  </si>
  <si>
    <t>АКЦИОНЕРНОЕ ОБЩЕСТВО "РЕГИОНАЛЬНЫЕ ЭЛЕКТРИЧЕСКИЕ СЕТИ"</t>
  </si>
  <si>
    <t>40-0178-006254-П</t>
  </si>
  <si>
    <t>г Санкт-Петербург, ул Шкиперский проток, д 14 к 43 литер л</t>
  </si>
  <si>
    <t>ОБЩЕСТВО С ОГРАНИЧЕННОЙ ОТВЕТСТВЕННОСТЬЮ "СТАРЛАЙТ"</t>
  </si>
  <si>
    <t>Общество с ограниченной ответственностью "ПетербургГаз"</t>
  </si>
  <si>
    <t>40-0278-009140-П</t>
  </si>
  <si>
    <t>Строительство многоквартирных домов со встроенно-пристроенными помещениями, многоэтажных гаражей (автостоянок).</t>
  </si>
  <si>
    <t>г. Санкт-Петербург, улица Крыленко, дом 8, литера Б, литера Е</t>
  </si>
  <si>
    <t>40-0178-006251-П</t>
  </si>
  <si>
    <t>Очистные сооружения</t>
  </si>
  <si>
    <t>г Санкт-Петербург, Заневский пр-кт, д 73</t>
  </si>
  <si>
    <t>40-0278-009139-П</t>
  </si>
  <si>
    <t>Площадка для временного накопления отходов (КАД, г.Санкт-Петербург)</t>
  </si>
  <si>
    <t>г. Санкт-Петербург Кольцевая автобильная дорога (КАД), Шафировская развязка</t>
  </si>
  <si>
    <t>ОБЩЕСТВО С ОГРАНИЧЕННОЙ ОТВЕТСТВЕННОСТЬЮ "ЕВРОТРАНССТРОЙ"</t>
  </si>
  <si>
    <t>40-0278-009121-П</t>
  </si>
  <si>
    <t>ООО "Лента", ТК Лента-3503</t>
  </si>
  <si>
    <t>199406, Санкт-Петербург г, ул. Шевченко, д. 17, литер А, ч.п.23Н,24Н,26Н, пом.25Н</t>
  </si>
  <si>
    <t>40-0178-006229-П</t>
  </si>
  <si>
    <t>ОБЩЕСТВО С ОГРАНИЧЕННОЙ ОТВЕТСТВЕННОСТЬЮ "ФАУНА"</t>
  </si>
  <si>
    <t>40-0178-006230-П</t>
  </si>
  <si>
    <t>Производственный цех</t>
  </si>
  <si>
    <t>г Санкт-Петербург, ул Шкиперский проток, д 14 к 42 литер ла</t>
  </si>
  <si>
    <t>ОБЩЕСТВО С ОГРАНИЧЕННОЙ ОТВЕТСТВЕННОСТЬЮ "ЗООКЛУБ"</t>
  </si>
  <si>
    <t>40-0178-006226-П</t>
  </si>
  <si>
    <t>Строительство Гостиницы</t>
  </si>
  <si>
    <t>г Санкт-Петербург, Синопская наб, участок 30 (западнее дома 22, литера А по Синопской набережной)</t>
  </si>
  <si>
    <t>ОБЩЕСТВО С ОГРАНИЧЕННОЙ ОТВЕТСТВЕННОСТЬЮ "ЕВРОСТРОЙ-РАЗВИТИЕ"</t>
  </si>
  <si>
    <t>Государственное бюджетное общеобразовательное учреждение гимназия № 586 Василеостровского района Санкт-Петербурга</t>
  </si>
  <si>
    <t>40-0278-009062-П</t>
  </si>
  <si>
    <t>АЗС №129</t>
  </si>
  <si>
    <t>г Санкт-Петербург, ул Школьная, д 100 А</t>
  </si>
  <si>
    <t>40-0278-009059-П</t>
  </si>
  <si>
    <t>Курортный эксплуатационный район</t>
  </si>
  <si>
    <t>г. Санкт-Петербург, пос. Белоостров, Новое шоссе, д.53, лит.Б,Д</t>
  </si>
  <si>
    <t>САНКТ-ПЕТЕРБУРГСКОЕ ГОСУДАРСТВЕННОЕ БЮДЖЕТНОЕ УЧРЕЖДЕНИЕ "ЛЕНСВЕТ"</t>
  </si>
  <si>
    <t>40-0278-009057-П</t>
  </si>
  <si>
    <t>Эксплуатационный район художественной подсветки №3</t>
  </si>
  <si>
    <t>г Санкт-Петербург, линия 4-я В.О., д 5 литера а, помещ 6н</t>
  </si>
  <si>
    <t>40-0278-009056-П</t>
  </si>
  <si>
    <t>193079, г. Санкт-Петербург, Октябрьская набережная, д. 102, лит. АВ, корпус 1</t>
  </si>
  <si>
    <t>40-0278-009048-П</t>
  </si>
  <si>
    <t>АЗС №127</t>
  </si>
  <si>
    <t>Санкт-Петербург, ул. Верхняя, д. 10, лит. А</t>
  </si>
  <si>
    <t>40-0278-009045-П</t>
  </si>
  <si>
    <t>АЗС №125</t>
  </si>
  <si>
    <t>г Санкт-Петербург, пр-кт Культуры, д 33 А</t>
  </si>
  <si>
    <t>40-0278-009043-П</t>
  </si>
  <si>
    <t>АЗС №124</t>
  </si>
  <si>
    <t>г Санкт-Петербург, ул Земледельческая, д 5А</t>
  </si>
  <si>
    <t>40-0278-009042-П</t>
  </si>
  <si>
    <t>АЗС №123</t>
  </si>
  <si>
    <t>г Санкт-Петербург, ул Циолковского, д 18А</t>
  </si>
  <si>
    <t>40-0278-009038-П</t>
  </si>
  <si>
    <t>Пункт приема металлолома Уни-Блок (наб. реки Екатерингофки)</t>
  </si>
  <si>
    <t>г Санкт-Петербург, наб Реки Екатерингофки, д 37 литера К</t>
  </si>
  <si>
    <t>ОБЩЕСТВО С ОГРАНИЧЕННОЙ ОТВЕТСТВЕННОСТЬЮ "УНИ-БЛОК"</t>
  </si>
  <si>
    <t>40-0278-009034-П</t>
  </si>
  <si>
    <t>Гимназия (Площадка №1)</t>
  </si>
  <si>
    <t>г Санкт-Петербург, ул Кораблестроителей, д 37 к 5 литер а</t>
  </si>
  <si>
    <t>40-0278-009033-П</t>
  </si>
  <si>
    <t>Гимназия (Площадка №2)</t>
  </si>
  <si>
    <t>г Санкт-Петербург, ул Наличная, д 44 к 4 литер а</t>
  </si>
  <si>
    <t>40-0278-009014-П</t>
  </si>
  <si>
    <t>Филиал АО "СЖС Восток Лимитед" в г. Санкт-Петербурге</t>
  </si>
  <si>
    <t>г Санкт-Петербург, наб Обводного канала, д 28 стр 1</t>
  </si>
  <si>
    <t>АКЦИОНЕРНОЕ ОБЩЕСТВО "СЖС ВОСТОК ЛИМИТЕД"</t>
  </si>
  <si>
    <t>40-0278-008973-П</t>
  </si>
  <si>
    <t>Демонтаж здания (сооружения) на земельном участке</t>
  </si>
  <si>
    <t>г Санкт-Петербург, ул Профессора Качалова, д 9 литер р</t>
  </si>
  <si>
    <t>40-0278-008970-П</t>
  </si>
  <si>
    <t>Котельная 51</t>
  </si>
  <si>
    <t>г Санкт-Петербург, ул Матроса Железняка, д 2 стр 2</t>
  </si>
  <si>
    <t>40-0278-008947-П</t>
  </si>
  <si>
    <t>Строительство многоквартирных домов и автостоянок</t>
  </si>
  <si>
    <t>г Санкт-Петербург, ул Маршала Казакова, д 21 к 2 литер А, корпус 3.1-3.4</t>
  </si>
  <si>
    <t>40-0178-006218-П</t>
  </si>
  <si>
    <t>«Многоквартирный дом со встроенно-пристроенными помещениями и подземным гаражом (автостоянкой) 1,2 этапы строительства» Жилой блок 12.2 Этап 1 по адресу: г. Санкт-Петербург, Невская Губа, участок 14, (западнее Васильевского острова, квартал 12)</t>
  </si>
  <si>
    <t>ПУБЛИЧНОЕ АКЦИОНЕРНОЕ ОБЩЕСТВО "РОСТЕЛЕКОМ"</t>
  </si>
  <si>
    <t>40-0178-006206-П</t>
  </si>
  <si>
    <t>Ресторан «Чайна Сад»</t>
  </si>
  <si>
    <t>г Санкт-Петербург, Морская наб, д 15 литер А, пом. 64Н</t>
  </si>
  <si>
    <t>ОБЩЕСТВО С ОГРАНИЧЕННОЙ ОТВЕТСТВЕННОСТЬЮ "ЛЮСИНЬ"</t>
  </si>
  <si>
    <t>40-0278-008919-П</t>
  </si>
  <si>
    <t>АЗС № 11188</t>
  </si>
  <si>
    <t>г Санкт-Петербург, Витебский пр-кт, участок 176 (северо-восточнее дома 47, корпус 1, литера А)</t>
  </si>
  <si>
    <t>40-0278-008918-П</t>
  </si>
  <si>
    <t>площадка «Металлострой»</t>
  </si>
  <si>
    <t>г Санкт-Петербург, поселок Металлострой, на Металлострой дорога, д 5 литера Г1</t>
  </si>
  <si>
    <t>ОБЩЕСТВО С ОГРАНИЧЕННОЙ ОТВЕТСТВЕННОСТЬЮ "ГЛАСС РЕСАЙКЛИНГ РАША ЦЕНТР"</t>
  </si>
  <si>
    <t>40-0278-008912-П</t>
  </si>
  <si>
    <t>Строительная площадка: "Многоквартирные жилые дома со встроенными помещениями обслуживания, встроенно-пристроенными гаражами и надземный многоуровневый гараж"</t>
  </si>
  <si>
    <t>г Санкт-Петербург, ул Фарфоровская (кадастровый номер земельного участка 78:12:0007125:235)</t>
  </si>
  <si>
    <t>40-0278-008873-П</t>
  </si>
  <si>
    <t>АЗС №122</t>
  </si>
  <si>
    <t>г Санкт-Петербург, ул Софийская, д 85 А</t>
  </si>
  <si>
    <t>40-0278-008867-П</t>
  </si>
  <si>
    <t>АЗС №126</t>
  </si>
  <si>
    <t>г Санкт-Петербург, поселок Шушары, Пулковское шоссе, д 120 к 2 А</t>
  </si>
  <si>
    <t>40-0278-008861-П</t>
  </si>
  <si>
    <t>Служба механизации и транспорта (СМиТ)</t>
  </si>
  <si>
    <t>г Санкт-Петербург, поселок Белоостров, Новое шоссе, д 53 литер А</t>
  </si>
  <si>
    <t>Публичное Акционерное Общество "Россети Ленэнерго" филиал "Северные электрические сети"</t>
  </si>
  <si>
    <t>40-0178-006199-П</t>
  </si>
  <si>
    <t>«Культурно-исторический центр «Парусник «Полтава», I этап – гидротехнические сооружения(экспозиционная стоянка реплики линейного корабля «Полтава»)»</t>
  </si>
  <si>
    <t>г Санкт-Петербург, Приморский пр-кт, участок 1</t>
  </si>
  <si>
    <t>ОБЩЕСТВО С ОГРАНИЧЕННОЙ ОТВЕТСТВЕННОСТЬЮ "ПОДВОДСЕРВИССТРОЙ"</t>
  </si>
  <si>
    <t>40-0278-008827-П</t>
  </si>
  <si>
    <t>Котельная 50</t>
  </si>
  <si>
    <t>г Санкт-Петербург, Лермонтовский пр-кт, д 54</t>
  </si>
  <si>
    <t>40-0178-006193-П</t>
  </si>
  <si>
    <t>г Санкт-Петербург, г Кронштадт, Кронштадтское шоссе, д 13 литер а</t>
  </si>
  <si>
    <t>Общество с ограниченно ответственностью "Иней"</t>
  </si>
  <si>
    <t>40-0178-006190-П</t>
  </si>
  <si>
    <t>Многоквартирные дома: Многоквартирный дом со встроенным помещением по адресу: Санкт-Петербург, Усть-Славянка, Советский проспект, участок 42 (южнее дома 37, литера А по Советскому проспекту); многоквартирный дом со встроенными помещениями по адресу: Санкт-Петербург, Усть-Славянка, Советский проспект, участок 73, (юго-восточнее дома 37, литера А); многоквартирный дом по адресу: Санкт-Петербург, Усть-Славянка, Советский проспект, участок 74, (восточнее дома 37, литера А); многоквартирный дом со встроенными помещениями и встроенно-пристроенной подземной автостоянкой по адресу: Санкт-Петербург, Усть-Славянка, Советский проспект, участок 76, (территория, ограниченная береговой линией р.Невы, береговой линией р.Славянки, проектируемой магистралью, границами проектируемых кварталов, Усть-Славянка, в Невском районе)</t>
  </si>
  <si>
    <t>Санкт-Петербург, Усть-Славянка, Советский проспект, участок 42 (южнее дома 37, литера А по Советскому проспекту); Санкт-Петербург, Усть-Славянка, Советский проспект, участок 73 (юго-восточнее дома 37, литера А); Санкт-Петербург, Усть-Славянка, Советский проспект, участок 74 (восточнее дома 37, литера А); Санкт-Петербург, Усть-Славянка, Советский проспект, участок 76 (территория, ограниченная береговой линией р. невы, береговой линией р. Славянки, проектируемой магистралью, границами проектируемых кварталов, Усть-Славянка, в Невском районе)</t>
  </si>
  <si>
    <t>40-0178-006187-П</t>
  </si>
  <si>
    <t>Многоквартирный дом со встроенными помещениями и встроенно-пристроенной подземной автостоянкой</t>
  </si>
  <si>
    <t>Санкт-Петербург, муниципальный округ Рыбацкое, территория Усть-Славянка, Советский проспект, участок 92</t>
  </si>
  <si>
    <t>40-0178-006186-П</t>
  </si>
  <si>
    <t>Тяговая подстанция Пискаревка</t>
  </si>
  <si>
    <t>г Санкт-Петербург, ст Пискаревка</t>
  </si>
  <si>
    <t>40-0178-006185-П</t>
  </si>
  <si>
    <t>Сетевой район ст. Финляндский вокзал</t>
  </si>
  <si>
    <t>г Санкт-Петербург, ул Боткинская, д 1</t>
  </si>
  <si>
    <t>40-0178-006184-П</t>
  </si>
  <si>
    <t>cт.Кушелевка</t>
  </si>
  <si>
    <t>г.Санкт-Петербург, Калининский район, ул.Политехническая, д.1 к.10 ст.Кушелевка</t>
  </si>
  <si>
    <t>40-0178-006181-П</t>
  </si>
  <si>
    <t>Строительная площадка объекта "Строительство водогрейной котельной с дымовой трубой" по адресу: г. Санкт-Петербург, ул. Новгородская, д.11</t>
  </si>
  <si>
    <t>Российская Федерация, г. Санкт-Петербург, ул Новгородская, д 11</t>
  </si>
  <si>
    <t>Обособленное подразделение ООО "ГЭХ ТЭР" Центральная ТЭЦ в г. Санкт-Петербург</t>
  </si>
  <si>
    <t>40-0178-006174-П</t>
  </si>
  <si>
    <t>Стоянка маломерных судов</t>
  </si>
  <si>
    <t>г. Санкт-Петербург, г. Ломоносов, Транспортный пер., участок 1 (напротив дома 14 лит. А)</t>
  </si>
  <si>
    <t>КОЛЛЕКТИВНАЯ СТОЯНКА № 1 ЛОДОК И КАТЕРОВ ИНДИВИДУАЛЬНЫХ ВЛАДЕЛЬЦЕВ Г. ЛОМОНОСОВА</t>
  </si>
  <si>
    <t>40-0178-006171-П</t>
  </si>
  <si>
    <t>Производство бумажных пакетов</t>
  </si>
  <si>
    <t>г Санкт-Петербург, Ириновский пр-кт, д 1 литер Я</t>
  </si>
  <si>
    <t>АКЦИОНЕРНОЕ ОБЩЕСТВО "ГЛАВСНАБСЕРВИС"</t>
  </si>
  <si>
    <t>40-0178-006293-Л</t>
  </si>
  <si>
    <t>Строительная площадка: "Проектирование и строительство обхода г. Красное село. 2 этап. Участок от пр. Ленина до Кингисеппского шоссе"</t>
  </si>
  <si>
    <t>г Санкт-Петербург, Красносельский район. Участок от пр. Ленина до Кингисеппского шоссе</t>
  </si>
  <si>
    <t>МБ-0178-005209-П</t>
  </si>
  <si>
    <t>Ремонтно-восстановительная база СНО (СПб)</t>
  </si>
  <si>
    <t>40-0178-006161-П</t>
  </si>
  <si>
    <t>Ресторан "Евразия"</t>
  </si>
  <si>
    <t>г Санкт-Петербург, г Колпино, ул Пролетарская, д 7 литер а, часть пом. 7Н</t>
  </si>
  <si>
    <t>ОБЩЕСТВО С ОГРАНИЧЕННОЙ ОТВЕТСТВЕННОСТЬЮ "А15-НОВОЕ КОЛПИНО"</t>
  </si>
  <si>
    <t>40-0178-006160-П</t>
  </si>
  <si>
    <t>г Санкт-Петербург, г Сестрорецк, Приморское шоссе, д 348 литер а, пом 6Н</t>
  </si>
  <si>
    <t>ОБЩЕСТВО С ОГРАНИЧЕННОЙ ОТВЕТСТВЕННОСТЬЮ "ЕВРАЗИЯ-СЕСТРОРЕЦК"</t>
  </si>
  <si>
    <t>40-0178-006159-П</t>
  </si>
  <si>
    <t>г Санкт-Петербург, ул Галерная, д 26 литер а, пом 2Н</t>
  </si>
  <si>
    <t>ОБЩЕСТВО С ОГРАНИЧЕННОЙ ОТВЕТСТВЕННОСТЬЮ "ЕВРАЗИЯ-ТРУДА"</t>
  </si>
  <si>
    <t>40-0278-008631-П</t>
  </si>
  <si>
    <t>Объект торговли ООО "МАКСИДОМ" (Пулковское ш, 17)</t>
  </si>
  <si>
    <t>г Санкт-Петербург, Пулковское шоссе, д 17 к 1 литер а</t>
  </si>
  <si>
    <t>ОБЩЕСТВО С ОГРАНИЧЕННОЙ ОТВЕТСТВЕННОСТЬЮ "МАКСИДОМ"</t>
  </si>
  <si>
    <t>40-0278-008630-П</t>
  </si>
  <si>
    <t>Объект торговли ООО "МАКСИДОМ" (Дальневосточный, 16)</t>
  </si>
  <si>
    <t>г Санкт-Петербург, Дальневосточный пр-кт, д 16 к 2</t>
  </si>
  <si>
    <t>40-0278-008628-П</t>
  </si>
  <si>
    <t>Помещения теплотехнического цеха</t>
  </si>
  <si>
    <t>г Санкт-Петербург, поселок Петро-Славянка, ул Софийская, д 96 литер Т</t>
  </si>
  <si>
    <t>40-0178-006158-П</t>
  </si>
  <si>
    <t>Ресторан "Royal Beach"</t>
  </si>
  <si>
    <t>г Санкт-Петербург, Южная дорога, д 14 литер а</t>
  </si>
  <si>
    <t>ЗАКРЫТОЕ АКЦИОНЕРНОЕ ОБЩЕСТВО "АТЛАНТИС"</t>
  </si>
  <si>
    <t>40-0178-006147-П</t>
  </si>
  <si>
    <t>Островной эксплуатационный район</t>
  </si>
  <si>
    <t>г Санкт-Петербург, линия 1-я В.О., д 46 литера а, помещ 6н</t>
  </si>
  <si>
    <t>40-0178-006146-П</t>
  </si>
  <si>
    <t>Петродворцовый эксплуатационный район</t>
  </si>
  <si>
    <t>г Санкт-Петербург, г Кронштадт, ул Владимирская, д 15 литер а</t>
  </si>
  <si>
    <t>40-0178-006145-П</t>
  </si>
  <si>
    <t>г Санкт-Петербург, наб Реки Мойки, д 22</t>
  </si>
  <si>
    <t>ОБЩЕСТВО С ОГРАНИЧЕННОЙ ОТВЕТСТВЕННОСТЬЮ "МОЙКА 22"</t>
  </si>
  <si>
    <t>40-0178-006155-П</t>
  </si>
  <si>
    <t>Причал</t>
  </si>
  <si>
    <t>г Санкт-Петербург, поселок Саперный, ул Невская, сооружение 2, литера Г</t>
  </si>
  <si>
    <t>ОБЩЕСТВО С ОГРАНИЧЕННОЙ ОТВЕТСТВЕННОСТЬЮ "ИНТЕРБАЛТ"</t>
  </si>
  <si>
    <t>Санкт-Петербургское государственное казенное учреждение здравоохранения "Психоневрологический дом ребенка № 6"</t>
  </si>
  <si>
    <t>40-0278-008589-П</t>
  </si>
  <si>
    <t>Пункт приема металлолома Уни-Блок (г. Пушкин)</t>
  </si>
  <si>
    <t>г Санкт-Петербург, г Пушкин, ул Промышленная, д 13 литера О</t>
  </si>
  <si>
    <t>40-0278-008571-П</t>
  </si>
  <si>
    <t>Демонтаж зданий в рамках объекта строительства</t>
  </si>
  <si>
    <t>г Санкт-Петербург, ул Фарфоровская, д 1</t>
  </si>
  <si>
    <t>40-0178-006139-П</t>
  </si>
  <si>
    <t>г. Санкт-Петербург, Усть-Славянка ул. Заводская, д.32, корп.З, лит. С</t>
  </si>
  <si>
    <t>ОБЩЕСТВО С ОГРАНИЧЕННОЙ ОТВЕТСТВЕННОСТЬЮ "НОСТЕРС"</t>
  </si>
  <si>
    <t>40-0178-006138-П</t>
  </si>
  <si>
    <t>Строительство жилого комплекса со встроенно- пристроенными помещениями и подземной автостоянкой</t>
  </si>
  <si>
    <t>Санкт-Петербург, Петроградская набережная, южнее дома 38</t>
  </si>
  <si>
    <t>40-0178-006136-П</t>
  </si>
  <si>
    <t>Первый кадетский корпус</t>
  </si>
  <si>
    <t>г Санкт-Петербург, линия Кадетская В.О., д 1-3, литер А, Б, Д, Е, Университетская наб., д. 13, лит. Б</t>
  </si>
  <si>
    <t>40-0178-006128-П</t>
  </si>
  <si>
    <t>Многоквартирный дом со встроенными помещениями и подземным гаражом, по адресу: г. Санкт-Петербург, Малоохтинский пр., д. 8, литера А, земельный участок кадастровый номер 78:11:0006005:3010</t>
  </si>
  <si>
    <t>г Санкт-Петербург, Малоохтинский пр-кт, д 8 литера А</t>
  </si>
  <si>
    <t>ОБЩЕСТВО С ОГРАНИЧЕННОЙ ОТВЕТСТВЕННОСТЬЮ "ИНТАЛИЯ"</t>
  </si>
  <si>
    <t>40-0278-008522-П</t>
  </si>
  <si>
    <t>«Резервное водоснабжение. Шесть скважинных водозаборов в п. Лисий Нос. Этап 2. Внеплощадочные сети»</t>
  </si>
  <si>
    <t>пос.Лисий Нос, Раздельный пр., Зелёный пр., Николаевский пр., Большой пр.</t>
  </si>
  <si>
    <t>40-0178-006126-П</t>
  </si>
  <si>
    <t>Многоквартирный  дом со встроенными помещениями, встроенно-пристроенным гаражом, встроенным объектом дошкольного образования (1, 2, 3 этап строительства)по адресу: г. Санкт-Петербург, Петровский пр-т, д. 20, лит. С (ЖК "Фамилия")</t>
  </si>
  <si>
    <t>г Санкт-Петербург, Петровский пр-кт, д 20 литер с</t>
  </si>
  <si>
    <t>40-0178-006124-П</t>
  </si>
  <si>
    <t>Производственная территория АО "НИТИ-Авангард"</t>
  </si>
  <si>
    <t>г Санкт-Петербург, Кондратьевский пр-кт, д 72 литер А</t>
  </si>
  <si>
    <t>АКЦИОНЕРНОЕ ОБЩЕСТВО "НАУЧНО-ИССЛЕДОВАТЕЛЬСКИЙ ТЕХНОЛОГИЧЕСКИЙ ИНСТИТУТ "АВАНГАРД"</t>
  </si>
  <si>
    <t>40-0278-008479-П</t>
  </si>
  <si>
    <t>Производственная база</t>
  </si>
  <si>
    <t>г. Санкт-Петербург, Софийская,76</t>
  </si>
  <si>
    <t>ОБЩЕСТВО С ОГРАНИЧЕННОЙ ОТВЕТСТВЕННОСТЬЮ "СТРОИТЕЛЬНАЯ ХОЛДИНГОВАЯ КОМПАНИЯ "СТАРЫЙ ГОРОД - КАРСТ"</t>
  </si>
  <si>
    <t>40-0278-008478-П</t>
  </si>
  <si>
    <t>Дом Ребенка</t>
  </si>
  <si>
    <t>г Санкт-Петербург, ул Одоевского, д 23 литер а</t>
  </si>
  <si>
    <t>40-0278-008473-П</t>
  </si>
  <si>
    <t>Пушкинский эксплуатационный район, Колпинский эксплуатационный район, отдел по строительству и восстановлению установок наружного освещения</t>
  </si>
  <si>
    <t>г Санкт-Петербург, г Пушкин, ул Промышленная, д 11</t>
  </si>
  <si>
    <t>40-0278-008472-П</t>
  </si>
  <si>
    <t>Центральный склад</t>
  </si>
  <si>
    <t>г Санкт-Петербург, пос. Сергиево, ул Молодёжная, участок 1 (у д.15/12, лит.А)</t>
  </si>
  <si>
    <t>40-0278-008471-П</t>
  </si>
  <si>
    <t>Эксплуатационный район художественной подсветки №1</t>
  </si>
  <si>
    <t>г Санкт-Петербург, ул Сердобольская, д 2г литера а, помещ 8н</t>
  </si>
  <si>
    <t>40-0278-008470-П</t>
  </si>
  <si>
    <t>Центральный эксплуатационный район</t>
  </si>
  <si>
    <t>г Санкт-Петербург, ул Подольская, д 36 литер а</t>
  </si>
  <si>
    <t>40-0278-008454-П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</si>
  <si>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5 (учебно-административный корпус, гостиница, прилегающая территория)</t>
  </si>
  <si>
    <t>г Санкт-Петербург, Большой Смоленский пр-кт, д 36</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</si>
  <si>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</si>
  <si>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40-0278-008453-П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</si>
  <si>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5 (МУТЦ, общежитие, прилегающая территория)</t>
  </si>
  <si>
    <t>г Санкт-Петербург, пр-кт Елизарова, д 43</t>
  </si>
  <si>
    <t>40-0178-006109-П</t>
  </si>
  <si>
    <t>Сухой порт</t>
  </si>
  <si>
    <t>г Санкт-Петербург, ул Шотландская, д 1</t>
  </si>
  <si>
    <t>АКЦИОНЕРНОЕ ОБЩЕСТВО "МОРСКОЙ ПОРТ САНКТ-ПЕТЕРБУРГ"</t>
  </si>
  <si>
    <t>40-0178-006108-П</t>
  </si>
  <si>
    <t>Площадка № 2</t>
  </si>
  <si>
    <t>г. Санкт-Петербург, ул. Наличная, уч. 135 (северо-восточнее дома 61, литера А)</t>
  </si>
  <si>
    <t>АКЦИОНЕРНОЕ ОБЩЕСТВО "САДОВО-ПАРКОВОЕ ХОЗЯЙСТВО "ВАСИЛЕОСТРОВЕЦ"</t>
  </si>
  <si>
    <t>40-0178-006105-П</t>
  </si>
  <si>
    <t>Производственная площадка 2</t>
  </si>
  <si>
    <t>г Санкт-Петербург, Южная дорога, д 15 литер а, пом 32</t>
  </si>
  <si>
    <t>ОБЩЕСТВО С ОГРАНИЧЕННОЙ ОТВЕТСТВЕННОСТЬЮ "ЗООПАРК"</t>
  </si>
  <si>
    <t>40-0178-006106-П</t>
  </si>
  <si>
    <t>Производственная площадка 1</t>
  </si>
  <si>
    <t>г Санкт-Петербург, поселок Комарово, Приморское шоссе, д 452А литер а</t>
  </si>
  <si>
    <t>40-0178-006110-П</t>
  </si>
  <si>
    <t>Деловой комплекс "Морская резиденция"</t>
  </si>
  <si>
    <t>г Санкт-Петербург, ул Шкиперский проток, д 12 к 2 стр 1</t>
  </si>
  <si>
    <t>АКЦИОНЕРНОЕ ОБЩЕСТВО "ЭКСПОФОРУМ"</t>
  </si>
  <si>
    <t>40-0278-008402-П</t>
  </si>
  <si>
    <t>Строительство здания инновационного центра административного и производственного назначения</t>
  </si>
  <si>
    <t>г. Санкт-Петербург, Приморский район, муниципальный округ Коломяги, территория особой экономической зоны, участок 15, участок с кадастровым номером: 78:34:0004270:5877</t>
  </si>
  <si>
    <t>40-0278-008401-П</t>
  </si>
  <si>
    <t>Реконструкция здания литера А ГСУСО «Психоневрологический интернат № 4»</t>
  </si>
  <si>
    <t>г Санкт-Петербург, г Пушкин, Павловское шоссе, д 67 литер а</t>
  </si>
  <si>
    <t>Общество с ограниченной ответственностью «СУАР-Групп»</t>
  </si>
  <si>
    <t>40-0278-008387-П</t>
  </si>
  <si>
    <t>Учебно-лабораторный корпус "Звездная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</si>
  <si>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Звёздная, д. 7, к. 1, лит. А</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</si>
  <si>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</si>
  <si>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40-0278-008385-П</t>
  </si>
  <si>
    <t>Учебно-лабораторный корпус "Моховая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</si>
  <si>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Моховая, д. 26, лит. Б</t>
  </si>
  <si>
    <t>40-0178-006103-П</t>
  </si>
  <si>
    <t>Здание на территории ДК "Морская резиденция" (кадастровый номер здания 78:06:0002125:1664)</t>
  </si>
  <si>
    <t>г. Санкт-Петербург, ул. Шкиперский проток, дом 12, корпус 2, строение 1</t>
  </si>
  <si>
    <t>ОБЩЕСТВО С ОГРАНИЧЕННОЙ ОТВЕТСТВЕННОСТЬЮ "ГАЗСТРОЙ СЕВЕРО-ЗАПАД"</t>
  </si>
  <si>
    <t>40-0178-006101-П</t>
  </si>
  <si>
    <t>Промышленная площадка</t>
  </si>
  <si>
    <t>г Санкт-Петербург, ул Александра Матросова, д 4 к 2</t>
  </si>
  <si>
    <t>ЗАКРЫТОЕ АКЦИОНЕРНОЕ ОБЩЕСТВО "ФТОРОПЛАСТОВЫЕ ТЕХНОЛОГИИ"</t>
  </si>
  <si>
    <t>40-0278-008379-П</t>
  </si>
  <si>
    <t>Эксплуатационный район художественной подсветки №2</t>
  </si>
  <si>
    <t>г Санкт-Петербург, ул Гжатская, д 5 к 2 литер а</t>
  </si>
  <si>
    <t>40-0278-008380-П</t>
  </si>
  <si>
    <t>Юго-Западный эксплуатационный район, Производственная лаборатория</t>
  </si>
  <si>
    <t>г Санкт-Петербург, ул Козлова, д 20 литер а</t>
  </si>
  <si>
    <t>40-0178-006099-П</t>
  </si>
  <si>
    <t>Жилой комплекс со встроенно- пристроенными помещениями, подземными и надземными паркингами, встроенным объектом дошкольного образования и отдельно стоящим объектом дошкольного образования с начальной школой (7-й этап строительства. Секции F3, F4, G3, H3, K3, паркинг Р3А)</t>
  </si>
  <si>
    <t>г Санкт-Петербург, ул Магнитогорская, д 11</t>
  </si>
  <si>
    <t>ОБЩЕСТВО С ОГРАНИЧЕННОЙ ОТВЕТСТВЕННОСТЬЮ "СПЕЦИАЛИЗИРОВАННЫЙ ЗАСТРОЙЩИК БОНАВА"</t>
  </si>
  <si>
    <t>40-0178-006095-П</t>
  </si>
  <si>
    <t>Строительство многоквартирного жилого дома со встроенно-пристроенными помещениями и подземной автостоянкой</t>
  </si>
  <si>
    <t>г Санкт-Петербург, Кировский район, Гутевский остров, ул Двинская, д 6 литер а</t>
  </si>
  <si>
    <t>ОБОСОБЛЕННОЕ ПОДРАЗДЕЛЕНИЕ«78»
ОБЩЕСТВО С ОГРАНИЧЕННОЙ ОТВЕТСТВЕННОСТЬЮ "ПКФ "РЕГИОН"</t>
  </si>
  <si>
    <t>40-0178-006092-П</t>
  </si>
  <si>
    <t>Жилой блок 13.1, 2 этап строительства многоквартирного дома со встроенно-пристроенными помещениями и подземным гаражом (автостоянкой))</t>
  </si>
  <si>
    <t>г. Санкт-Петербург, Невская Губа, участок 15, (западнее Васильевского острова, квартал 13), земельный участок №50 по ППТ, кадастровый номер 78:43:0000000:34</t>
  </si>
  <si>
    <t>Общество с ограниченной ответственностью "СТРОИТЕЛЬНАЯ КОМПАНИЯ "М.ПИТЕР"</t>
  </si>
  <si>
    <t>40-0278-008345-П</t>
  </si>
  <si>
    <t>Площадка № 1</t>
  </si>
  <si>
    <t>г Санкт-Петербург, линия 19-я В.О., д 10 литер б</t>
  </si>
  <si>
    <t>40-0178-006088-П</t>
  </si>
  <si>
    <t>Строительство гостинично-офисного комплекса "Доклендс"</t>
  </si>
  <si>
    <t>г Санкт-Петербург, пр-кт КИМа, д 19 литер ж</t>
  </si>
  <si>
    <t>ОБЩЕСТВО С ОГРАНИЧЕННОЙ ОТВЕТСТВЕННОСТЬЮ "УРАЛЬСКАЯ"</t>
  </si>
  <si>
    <t>40-0278-008320-П</t>
  </si>
  <si>
    <t>Котельная 46</t>
  </si>
  <si>
    <t>г Санкт-Петербург, ул Салова, соор 6/1</t>
  </si>
  <si>
    <t>40-0278-008316-П</t>
  </si>
  <si>
    <t>Котельная 44</t>
  </si>
  <si>
    <t>г Санкт-Петербург, поселок Шушары, Ленсоветовский, уч.1, (юго-западнее дома 27, лит.А в Ленсоветовском)</t>
  </si>
  <si>
    <t>40-0178-006083-П</t>
  </si>
  <si>
    <t>Строительство комплекса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Российской Федерации и Дворца танцев Б. Эйфмана, по адресу: г. Санкт-Петербург, пр. Добролюбова, д. 14 (1 этап Строительство Дворца танцев Б. Эйфмана, инженерно-технического блока, подземной автостоянки)</t>
  </si>
  <si>
    <t>г Санкт-Петербург, пр-кт Добролюбова, д 14</t>
  </si>
  <si>
    <t>ОБЩЕСТВО С ОГРАНИЧЕННОЙ ОТВЕТСТВЕННОСТЬЮ "СТРОИТЕЛЬНАЯ КОМПАНИЯ "СЕГМЕНТА"</t>
  </si>
  <si>
    <t>40-0278-008289-П</t>
  </si>
  <si>
    <t>производственная площадка по адресу г. Санкт-Петербург, ул. Салова д. 42, корп.1, лит.Д</t>
  </si>
  <si>
    <t>г Санкт-Петербург, Фрунзенский район, ул Салова, д 42 к 1 литер д</t>
  </si>
  <si>
    <t>ОБЩЕСТВО С ОГРАНИЧЕННОЙ ОТВЕТСТВЕННОСТЬЮ "СМТ"</t>
  </si>
  <si>
    <t>40-0178-006082-П</t>
  </si>
  <si>
    <t>Ресторан "Рыба на даче"</t>
  </si>
  <si>
    <t>г Санкт-Петербург, г Сестрорецк, Приморское шоссе, д 319 литер а</t>
  </si>
  <si>
    <t>ОБЩЕСТВО С ОГРАНИЧЕННОЙ ОТВЕТСТВЕННОСТЬЮ "ДАЧА"</t>
  </si>
  <si>
    <t>40-0278-008285-П</t>
  </si>
  <si>
    <t>г Санкт-Петербург, ул Достоевского, д 13, пом 8Н</t>
  </si>
  <si>
    <t>Общество с ограниченной ответственностью "Гомеопатическая фармация"</t>
  </si>
  <si>
    <t>40-0278-008284-П</t>
  </si>
  <si>
    <t>Производство, аптека</t>
  </si>
  <si>
    <t>г Санкт-Петербург, Свечной пер, д 7/11 литер а</t>
  </si>
  <si>
    <t>40-0278-008272-П</t>
  </si>
  <si>
    <t>Жилые дома со встроенными помещениями и подземными автостоянками. Этап строительства 1. Многоквартирный жилой дом со встроенными помещениями и подземной автостоянкой» по адресу: Санкт-Петербург, Нейшлотский переулок, дом 19/23, кадастровый номер 78:10:0005111:40</t>
  </si>
  <si>
    <t>г Санкт-Петербург, Нейшлотский пер, д 19/23, , кадастровый номер 78:10:0005111:40</t>
  </si>
  <si>
    <t>40-0178-006069-П</t>
  </si>
  <si>
    <t>Поликлиника</t>
  </si>
  <si>
    <t>г Санкт-Петербург, Приморский пр-кт, д 3 литер А</t>
  </si>
  <si>
    <t>САНКТ-ПЕТЕРБУРГСКОЕ ГОСУДАРСТВЕННОЕ БЮДЖЕТНОЕ УЧРЕЖДЕНИЕ ЗДРАВООХРАНЕНИЯ "КОНСУЛЬТАТИВНО-ДИАГНОСТИЧЕСКАЯ ПОЛИКЛИНИКА № 1 ПРИМОРСКОГО РАЙОНА"</t>
  </si>
  <si>
    <t>40-0278-008224-П</t>
  </si>
  <si>
    <t>Жилой дом со встроенно-пристроенными помещениями и подземной автостоянкой» по адресу: г.Санкт-Петербург, Курляндская улица, дом 10-12, кадастровый номер 78:32:0001664:11</t>
  </si>
  <si>
    <t>г Санкт-Петербург, ул Курляндская, д 10-12</t>
  </si>
  <si>
    <t>40-0178-006021-П</t>
  </si>
  <si>
    <t>ЖИЛОЙ КОМПЛЕКС СО ВСТРОЕННО-ПРИСТРОЕННЫМИ ПОМЕЩЕНИЯМИ, ПОДЗЕМНЫМИ И НАДЗЕМНЫМИ ПАРКИНГАМИ, ВСТРОЕННЫМ ОБЪЕКТОМ ДОШКОЛЬНОГО ОБРАЗОВАНИЯ И ОТДЕЛЬНО СТОЯЩИМ ОБЪЕКТОМ ДОШКОЛЬНОГО ОБРАЗОВАНИЯ С НАЧАЛЬНОЙ ШКОЛОЙ 6 ЭТАП СТРОИТЕЛЬСТВА. СЕКЦИИ Т1, М1, С1. ПАРКИНГ Р2А-1, Р2А-2</t>
  </si>
  <si>
    <t>40-0278-008216-Л</t>
  </si>
  <si>
    <t>Строительство объекта транспортной инфраструктуры и сопутствующих инженерных сетей и сооружений в производственной зоне «Ржевка» - проспект Маршала Блюхера, на участке от Индустриального проспекта до улицы Коммуны</t>
  </si>
  <si>
    <t>г Санкт-Петербург, пр-кт Маршала Блюхера</t>
  </si>
  <si>
    <t>40-0278-008213-Л</t>
  </si>
  <si>
    <t>Строительство объекта транспортной инфраструктуры и сопутствующих инженерных сетей и сооружений  в производственной зоне «Ржевка» - улица Головкинская, участок от улицы Коммуны до Индустриального проспекта</t>
  </si>
  <si>
    <t>г Санкт-Петербург, ул Зыбинская</t>
  </si>
  <si>
    <t>40-0278-008197-П</t>
  </si>
  <si>
    <t>Левобережный эксплуатационный район</t>
  </si>
  <si>
    <t>г. Cанкт-Петербург, ул. Стрельбищенская, д.22, лит. А, пом.1Н</t>
  </si>
  <si>
    <t>40-0278-008196-П</t>
  </si>
  <si>
    <t>Северный эксплуатационный район</t>
  </si>
  <si>
    <t>г Санкт-Петербург, пр-кт Пархоменко, д 17А литер е</t>
  </si>
  <si>
    <t>40-0278-008195-П</t>
  </si>
  <si>
    <t>Приморский эксплуатационный район</t>
  </si>
  <si>
    <t>г Санкт-Петербург, ул Профессора Попова, д 30 литер б</t>
  </si>
  <si>
    <t>40-0278-008194-П</t>
  </si>
  <si>
    <t>Южный эксплуатационный район</t>
  </si>
  <si>
    <t>г Санкт-Петербург, Московское шоссе, д 32 к 2 литер а</t>
  </si>
  <si>
    <t>40-0278-008192-П</t>
  </si>
  <si>
    <t>Многоквартирный жилой дом со встроенными помещениями, встроенно-пристроенным гаражом по адресу: г. Санкт-Петербург, Земледельческая ул., д.3, литера А (ЖК "Терра")</t>
  </si>
  <si>
    <t>г Санкт-Петербург, ул Земледельческая, д 3 литер а</t>
  </si>
  <si>
    <t>40-0278-008191-П</t>
  </si>
  <si>
    <t>Многоквартирный жилой дом со встроенными помещениями, встроенно-пристроенным гаражом по адресу: г. Санкт-Петербург, Земледельческая ул., д.3, литера Б (ЖК "Терра")</t>
  </si>
  <si>
    <t>г Санкт-Петербург, ул Земледельческая, д 3 литер б</t>
  </si>
  <si>
    <t>40-0278-008190-П</t>
  </si>
  <si>
    <t>Многоквартирный жилой дом со встроенными помещениями, встроенно-пристроенным гаражом по адресу: г. Санкт-Петербург, Земледельческая ул., д. 3, лит. Д (ЖК "Терра")</t>
  </si>
  <si>
    <t>г Санкт-Петербург, ул Земледельческая, д 3 литер Д</t>
  </si>
  <si>
    <t>40-0278-008152-П</t>
  </si>
  <si>
    <t>НАУЧНЫЙ ЦЕНТР ЖИВОТНОВОДСТВА</t>
  </si>
  <si>
    <t>г Санкт-Петербург, поселок Тярлево, Московское шоссе, д 55а</t>
  </si>
  <si>
    <t>ВСЕРОССИЙСКИЙ НАУЧНО-ИССЛЕДОВАТЕЛЬСКИЙ ИНСТИТУТ ГЕНЕТИКИ И РАЗВЕДЕНИЯ СЕЛЬСКОХОЗЯЙСТВЕННЫХ ЖИВОТНЫХ - ФИЛИАЛ ФЕДЕРАЛЬНОГО ГОСУДАРСТВЕННОГО БЮДЖЕТНОГО НАУЧНОГО УЧРЕЖДЕНИЯ "ФЕДЕРАЛЬНЫЙ НАУЧНЫЙ ЦЕНТР ЖИВОТНОВОДСТВА-ВИЖ ИМЕНИ АКАДЕМИКА Л.К.ЭРНСТА"</t>
  </si>
  <si>
    <t>40-0278-008145-П</t>
  </si>
  <si>
    <t>Юридический факультет</t>
  </si>
  <si>
    <t>г.Санкт-Петербург, В.О., 22-я линия, д. 7, литера А</t>
  </si>
  <si>
    <t>40-0278-008134-П</t>
  </si>
  <si>
    <t>Учебный корпус Университета</t>
  </si>
  <si>
    <t>Санкт-Петербург, В.О., 6 -я линия, д.15, литер А, Н</t>
  </si>
  <si>
    <t>40-0278-008139-П</t>
  </si>
  <si>
    <t>Колледж</t>
  </si>
  <si>
    <t>г Санкт-Петербург, Измайловский пр-кт, д 27 литер А, Б, В</t>
  </si>
  <si>
    <t>40-0278-008135-П</t>
  </si>
  <si>
    <t>Объект на Чайковского, 62</t>
  </si>
  <si>
    <t>г Санкт-Петербург, ул Чайковского, д 62, литер А</t>
  </si>
  <si>
    <t>40-0278-008127-П</t>
  </si>
  <si>
    <t>Академическая гимназия</t>
  </si>
  <si>
    <t>г Санкт-Петербург, г Петергоф, Собственный пр-кт, д 1 литер А</t>
  </si>
  <si>
    <t>40-0278-008024-П</t>
  </si>
  <si>
    <t>Многоквартирный жилой комплекс со встроенными помещениями, встроенно-пристроенным подземным и пристроенным гаражом. I и II этапы строительства.</t>
  </si>
  <si>
    <t>г. Санкт- Петербург, муниципальный округ Светлановское, пр-т Энгельса, участок 2 (кадастровый номер 78:36:0005354:1682)</t>
  </si>
  <si>
    <t>40-0278-008020-П</t>
  </si>
  <si>
    <t>Строительство многоквартирных домов, многоэтажных стоянок</t>
  </si>
  <si>
    <t>г. Санкт- Петербург, территория предприятия «Ручьи», участок 15, кадастровый номер 78:11:0005606:75, квартал 26</t>
  </si>
  <si>
    <t>40-0178-005992-П</t>
  </si>
  <si>
    <t>Строительная площадка: "Многоквартирный дом со встроенно-пристроенными помещениями Корпус 12. Многоквартирный дом со встроенно-пристроенными помещениями и со встроенно-пристроенным объектом дошкольного образования Корпус 13. Многоквартирный дом со встроенно-пристроенными помещениями, встроеннопристроенной автостоянкой Корпус 14".</t>
  </si>
  <si>
    <t>г. Санкт-Петербург, Невская губа, участок 24, (западнее Васильевского острова, квартал 21)</t>
  </si>
  <si>
    <t>Стоянка автотранспорта</t>
  </si>
  <si>
    <t>40-0278-007980-П</t>
  </si>
  <si>
    <t>г Санкт-Петербург, поселок Металлострой, Северный проезд, д 17, лит. А</t>
  </si>
  <si>
    <t>Акционерное общество  «Главное управление обустройства войск»</t>
  </si>
  <si>
    <t>40-0278-007948-П</t>
  </si>
  <si>
    <t>Строительство цеха ТО-4 пригородных электропоездов в депо Санкт-Петербург Московское</t>
  </si>
  <si>
    <t>г. Санкт-Петербург, Колпинский р-н, п. Метллострой, промзона, участок ж/д "р. Славянка-ЛЭП"</t>
  </si>
  <si>
    <t>ОБЩЕСТВО С ОГРАНИЧЕННОЙ ОТВЕТСТВЕННОСТЬЮ "СТРОИТЕЛЬНО-МОНТАЖНОЕ УПРАВЛЕНИЕ № 78"</t>
  </si>
  <si>
    <t>40-0278-007942-П</t>
  </si>
  <si>
    <t>Центральная площадка</t>
  </si>
  <si>
    <t>г Санкт-Петербург, ул Карбышева, д 15</t>
  </si>
  <si>
    <t>АКЦИОНЕРНОЕ ОБЩЕСТВО "КОНЦЕРН "НАУЧНО-ПРОИЗВОДСТВЕННОЕ ОБЪЕДИНЕНИЕ "АВРОРА"</t>
  </si>
  <si>
    <t>40-0178-005978-П</t>
  </si>
  <si>
    <t>Район электроснабжения ЭЧС-2 (СПСМ)</t>
  </si>
  <si>
    <t>г Санкт-Петербург, ул Сортировочная-Московская, д 21</t>
  </si>
  <si>
    <t>40-0178-005977-П</t>
  </si>
  <si>
    <t>Тяговая подстанция ЭЧЭ-9 "Понтонная"</t>
  </si>
  <si>
    <t>г Санкт-Петербург, поселок Понтонный</t>
  </si>
  <si>
    <t>Детский сад (Площадка №1)</t>
  </si>
  <si>
    <t>40-0178-005975-П</t>
  </si>
  <si>
    <t>Строительная площадка, объект: "Многоквартирный жилой дом со встроенными помещениями и встроенно-пристроенным подземным гаражом"</t>
  </si>
  <si>
    <t>г Санкт-Петербург, Петровская коса, д 1 к 2 литер а</t>
  </si>
  <si>
    <t>40-0178-005937-П</t>
  </si>
  <si>
    <t>Площадка № 2. Административное здание ВИР (2)</t>
  </si>
  <si>
    <t>г Санкт-Петербург, ул Большая Морская, д 42 литер а</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</si>
  <si>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</si>
  <si>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40-0178-005968-П</t>
  </si>
  <si>
    <t>Район контактной сети №1</t>
  </si>
  <si>
    <t>г Санкт-Петербург, ст Шоссейная</t>
  </si>
  <si>
    <t>40-0178-005967-П</t>
  </si>
  <si>
    <t>Район тяговой подстанции №5</t>
  </si>
  <si>
    <t>г Санкт-Петербург, Витебский пр-кт, д 476</t>
  </si>
  <si>
    <t>40-0178-005966-П</t>
  </si>
  <si>
    <t>Район контактной сети №4</t>
  </si>
  <si>
    <t>г Санкт-Петербург, Воздухоплавательный парк</t>
  </si>
  <si>
    <t>40-0178-005964-П</t>
  </si>
  <si>
    <t>г Санкт-Петербург, тер Станционный поселок, д 1</t>
  </si>
  <si>
    <t>40-0178-005972-П</t>
  </si>
  <si>
    <t>Строительная площадка объекта «Реконструкция ПС 46 (установка силовых трансформаторов 2х63 МВА)»</t>
  </si>
  <si>
    <t>г Санкт-Петербург, шоссе Революции, д 51 к 3 литер а</t>
  </si>
  <si>
    <t>ОБЩЕСТВО С ОГРАНИЧЕННОЙ ОТВЕТСТВЕННОСТЬЮ "ЭНЕРГОРЕМСЕРВИС"</t>
  </si>
  <si>
    <t>40-0278-007797-П</t>
  </si>
  <si>
    <t>Пункт приема металлолома Уни-Блок (г. Санкт-Петербург, ул. Грузинская, 3)</t>
  </si>
  <si>
    <t>г Санкт-Петербург, ул Грузинская, д 3</t>
  </si>
  <si>
    <t>40-0278-007770-П</t>
  </si>
  <si>
    <t>База отдыха "Прибой" АО "Концерн "МПО-Гидроприбор"</t>
  </si>
  <si>
    <t>г Санкт-Петербург, г Зеленогорск, пр-кт Ленина, д 59 литер А</t>
  </si>
  <si>
    <t>АКЦИОНЕРНОЕ ОБЩЕСТВО "КОНЦЕРН "МОРСКОЕ ПОДВОДНОЕ ОРУЖИЕ - ГИДРОПРИБОР"</t>
  </si>
  <si>
    <t>40-0178-005960-П</t>
  </si>
  <si>
    <t>Санкт-Петербург-Московская дистанция электроснабжения, 195009, г. Санкт-Петербург, Калининский район, Лесной проспект д.25А</t>
  </si>
  <si>
    <t>г Санкт-Петербург, Лесной пр-кт, д 25</t>
  </si>
  <si>
    <t>40-0178-005959-П</t>
  </si>
  <si>
    <t>Санкт-Петербург-Московская дистанция электроснабжения, г. Санкт-Петербург, Курортный район, пос. Ушково, ул.Вокзальная, д.2</t>
  </si>
  <si>
    <t>г Санкт-Петербург, поселок Ушково, ул Вокзальная</t>
  </si>
  <si>
    <t>40-0178-005958-П</t>
  </si>
  <si>
    <t>Санкт-Петербург-Московская дистанция электроснабжения, г. Санкт-Петербург, Промышленная зона, д.1</t>
  </si>
  <si>
    <t>г Санкт-Петербург, поселок Металлострой</t>
  </si>
  <si>
    <t>40-0178-005957-П</t>
  </si>
  <si>
    <t>Санкт-Петербург-Московская дистанция электроснабжения, г. Санкт-Петербург, Курортный район, поселок Дюны, ул. Центральная, д.3</t>
  </si>
  <si>
    <t>г Санкт-Петербург, тер Дюны (поселок Белоостров), ул Центральная, д 3</t>
  </si>
  <si>
    <t>40-0178-005956-П</t>
  </si>
  <si>
    <t>Санкт-Петербург-Московская дистанция электроснабжения, г. Санкт-Петербург, Приморский район, ул.Студенческая, д.19</t>
  </si>
  <si>
    <t>г Санкт-Петербург, ул Студенческая, д 19</t>
  </si>
  <si>
    <t>40-0178-005952-П</t>
  </si>
  <si>
    <t>Многоквартирный дом со встроенно-пристроенными помещениями, встроенным подземным гаражом и встроенно-пристроенным объектом дошкольного образования. 2 этап строительства.</t>
  </si>
  <si>
    <t>г.Санкт-Петербург, Василеостровский район, Невская губа, участок 30 (западнее Васильевского острова), квартал 27.</t>
  </si>
  <si>
    <t>ОБЩЕСТВО С ОГРАНИЧЕННОЙ ОТВЕТСТВЕННОСТЬЮ "МЕДВЕДЬ"</t>
  </si>
  <si>
    <t>40-0178-005945-П</t>
  </si>
  <si>
    <t>Площадка нефтебазы по хранению и перевалке нефти и нефтепродуктов</t>
  </si>
  <si>
    <t>г Санкт-Петербург, поселок Саперный, тер Предприятия Балтика, лит. АЕ</t>
  </si>
  <si>
    <t>ОБЩЕСТВО С ОГРАНИЧЕННОЙ ОТВЕТСТВЕННОСТЬЮ "АРКАДА"</t>
  </si>
  <si>
    <t>40-0178-005942-П</t>
  </si>
  <si>
    <t>г Санкт-Петербург, Тучков пер, д 17</t>
  </si>
  <si>
    <t>ГОСУДАРСТВЕННОЕ БЮДЖЕТНОЕ ДОШКОЛЬНОЕ ОБРАЗОВАТЕЛЬНОЕ УЧРЕЖДЕНИЕ ДЕТСКИЙ САД № 37 КОМБИНИРОВАННОГО ВИДА ВАСИЛЕОСТРОВСКОГО РАЙОНА САНКТ-ПЕТЕРБУРГА</t>
  </si>
  <si>
    <t>40-0278-007640-П</t>
  </si>
  <si>
    <t>«Реконструкция магистральной тепловой сети по Тбилисской ул. от Мигуновской ул.(маг.4) до ул. Аккуратова и далее до ТК-7К8 по Афонской ул.»</t>
  </si>
  <si>
    <t>г Санкт-Петербург, по Тбилисской ул. от Мигуновской ул.(маг.4) до ул. Аккуратова и далее до ТК-7К8 по Афонской ул.</t>
  </si>
  <si>
    <t>40-0278-007582-П</t>
  </si>
  <si>
    <t>Ресторан Бургер Кинг 0858-СПБ</t>
  </si>
  <si>
    <t>г Санкт-Петербург, ул Юннатов, станция Рыбацкое, литера А</t>
  </si>
  <si>
    <t>40-0178-005934-П</t>
  </si>
  <si>
    <t>Cпециализированная стоянка для хранения задержанных транспортных средств (Турухтанные острова)</t>
  </si>
  <si>
    <t>г Санкт-Петербург, дорога На Турухтанные острова, д 20 к 1а</t>
  </si>
  <si>
    <t>ОБЩЕСТВО С ОГРАНИЧЕННОЙ ОТВЕТСТВЕННОСТЬЮ "ЕВРОТРАСТ"</t>
  </si>
  <si>
    <t>40-0278-007508-П</t>
  </si>
  <si>
    <t>Площадка № 3. Научно-производственная база ВИР</t>
  </si>
  <si>
    <t>г Санкт-Петербург, г Пушкин, Московское шоссе, д 11</t>
  </si>
  <si>
    <t>40-0278-007530-П</t>
  </si>
  <si>
    <t>Площадка № 1. Административное здание ВИР</t>
  </si>
  <si>
    <t>г Санкт-Петербург, ул Большая Морская, д 44 литер а</t>
  </si>
  <si>
    <t>40-0278-007432-П</t>
  </si>
  <si>
    <t>производственная площадка ООО "Трактородеталь Групп" - филиал г. САНКТ-ПЕТЕРБУРГ, Пулковское шоссе,53</t>
  </si>
  <si>
    <t>г Санкт-Петербург, Пулковское шоссе, д 53</t>
  </si>
  <si>
    <t>40-0278-007500-П</t>
  </si>
  <si>
    <t>Площадка 4. Научно-производственная база ВИР ("Хоз. двор")</t>
  </si>
  <si>
    <t>г Санкт-Петербург, г Павловск, ул Горная, д 21</t>
  </si>
  <si>
    <t>40-0278-007425-П</t>
  </si>
  <si>
    <t>"Жилой дом, предназначенный для разделения на квартиры, каждая из которых пригодна для постоянного проживания (жилой дом высотой девять и выше этажей, включая подземные, разделенный на двадцать  и более квартир), встроенно-пристроенный подземный гараж и надземные автостоянки, объекты обслуживания жилой застройки во встроенных, пристроенных и встроенно-пристроенных помещениях многоквартирного дома в отдельных помещениях дома"</t>
  </si>
  <si>
    <t>г Санкт-Петербург, пр-кт Юрия Гагарина, д 32 к 4 литер в</t>
  </si>
  <si>
    <t>40-0278-007356-П</t>
  </si>
  <si>
    <t>Многоквартирный жилой дом со встроенными помещениями (литеры А1, А3, А4) и гостиница (литера А2). Капитальный ремонт здания с изменением функционального назначения.</t>
  </si>
  <si>
    <t>Санкт-Петербург, Петроградский район, Малый пр. П.С., дом 79-81-83, литера А</t>
  </si>
  <si>
    <t>40-0278-007321-П</t>
  </si>
  <si>
    <t>Многоквартирный дом со встроенно-пристроенными помещениями и пристроенным многоэтажным гаражом (автостоянкой)</t>
  </si>
  <si>
    <t>г Санкт-Петербург, ул Крыленко, д 6 (Октябрьская набережная уч.23)</t>
  </si>
  <si>
    <t>40-0278-007309-П</t>
  </si>
  <si>
    <t>Строительство Крестовоздвиженского храма на Крестовском острове</t>
  </si>
  <si>
    <t>г.Санкт-Петербург, Константиновский проспект, участок 9, (восточнее дома 11, литера А)</t>
  </si>
  <si>
    <t>40-0178-005926-П</t>
  </si>
  <si>
    <t>Производственный комплекс</t>
  </si>
  <si>
    <t>г Санкт-Петербург, ул Обручевых, д 7,9</t>
  </si>
  <si>
    <t>Акционерное общество "Концерн "Научно-производственное объединение "Аврора"</t>
  </si>
  <si>
    <t>40-0178-005925-П</t>
  </si>
  <si>
    <t>Многоквартирные жилые дома со встроенными помещениями, встроено-пристроенными подземными гаражами, трансформаторная подстанция</t>
  </si>
  <si>
    <t>г Санкт-Петербург, Петровский пр-кт, д 26 литер ж</t>
  </si>
  <si>
    <t>40-0278-007308-П</t>
  </si>
  <si>
    <t>«Реконструкция тепловых сетей по пр. Энгельса от ТК- 168 по пр. Просвещения к ТК-2 у метро "Проспект Просвещения"»</t>
  </si>
  <si>
    <t>г Санкт-Петербург, пр-кт Энгельса</t>
  </si>
  <si>
    <t>40-0278-007304-П</t>
  </si>
  <si>
    <t>Котельная 45</t>
  </si>
  <si>
    <t>г Санкт-Петербург, Октябрьская наб, д 38 литер ан</t>
  </si>
  <si>
    <t>Общество с ограниченной ответственностью "ТЕПЛОЭНЕРГО"</t>
  </si>
  <si>
    <t>40-0178-005921-П</t>
  </si>
  <si>
    <t>Стройплощадка Акционерного общества «Стройкрансервис»</t>
  </si>
  <si>
    <t>г Санкт-Петербург, Приморское шоссе, д 140 к 10</t>
  </si>
  <si>
    <t>АКЦИОНЕРНОЕ ОБЩЕСТВО "СТРОЙКРАНСЕРВИС"</t>
  </si>
  <si>
    <t>40-0278-007184-П</t>
  </si>
  <si>
    <t>«Инженерная, таможенная, дорожная инфраструктура особой экономической зоны» по адресу: Санкт-Петербург, участок территории особой экономической зоны «Новоорловская»</t>
  </si>
  <si>
    <t>г Санкт-Петербург, ул Новоорловская</t>
  </si>
  <si>
    <t>40-0178-005889-П</t>
  </si>
  <si>
    <t>Многоквартирный дом со встроенными помещениями, встроенно-пристроенным ДОО и подземным гаражом, по адресу: г. Санкт-Петербург, Малоохтинский проспект, д. 68, кадастровый номер 78:11:0006010:1641</t>
  </si>
  <si>
    <t>г Санкт-Петербург, Малоохтинский пр-кт, д 68</t>
  </si>
  <si>
    <t>40-0178-005886-П</t>
  </si>
  <si>
    <t>г Санкт-Петербург, Октябрьская набережная, участок 54 (юго-восточнее дома 40, корпус 2, литера Г2), участок 1 (по ППТ)</t>
  </si>
  <si>
    <t>40-0178-005885-П</t>
  </si>
  <si>
    <t>Многоквартирный дом со встроенно-пристроенными помещениями и встроенно-пристроенным многоэтажным гаражом (автостоянкой). Участок №2 (по ППТ)</t>
  </si>
  <si>
    <t>г Санкт-Петербург, Октябрьская наб, д 40 литер а</t>
  </si>
  <si>
    <t>40-0178-005882-П</t>
  </si>
  <si>
    <t>Многоквартирный дом со встроенно-пристроенными помещениями и подземным гаражом (автостоянкой). 1, 2 этапы строительства, Жилой блок 13.2 Этап 1</t>
  </si>
  <si>
    <t>Санкт-Петербург, Невская губа, участок 15, (западнее Васильевского острова, квартал 13)</t>
  </si>
  <si>
    <t>40-0178-005883-П</t>
  </si>
  <si>
    <t>Объект строительства торгово-бытового комплекса с многоярусным паркингом</t>
  </si>
  <si>
    <t>Санкт-Петербург, город Колпино, улица Веры Слуцкой, участок 1, (юго-восточнее пересечения с Пролетарской улицей)</t>
  </si>
  <si>
    <t>ОБЩЕСТВО С ОГРАНИЧЕННОЙ ОТВЕТСТВЕННОСТЬЮ "ГЕНИС"</t>
  </si>
  <si>
    <t>40-0178-005879-П</t>
  </si>
  <si>
    <t>Площадка 2</t>
  </si>
  <si>
    <t>г Санкт-Петербург, Индустриальный пр-кт, д 43 литер Л</t>
  </si>
  <si>
    <t>ОБЩЕСТВО С ОГРАНИЧЕННОЙ ОТВЕТСТВЕННОСТЬЮ "АЛЬФА БАЛТ ИНЖИНИРИНГ"</t>
  </si>
  <si>
    <t>40-0278-007093-П</t>
  </si>
  <si>
    <t>Строительная площадка - Здание поликлиники для детей (400 посещений в смену)</t>
  </si>
  <si>
    <t>193318, Санкт-Петербург,  Союзный проспект, участок 14 (Юго-Западнее дома 14, корп. 5,  лит. А по ул. Бадаева)</t>
  </si>
  <si>
    <t>40-0278-007092-П</t>
  </si>
  <si>
    <t>Строительная площадка Каменка 307 (III), 3 этап строительства многоквартирного дома со встроенно-пристроенными помещениями и встроенно-пристроенными подземными автостоянками, дошкольное образовательное учреждение, объект начального и среднего образования</t>
  </si>
  <si>
    <t>г Санкт-Петербург, Пригородный , участок 307 (Каменка)</t>
  </si>
  <si>
    <t>Площадка 1</t>
  </si>
  <si>
    <t>40-0278-007023-П</t>
  </si>
  <si>
    <t>"Система водоснабжения и водоотведения в Южной части СПб. 5-й этап. ПВНС Московская Славянка с резервуарами чистой воды"</t>
  </si>
  <si>
    <t>г. Санкт-Петербург, поселок Шушары, территория предприятия "Детскосельское", участок 29, (Колпинский)</t>
  </si>
  <si>
    <t>40-0278-007002-П</t>
  </si>
  <si>
    <t>АГНКС-4 г. Санкт-Петербург</t>
  </si>
  <si>
    <t>г Санкт-Петербург, ул Салова, д 82 к 3 сооружение 1</t>
  </si>
  <si>
    <t>40-0278-007001-П</t>
  </si>
  <si>
    <t>АГНКС-7 г. Санкт-Петербург</t>
  </si>
  <si>
    <t>г Санкт-Петербург, г Колпино, ул Финляндская, сооружение 35/1</t>
  </si>
  <si>
    <t>40-0278-007000-П</t>
  </si>
  <si>
    <t>Площадка 1 (Мурино)</t>
  </si>
  <si>
    <t>г Санкт-Петербург, ст Мурино, д 23</t>
  </si>
  <si>
    <t>40-0278-006988-П</t>
  </si>
  <si>
    <t>Реконструкция с элементами реставрации и новое строительство объектов Военного института физической культуры Военно-медицинской академии имени С. М. Кирова, II этап, (шифр объекта 55/ВИФК)</t>
  </si>
  <si>
    <t>г Санкт-Петербург, Большой Сампсониевский пр-кт, д 63 литер Ж</t>
  </si>
  <si>
    <t>40-0178-005866-П</t>
  </si>
  <si>
    <t>Мусоросортировочный комплекс</t>
  </si>
  <si>
    <t>г Санкт-Петербург, г Колпино, ул Севастьянова, д 24 литер А</t>
  </si>
  <si>
    <t>ОБЩЕСТВО С ОГРАНИЧЕННОЙ ОТВЕТСТВЕННОСТЬЮ "СИНЕРГИЯ"</t>
  </si>
  <si>
    <t>40-0278-006983-П</t>
  </si>
  <si>
    <t>Котельная 43</t>
  </si>
  <si>
    <t>г Санкт-Петербург, ул Лагоды, д 6 стр 1</t>
  </si>
  <si>
    <t>40-0178-005864-П</t>
  </si>
  <si>
    <t>Площадка № 1 СПб ГБУ СОК «Ижорец»</t>
  </si>
  <si>
    <t>г Санкт-Петербург, г Колпино, ул Тверская, д 25-27</t>
  </si>
  <si>
    <t>САНКТ-ПЕТЕРБУРГСКОЕ ГОСУДАРСТВЕННОЕ БЮДЖЕТНОЕ УЧРЕЖДЕНИЕ "СПОРТИВНО-ОЗДОРОВИТЕЛЬНЫЙ КОМПЛЕКС КОЛПИНСКОГО РАЙОНА "ИЖОРЕЦ"</t>
  </si>
  <si>
    <t>40-0178-005863-П</t>
  </si>
  <si>
    <t>Площадка складирования металлоконструкций, строительной техники</t>
  </si>
  <si>
    <t>г Санкт-Петербург, г Колпино, тер Левый берег реки Ижоры, д 6 литер И</t>
  </si>
  <si>
    <t>ОБЩЕСТВО С ОГРАНИЧЕННОЙ ОТВЕТСТВЕННОСТЬЮ "ПРОМСТРОЙ"</t>
  </si>
  <si>
    <t>40-0178-005860-П</t>
  </si>
  <si>
    <t>Котельная 36</t>
  </si>
  <si>
    <t>г Санкт-Петербург, Большой Сампсониевский пр-кт, соор 66/1</t>
  </si>
  <si>
    <t>40-0278-006934-П</t>
  </si>
  <si>
    <t>Реконструкция здания инвентарный №11 военного городка №49 (шифр объекта 49/ЧХ)</t>
  </si>
  <si>
    <t>г Санкт-Петербург, Загородный пр-кт, д 47 литер л</t>
  </si>
  <si>
    <t>40-0178-005859-П</t>
  </si>
  <si>
    <t>Здание гостиницы</t>
  </si>
  <si>
    <t>195027, г Санкт-Петербург, Большеохтинский пр-кт, д 4 литер а</t>
  </si>
  <si>
    <t>ОБЩЕСТВО С ОГРАНИЧЕННОЙ ОТВЕТСТВЕННОСТЬЮ "СТРОМ-ТРЕЙДИНГ"</t>
  </si>
  <si>
    <t>40-0178-005858-П</t>
  </si>
  <si>
    <t>Объект автомобильного транспорта (база эксплуатации ЗСД, Северный участок)</t>
  </si>
  <si>
    <t>Санкт-Петербург, муниципальное образование поселок Левашово, Горское шоссе, дом 175, строение 1.</t>
  </si>
  <si>
    <t>ОБЩЕСТВО С ОГРАНИЧЕННОЙ ОТВЕТСТВЕННОСТЬЮ "ОПЕРАТОР СКОРОСТНЫХ АВТОМАГИСТРАЛЕЙ - СЕВЕР"</t>
  </si>
  <si>
    <t>40-0278-006925-П</t>
  </si>
  <si>
    <t>Баня №5 (п. Песочный 9-й квартал, дом 150, лит. А)</t>
  </si>
  <si>
    <t>г Санкт-Петербург, поселок Песочный, 9-й кв-л, д 150 литер а</t>
  </si>
  <si>
    <t>САНКТ-ПЕТЕРБУРГСКОЕ ГОСУДАРСТВЕННОЕ УНИТАРНОЕ ПРЕДПРИЯТИЕ ПО ОКАЗАНИЮ БАННО-ПРАЧЕЧНЫХ УСЛУГ НАСЕЛЕНИЮ "СКАТ"</t>
  </si>
  <si>
    <t>40-0278-006924-П</t>
  </si>
  <si>
    <t>Баня № 2</t>
  </si>
  <si>
    <t>Санкт-Петербург, г. Зеленогорск, ул. Выборгская, д. 3 литер А</t>
  </si>
  <si>
    <t>40-0278-006917-П</t>
  </si>
  <si>
    <t>строительный объект - Многоквартирная многоэтажная жилая застройка. 1-4 этапы строительства</t>
  </si>
  <si>
    <t>г Санкт-Петербург, ул Черниговская, д 15 литер В</t>
  </si>
  <si>
    <t>40-0278-006905-П</t>
  </si>
  <si>
    <t>Объект реконаструкции зданий</t>
  </si>
  <si>
    <t>г Санкт-Петербург, ул Боткинская, д 17 литер а</t>
  </si>
  <si>
    <t>Общество с ограниченной ответственность "СтройВысотРегион"</t>
  </si>
  <si>
    <t>40-0278-006893-П</t>
  </si>
  <si>
    <t>Котельная 49</t>
  </si>
  <si>
    <t>г Санкт-Петербург, ул Бабушкина, д 55 к 2 стр 1</t>
  </si>
  <si>
    <t>40-0278-006891-П</t>
  </si>
  <si>
    <t>Котельная 38</t>
  </si>
  <si>
    <t>г Санкт-Петербург, поселок Песочный, ул Школьная, д 97/1</t>
  </si>
  <si>
    <t>40-0278-006890-П</t>
  </si>
  <si>
    <t>Котельная 37</t>
  </si>
  <si>
    <t>г Санкт-Петербург, ул Малая Бухарестская, соор 12/1</t>
  </si>
  <si>
    <t>40-0178-005856-П</t>
  </si>
  <si>
    <t>Баня № 1 (г. Сестрорецк, ул. Мосина, д.4, литер А)</t>
  </si>
  <si>
    <t>г Санкт-Петербург, г Сестрорецк, ул Мосина, д 4 литер а</t>
  </si>
  <si>
    <t>40-0278-006878-П</t>
  </si>
  <si>
    <t>строительный объект - Многоквартирный дом со встроеннопристроенными помещениями, встроенно-пристроенным подземным гаражом</t>
  </si>
  <si>
    <t>г Санкт-Петербург, муниципальный округ Измайловское, Измайловский бульвар, участок 4</t>
  </si>
  <si>
    <t>40-0278-006876-П</t>
  </si>
  <si>
    <t>Котельная 39</t>
  </si>
  <si>
    <t>г Санкт-Петербург, ул Ольги Берггольц, соор 36/1</t>
  </si>
  <si>
    <t>40-0278-006856-П</t>
  </si>
  <si>
    <t>строительный объект - Многоквартирный дом со встроеннопристроенными помещениями, встроенно-пристроенным гаражом, встроенно-пристроенным подземным гаражом</t>
  </si>
  <si>
    <t>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земельный участок 28 (местоположение: Российская Федерация, 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дом 28, литера А)</t>
  </si>
  <si>
    <t>40-0278-006852-П</t>
  </si>
  <si>
    <t>котельная №52</t>
  </si>
  <si>
    <t>г Санкт-Петербург, г Колпино, ул Загородная, уч.126</t>
  </si>
  <si>
    <t>40-0278-006839-П</t>
  </si>
  <si>
    <t>ОСП Участок № 3</t>
  </si>
  <si>
    <t>г Санкт-Петербург, поселок Металлострой, Северный проезд, д 1 литер ю</t>
  </si>
  <si>
    <t>ФЕДЕРАЛЬНОЕ ГОСУДАРСТВЕННОЕ УНИТАРНОЕ ПРЕДПРИЯТИЕ "АРХАНГЕЛЬСКОЕ" ФЕДЕРАЛЬНОЙ СЛУЖБЫ ИСПОЛНЕНИЯ НАКАЗАНИЙ</t>
  </si>
  <si>
    <t>40-0278-006817-П</t>
  </si>
  <si>
    <t>строительный объект -  Многоквартирный дом со встроенно-пристроенными помещениями, встроенно-пристроенным подземным гаражом</t>
  </si>
  <si>
    <t>г Санкт-Петербург, Измайловский б-р, уч. 3</t>
  </si>
  <si>
    <t>40-0278-006815-П</t>
  </si>
  <si>
    <t>строительный объект- Объект начального и среднего общего образования на 825 мест</t>
  </si>
  <si>
    <t>г Санкт-Петербург, ул Малая Митрофаньевская, участок 27, (участок ж/д «Варшавский вокзал – Малая Митрофаньевская улица»)</t>
  </si>
  <si>
    <t>40-0278-006813-П</t>
  </si>
  <si>
    <t>строительный объект- Многоквартирный жилой дом со встроенно-пристроенными помещениями, встроенно-пристроенным подземным гаражом, пристроенным многоэтажным гаражом</t>
  </si>
  <si>
    <t>г Санкт-Петербург,МО "Московская застава",  ул Малая Митрофаньевская, уч. 46</t>
  </si>
  <si>
    <t>40-0178-005849-П</t>
  </si>
  <si>
    <t>Открытая стоянка для автотранспорта</t>
  </si>
  <si>
    <t>г Санкт-Петербург, ул Шостаковича, д 8 к 2 литера Б</t>
  </si>
  <si>
    <t>Общество с ограниченной ответственностью "Гранд Логистика"</t>
  </si>
  <si>
    <t>40-0151-001248-П</t>
  </si>
  <si>
    <t>ДООЛ "Молодежное" ГБОУ "Балтийский берег"</t>
  </si>
  <si>
    <t>г. Санкт-Петербург, пос. Молодежное, Приморское шоссе, д. 651</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</si>
  <si>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</si>
  <si>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40-0151-001247-П</t>
  </si>
  <si>
    <t>Акционерное общество "Приморский парк Победы"</t>
  </si>
  <si>
    <t>г Санкт-Петербург, Крестовский пр-кт, д 23 литер а</t>
  </si>
  <si>
    <t>40-0278-006734-П</t>
  </si>
  <si>
    <t>Объект капитального строительства «Общеразвивающее дошкольное учреждение на 220 мест по адресу: ул. Добровольцев, дом 18, корп. 2, лит. А.»</t>
  </si>
  <si>
    <t>г Санкт-Петербург, ул Добровольцев, д 18 к 2 литер а</t>
  </si>
  <si>
    <t>Общество с ограниченной ответственностью "СУАР-Групп"</t>
  </si>
  <si>
    <t>40-0278-006716-Л</t>
  </si>
  <si>
    <t>«Реконструкция Петрозаводского шоссе, 2-й этап»</t>
  </si>
  <si>
    <t>г Санкт-Петербург, г Колпино, Колпинский р-н, пересечение Петрозаводского и Лагерного шоссе, кадастровые кварталы 78:37:0017129, 78:37:0017501, 78:37:0017503, 78:37:1750302, 78:37:0017509, 78:37:0017516, 78:37:0017538</t>
  </si>
  <si>
    <t>40-0278-006702-П</t>
  </si>
  <si>
    <t>склад ОМТО</t>
  </si>
  <si>
    <t>г Санкт-Петербург, поселок Парголово, Выборгское шоссе, д 218 литер а</t>
  </si>
  <si>
    <t>40-0178-005843-П</t>
  </si>
  <si>
    <t>Бизнес центр "Riverside"</t>
  </si>
  <si>
    <t>г Санкт-Петербург, Ушаковская наб, д 3 к 1 стр 1, д. 1, корп. 1</t>
  </si>
  <si>
    <t>ОБЩЕСТВО С ОГРАНИЧЕННОЙ ОТВЕТСТВЕННОСТЬЮ "СЭТЛ ЭСТЕЙТ"</t>
  </si>
  <si>
    <t>40-0151-001246-П</t>
  </si>
  <si>
    <t>Склад и производство</t>
  </si>
  <si>
    <t>г Санкт-Петербург, ул Шкиперский проток, д 14 к 1 литер в</t>
  </si>
  <si>
    <t>ОБЩЕСТВО С ОГРАНИЧЕННОЙ ОТВЕТСТВЕННОСТЬЮ "АНАЛИТ ПРОДАКТС"</t>
  </si>
  <si>
    <t>40-0278-006687-П</t>
  </si>
  <si>
    <t>Банный комплекс</t>
  </si>
  <si>
    <t>г Санкт-Петербург, поселок Солнечное, Приморское шоссе, д 385А</t>
  </si>
  <si>
    <t>ОБЩЕСТВО С ОГРАНИЧЕННОЙ ОТВЕТСТВЕННОСТЬЮ "СОЛНЕЧНОЕ"</t>
  </si>
  <si>
    <t>40-0278-006683-П</t>
  </si>
  <si>
    <t>Объект общественного питания (ресторан)</t>
  </si>
  <si>
    <t>г Санкт-Петербург, пл Александра Невского, д 2</t>
  </si>
  <si>
    <t>ОБЩЕСТВО С ОГРАНИЧЕННОЙ ОТВЕТСТВЕННОСТЬЮ "РЕСТОРАН МОСКВА"</t>
  </si>
  <si>
    <t>40-0178-005841-П</t>
  </si>
  <si>
    <t>Производственная площадка на ул. Тихая</t>
  </si>
  <si>
    <t>192174, г Санкт-Петербург, ул Тихая, д 6</t>
  </si>
  <si>
    <t>ОБЩЕСТВО С ОГРАНИЧЕННОЙ ОТВЕТСТВЕННОСТЬЮ "ДЖИ СИ ФАКТОРИ"</t>
  </si>
  <si>
    <t>40-0151-001245-П</t>
  </si>
  <si>
    <t>ДООЛ "Заря" ГБОУ "Балтийский берег"</t>
  </si>
  <si>
    <t>г. Санкт-Петербург, пос. Молодежное, Приморское шоссе, д. 656</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</si>
  <si>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</si>
  <si>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40-0278-006667-П</t>
  </si>
  <si>
    <t>завод по производству автомобилей (склад)</t>
  </si>
  <si>
    <t>196626, г Санкт-Петербург, поселок Шушары, улица Автозаводская, д 2</t>
  </si>
  <si>
    <t>ОБЩЕСТВО С ОГРАНИЧЕННОЙ ОТВЕТСТВЕННОСТЬЮ "ХЕНДЭ МОТОР МАНУФАКТУРИНГ РУС"</t>
  </si>
  <si>
    <t>МБ-0151-001232-П</t>
  </si>
  <si>
    <t>плавучая заправочная станция</t>
  </si>
  <si>
    <t>г. Санкт-Петербург, Петергофское шоссе, д. 75, корп.2, лит Г</t>
  </si>
  <si>
    <t>40-0278-006611-П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</si>
  <si>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3 (общежитие)</t>
  </si>
  <si>
    <t>г Санкт-Петербург, пл Стачек, д 5</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</si>
  <si>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</si>
  <si>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40-0278-006610-П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</si>
  <si>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4 (общежитие)</t>
  </si>
  <si>
    <t>г Санкт-Петербург, ул Морской Пехоты, д 6 к 2</t>
  </si>
  <si>
    <t>40-0278-006609-П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</si>
  <si>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1</t>
  </si>
  <si>
    <t>г Санкт-Петербург, линия Косая, д 15а</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</si>
  <si>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 О. Макарова"</t>
  </si>
  <si>
    <t>40-0278-006608-П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</si>
  <si>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5 (общежитие)</t>
  </si>
  <si>
    <t>г Санкт-Петербург, ул Александра Блока, д 10</t>
  </si>
  <si>
    <t>40-0151-001244-П</t>
  </si>
  <si>
    <t>ООО «Руспромкомпозит»</t>
  </si>
  <si>
    <t>198412, г. Санкт-Петербург, г. Ломоносов, Дворцовый пр., д. 1</t>
  </si>
  <si>
    <t>Общество с ограниченной ответсвенностью «Руспромкомпозит»</t>
  </si>
  <si>
    <t>40-0278-006473-П</t>
  </si>
  <si>
    <t>Площадка № 2 СПб ГБУ СОК «Ижорец»</t>
  </si>
  <si>
    <t>196655, Санкт-Петербург, г. Колпино, Саперный пер., д. 13</t>
  </si>
  <si>
    <t>Санкт-Петербургское государственное бюджетное учреждение "Спортивно-оздоровительный комплекс Колпинского района "Ижорец"</t>
  </si>
  <si>
    <t>40-0178-005833-П</t>
  </si>
  <si>
    <t>производственный участок Екатерингофка</t>
  </si>
  <si>
    <t>г Санкт-Петербург, наб Реки Екатерингофки, д 37 литер к, участок 106 (у дома 35)</t>
  </si>
  <si>
    <t>Открытое акционерное общество "ПСКОВВТОРМЕТ"</t>
  </si>
  <si>
    <t>40-0178-005827-П</t>
  </si>
  <si>
    <t>Площадка по ремонту</t>
  </si>
  <si>
    <t>198152, Россия, г. Санкт-Петербург, ул. Автовская, д. 31</t>
  </si>
  <si>
    <t>Общество с ограниченной ответственностью «Мюльхан Морфлот»</t>
  </si>
  <si>
    <t>40-0278-006421-П</t>
  </si>
  <si>
    <t>Ресторан Бургер Кинг 0938-СПБ</t>
  </si>
  <si>
    <t>г Санкт-Петербург, Владимирский пр-кт, д 19 литера А</t>
  </si>
  <si>
    <t>40-0278-006420-П</t>
  </si>
  <si>
    <t>Ресторан Бургер Кинг 0935-СПБ</t>
  </si>
  <si>
    <t>г Санкт-Петербург, ул Гаккелевская, д 34</t>
  </si>
  <si>
    <t>40-0278-006417-П</t>
  </si>
  <si>
    <t>Ресторан Бургер Кинг 0735-СПБ</t>
  </si>
  <si>
    <t>г Санкт-Петербург, пр-кт Культуры, д 1</t>
  </si>
  <si>
    <t>40-0278-006419-П</t>
  </si>
  <si>
    <t>Ресторан Бургер Кинг 0934-СПБ</t>
  </si>
  <si>
    <t>г Санкт-Петербург, Дальневосточный пр-кт, д 20 к 2 литера А</t>
  </si>
  <si>
    <t>40-0278-006418-П</t>
  </si>
  <si>
    <t>Ресторан Бургер Кинг 0652-СПБ</t>
  </si>
  <si>
    <t>г Санкт-Петербург, Пулковское шоссе, д 42 литера А</t>
  </si>
  <si>
    <t>40-0278-006411-П</t>
  </si>
  <si>
    <t>Гипермаркет О’КЕЙ «Руставели»</t>
  </si>
  <si>
    <t>г Санкт-Петербург, ул Руставели, д 43 литер а</t>
  </si>
  <si>
    <t>Общество с ограниченной ответственностью "О`КЕЙ"</t>
  </si>
  <si>
    <t>40-0178-005822-П</t>
  </si>
  <si>
    <t>ФКУ КП-8 УФСИН РОССИИ ПО Г. САНКТ-ПЕТЕРБУРГУ И ЛЕНИНГРАДСКОЙ ОБЛАСТИ</t>
  </si>
  <si>
    <t>195009, г. Санкт-Петербург, Арсенальная набережная, дом 7</t>
  </si>
  <si>
    <t>ФЕДЕРАЛЬНОЕ КАЗЕННОЕ УЧРЕЖДЕНИЕ "КОЛОНИЯ-ПОСЕЛЕНИЕ № 8 УПРАВЛЕНИЯ ФЕДЕРАЛЬНОЙ СЛУЖБЫ ИСПОЛНЕНИЯ НАКАЗАНИЙ ПО Г. САНКТ-ПЕТЕРБУРГУ И ЛЕНИНГРАДСКОЙ ОБЛАСТИ"</t>
  </si>
  <si>
    <t>40-0278-006362-П</t>
  </si>
  <si>
    <t>Объект производства электронного и оптического оборудования</t>
  </si>
  <si>
    <t>г. Санкт-Петербург, МО Полюстрово, Пискаревский пр., д. 150 корп. 5, стр. 1</t>
  </si>
  <si>
    <t xml:space="preserve"> Общество с ограниченной ответственностью "Специальный Технологический Центр"</t>
  </si>
  <si>
    <t>40-0278-006345-П</t>
  </si>
  <si>
    <t>199004, г. Санкт-Петербург, Средний проспект В.О., дом 41, литера А</t>
  </si>
  <si>
    <t>федеральное государственное бюджетное образовательное учреждение высшего образования "Санкт-Петербургский государственный университет"</t>
  </si>
  <si>
    <t>40-0278-006340-П</t>
  </si>
  <si>
    <t>Ресторан № 21116</t>
  </si>
  <si>
    <t>г Санкт-Петербург, тер Славянка (поселок Шушары), ул Ростовская, д 20 стр 1</t>
  </si>
  <si>
    <t>40-0278-006339-П</t>
  </si>
  <si>
    <t>Ресторан № 21121</t>
  </si>
  <si>
    <t>г Санкт-Петербург, 4-й Верхний пер, д 19</t>
  </si>
  <si>
    <t>40-0178-005787-П</t>
  </si>
  <si>
    <t xml:space="preserve">Производственно-сортировочный комплекс </t>
  </si>
  <si>
    <t>Санкт-Петербург, Уманский пер., д. 72в, стр. 1, пом. 10-Н</t>
  </si>
  <si>
    <t>Общество с ограниченной ответственностью «Производственно-сортировочный комплекс «Ржевка»»</t>
  </si>
  <si>
    <t>40-0278-006306-П</t>
  </si>
  <si>
    <t>Ресторан № 21117</t>
  </si>
  <si>
    <t>г Санкт-Петербург, пр-кт Культуры, д 41 литера А</t>
  </si>
  <si>
    <t>40-0278-006303-П</t>
  </si>
  <si>
    <t>ООО "Лента", ТК Лента-319</t>
  </si>
  <si>
    <t>196634, Санкт-Петербург г, Шушары п, Колпинское (Славянка тер.) ш., 32 СТР.1 , Ч.П.1-Н</t>
  </si>
  <si>
    <t>40-0278-006302-П</t>
  </si>
  <si>
    <t>Санкт-Петербург, Петергоф, Университетский пр., д. 24, лит. А</t>
  </si>
  <si>
    <t>Санкт-Петербург, Петергоф, Университетский пр.. д. 24, лит. А</t>
  </si>
  <si>
    <t>40-0178-005755-П</t>
  </si>
  <si>
    <t>Отель "Домик у причала"</t>
  </si>
  <si>
    <t>198412, СПб, г.Ломоносов, Набережная Сидоровского канала дом 3</t>
  </si>
  <si>
    <t>Индивидуальный предприниматель Душкин Роман Федорович</t>
  </si>
  <si>
    <t>40-0278-006299-П</t>
  </si>
  <si>
    <t>ДООЛ "Солнечный" ГБОУ "Балтийский берег"</t>
  </si>
  <si>
    <t>г. Санкт-Петербург, пос. Молодежное, Приморское шоссе, д. 671</t>
  </si>
  <si>
    <t>40-0178-005737-П</t>
  </si>
  <si>
    <t>Мусорообрабатывающий комплекс "Спецтранс-1"</t>
  </si>
  <si>
    <t>г Санкт-Петербург, Грузовой проезд, д 12 к 1 литера б</t>
  </si>
  <si>
    <t>АКЦИОНЕРНОЕ ОБЩЕСТВО "АВТОПАРК №1 "СПЕЦТРАНС"</t>
  </si>
  <si>
    <t>40-0278-006291-П</t>
  </si>
  <si>
    <t>ГБОУ "Балтийский берег"</t>
  </si>
  <si>
    <t>г. Санкт-Петербург, ул. Черняховского, д. 49, лит. А, Б, В</t>
  </si>
  <si>
    <t>40-0278-006290-П</t>
  </si>
  <si>
    <t>АЗС № 11180</t>
  </si>
  <si>
    <t>Санкт-Петербург, 34 км КАД</t>
  </si>
  <si>
    <t>40-0278-006289-П</t>
  </si>
  <si>
    <t>ООО "Лента", ТК Лента-743</t>
  </si>
  <si>
    <t>196653, Санкт-Петербург г, Колпино г, Пролетарская ул, 36 лит. А, Ч.П. 8-Н</t>
  </si>
  <si>
    <t>40-0278-006288-П</t>
  </si>
  <si>
    <t>ООО "Лента", ТК Лента-742</t>
  </si>
  <si>
    <t>192281, Санкт-Петербург г, Балканская пл, 5 лит. Е, Ч.П.1-Н</t>
  </si>
  <si>
    <t>40-0278-006287-П</t>
  </si>
  <si>
    <t>Общежитие №8</t>
  </si>
  <si>
    <t>г Санкт-Петербург, ул Наличная, д 10/13 литера Б</t>
  </si>
  <si>
    <t>Федеральное государственное бюджетное образовательное учреждение высшего образования «Санкт-Петербургский горный университет»</t>
  </si>
  <si>
    <t>40-0278-006286-П</t>
  </si>
  <si>
    <t>ООО "Лента", ТК Лента-318</t>
  </si>
  <si>
    <t>193318, г. Санкт-Петербург, ул. Коллонтай, 10 лит.А, Ч,П,1-Н</t>
  </si>
  <si>
    <t>40-0278-006285-П</t>
  </si>
  <si>
    <t>Котельная 40</t>
  </si>
  <si>
    <t>г. Санкт-Петербург, Пахомовская улица, сооружение 11/1</t>
  </si>
  <si>
    <t>40-0178-005674-П</t>
  </si>
  <si>
    <t>Котельная станции Навалочная.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</si>
  <si>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192102, г.Санкт-Петербург, Невский р-н, участок ж.д. "Обводный канал- ул. Грибакиных", лит.,Э, Ю,Я</t>
  </si>
  <si>
    <t>40-0178-005670-П</t>
  </si>
  <si>
    <t>Промплощадка Успех</t>
  </si>
  <si>
    <t>199155, г. Санкт-Петербург, улица Уральская, дом 13, литер А</t>
  </si>
  <si>
    <t>Общество с ограниченной ответственностью "Успех"</t>
  </si>
  <si>
    <t>40-0178-005669-П</t>
  </si>
  <si>
    <t>Университет ФСИН России</t>
  </si>
  <si>
    <t>196602, город Санкт-Петербург, город Пушкин, Сапёрная улица, дом 34 литера А</t>
  </si>
  <si>
    <t>Федеральное казенное образовательное учреждение высшего образования "Санкт-Петербургский университет федеральной службы исполнения наказаний"</t>
  </si>
  <si>
    <t>40-0178-005668-П</t>
  </si>
  <si>
    <t>Котельная ст. Рыбацкое Санкт-Петербургского территориального участка Октябрьской дирекции по тепловодоснабжению-структурное подразделение Центральной дирекции по тепловодоснабжению-филиала ОАО "РЖД"</t>
  </si>
  <si>
    <t>г. Санкт-Петербург, Невский район, проезд 3-й Рыбацкий, д.3</t>
  </si>
  <si>
    <t>40-0178-005661-П</t>
  </si>
  <si>
    <t>Акционерное общество "НИИЭФА им. Д.В. Ефремова"</t>
  </si>
  <si>
    <t>196641, г. Санкт-Петербург, пос. Металлострой, ул. дорога на Металлострой, д. 3</t>
  </si>
  <si>
    <t>40-0178-005625-П</t>
  </si>
  <si>
    <t>Территория ФКУ СИЗО-1 УФСИН России   по г. Санкт-Петербургу и Ленинградской области</t>
  </si>
  <si>
    <t>196655 г. Санкт-Петербург, г. Колпино, Колпинская улица, д. 9, строение 1.</t>
  </si>
  <si>
    <t>ФЕДЕРАЛЬНОЕ КАЗЕННОЕ УЧРЕЖДЕНИЕ "СЛЕДСТВЕННЫЙ ИЗОЛЯТОР № 1 УПРАВЛЕНИЯ ФЕДЕРАЛЬНОЙ СЛУЖБЫ ИСПОЛНЕНИЯ НАКАЗАНИЙ ПО Г. САНКТ-ПЕТЕРБУРГУ И ЛЕНИНГРАДСКОЙ ОБЛАСТИ"</t>
  </si>
  <si>
    <t>Общество с ограниченной ответственностью "ЮВИ СПб"</t>
  </si>
  <si>
    <t>40-0178-005594-П</t>
  </si>
  <si>
    <t>г Санкт-Петербург, Московское шоссе, д 50 литера Ж</t>
  </si>
  <si>
    <t>ОБЩЕСТВО С ОГРАНИЧЕННОЙ ОТВЕТСТВЕННОСТЬЮ "ГАРАНТ+"</t>
  </si>
  <si>
    <t>40-0178-006296-П</t>
  </si>
  <si>
    <t>Административное здание</t>
  </si>
  <si>
    <t>190000, г. Санкт-Петербург, улица Галерная, д. 5, лит. А</t>
  </si>
  <si>
    <t>Филиал по управлению служебными зданиями ПАО "Газпром"</t>
  </si>
  <si>
    <t>40-0178-005588-П</t>
  </si>
  <si>
    <t>Ресторан Невский Причал</t>
  </si>
  <si>
    <t>192012, г. Санкт-Петербург просп. Обуховской Обороны,108, корп. 4</t>
  </si>
  <si>
    <t>Общество с ограниченной ответственностью «Орион»</t>
  </si>
  <si>
    <t>40-0178-005582-П</t>
  </si>
  <si>
    <t>Производственная территория №1</t>
  </si>
  <si>
    <t>195027, город Санкт-Петербург, улица Якорная, дом 17 литер А</t>
  </si>
  <si>
    <t>Общество с ограниченной ответственностью "ГТ Империал"</t>
  </si>
  <si>
    <t>40-0178-005580-П</t>
  </si>
  <si>
    <t>Административный комплекс</t>
  </si>
  <si>
    <t>г Санкт-Петербург, ул Караванная, д 10 литера А</t>
  </si>
  <si>
    <t>ПАО "Мегафон"</t>
  </si>
  <si>
    <t>40-0278-006235-П</t>
  </si>
  <si>
    <t>Площадка № 1 ГБДОУ детский сад № 34 Красногвардейского района Санкт-Петербурга</t>
  </si>
  <si>
    <t>г Санкт-Петербург, ул Большая Пороховская, д 44 к 2 литера А</t>
  </si>
  <si>
    <t>Государственное бюджетное дошкольное образовательное учреждение детский сад № 34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</si>
  <si>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40-0278-006234-П</t>
  </si>
  <si>
    <t>Площадка № 2 ГБДОУ детский сад № 34 Красногвардейского района Санкт-Петербурга</t>
  </si>
  <si>
    <t>г Санкт-Петербург, Большеохтинский пр-кт, д 1 к 2</t>
  </si>
  <si>
    <t>40-0278-006229-П</t>
  </si>
  <si>
    <t xml:space="preserve">Канализационная насосная станция СЗЦППО – СПб ФИЦ РАН </t>
  </si>
  <si>
    <t>196608, г. Санкт-Петербург, г. Пушкин, ш. Подбельского, д.7 лит.Б</t>
  </si>
  <si>
    <t xml:space="preserve">Федеральное государственное бюджетное учреждение науки «Санкт-Петербургский Федеральный исследовательский центр Российской академии наук»  </t>
  </si>
  <si>
    <t>40-0278-006215-П</t>
  </si>
  <si>
    <t>Площадка № 1 ГБДОУ детский сад № 55 Красногвардейского района Сантк-Петербурга</t>
  </si>
  <si>
    <t>г Санкт-Петербург, пр-кт Энтузиастов, д 40 к 4 литера А</t>
  </si>
  <si>
    <t>Государственное бюджетное дошкольное образовательное учреждение детский сад № 55 Красногвардейского района Санкт-Петербурга</t>
  </si>
  <si>
    <t>40-0278-006214-П</t>
  </si>
  <si>
    <t>Площадка № 1 ГБДОУ детский сад № 22 Красногвардейского района Санкт-Петербурга</t>
  </si>
  <si>
    <t>195027, г. Санкт-Петербург, пр. Металлистов, д. 20, лит. А</t>
  </si>
  <si>
    <t>Государственное бюджетное дошкольное образовательное учреждение детский сад № 22 комбинированного вида Красногвардейского района Санкт-Петербурга</t>
  </si>
  <si>
    <t>40-0278-006205-П</t>
  </si>
  <si>
    <t>Площадка № 2 ГБДОУ детский сад № 22 Красногвардейского района Санкт-Петербурга</t>
  </si>
  <si>
    <t>195027, Санкт-Петербург, ул. Магнитогорская, д. 3, к. 2, стр. 1</t>
  </si>
  <si>
    <t>40-0178-005576-П</t>
  </si>
  <si>
    <t>Площадка №1 Сортировочная горка №3</t>
  </si>
  <si>
    <t>Санкт-Петербург, Фрунзеский район, ж/д ст. Фарфоровская</t>
  </si>
  <si>
    <t>ОТКРЫТОЕ АКЦИОНЕРНОЕ ОБЩЕСТВО "РОССИЙСКИЕ ЖЕЛЕЗНЫЕ ДОРОГИ</t>
  </si>
  <si>
    <t>40-0278-006187-П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</si>
  <si>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6 Площадка № 1</t>
  </si>
  <si>
    <t>198035, РФ, Санкт-петербург, Межевой канал, дом 2</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</si>
  <si>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С.О.Макарова"</t>
  </si>
  <si>
    <t>40-0278-006188-П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</si>
  <si>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6 Площадка № 2</t>
  </si>
  <si>
    <t>198035, РФ, Санкт-петербург, Межевой канал, дом 6</t>
  </si>
  <si>
    <t>40-0278-006186-П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</si>
  <si>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7</t>
  </si>
  <si>
    <t>198035, РФ, Санкт-Петербург, ул. Двинская, дом 5/7</t>
  </si>
  <si>
    <t>40-0278-006170-П</t>
  </si>
  <si>
    <t>ООО "Лента", ТК Лента-738</t>
  </si>
  <si>
    <t>194358, Санкт-Петербург г, Парголово п, Михаила Дудина ул, 6 д, 1 стр, Ч.П.4-Н</t>
  </si>
  <si>
    <t>40-0278-006169-П</t>
  </si>
  <si>
    <t>ООО "Лента", ТК Лента-740</t>
  </si>
  <si>
    <t>196158, Санкт-Петербург г, Дунайский пр-кт, 27 д, 1 литер Б кор, Ч.П.1-Н</t>
  </si>
  <si>
    <t>40-0278-006129-П</t>
  </si>
  <si>
    <t>ГБДОУ детский сад № 28 Красногвардейского района Санкт-Петербурга</t>
  </si>
  <si>
    <t>195112, г. Санкт-Петербург, пер. Перевозный, д. 21, лит. А</t>
  </si>
  <si>
    <t>Государственное бюджетное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</si>
  <si>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40-0178-005570-П</t>
  </si>
  <si>
    <t>ОПТС - г. Санкт-Петербург, Синопская наб., д.14. лит. А, лит.Б</t>
  </si>
  <si>
    <t>г Санкт-Петербург, Синопская наб, д 14</t>
  </si>
  <si>
    <t>Публичное акционерное общество "Ростелеком"</t>
  </si>
  <si>
    <t>40-0278-006106-П</t>
  </si>
  <si>
    <t>АЗС №119</t>
  </si>
  <si>
    <t>г Санкт-Петербург, г Колпино, ул Культуры, д 19 литера А</t>
  </si>
  <si>
    <t>40-0278-006105-П</t>
  </si>
  <si>
    <t>АЗС №118</t>
  </si>
  <si>
    <t>г Санкт-Петербург, дорога На Турухтанные острова, д 10 к 3 соор 1</t>
  </si>
  <si>
    <t>40-0278-006104-П</t>
  </si>
  <si>
    <t>АЗС №121</t>
  </si>
  <si>
    <t>г Санкт-Петербург, пр-кт Культуры, д 3а</t>
  </si>
  <si>
    <t>40-0278-006090-П</t>
  </si>
  <si>
    <t>ГБДОУ детский сад № 18 Красногвардейского района Санкт-Петербурга</t>
  </si>
  <si>
    <t>195027, г. Санкт-Петербург, пр. Большеохтинский, д. 6</t>
  </si>
  <si>
    <t>Государственное бюджетное дошкольное образовательное учреждение детский сад № 18 компенсирующего вида Красногвардейского района Санкт-Петербурга</t>
  </si>
  <si>
    <t>40-0278-006077-П</t>
  </si>
  <si>
    <t>Площадка № 1 ГБДОУ детский сад № 19 Красногвардейского района Санкт-Петербурга</t>
  </si>
  <si>
    <t>г Санкт-Петербург, пр-кт Энтузиастов, д 22 к 3 литера А</t>
  </si>
  <si>
    <t>Государственное бюджетное дошкольное образовательное учреждение детский сад № 19 Красногвардейского района Санкт-Петербурга</t>
  </si>
  <si>
    <t>40-0178-005547-П</t>
  </si>
  <si>
    <t>ПЗУ Колпино</t>
  </si>
  <si>
    <t>196950, г. Санкт-Петербург, г. Колпино, Ижорский завод, уч.20 (южнее дома 60, литера МГ)</t>
  </si>
  <si>
    <t>ОБЩЕСТВО С ОГРАНИЧЕННОЙ ОТВЕТСТВЕННОСТЬЮ "ТРАНСЛОМ"</t>
  </si>
  <si>
    <t>40-0178-005564-П</t>
  </si>
  <si>
    <t>196634, г. Санкт-Петербург, п. Шушары, Детскосельский, Колпинское шоссе, уч. 6</t>
  </si>
  <si>
    <t>Сельскохозяйственный производственный кооператив "Племзавод "Детскосельский"</t>
  </si>
  <si>
    <t>40-0178-005541-П</t>
  </si>
  <si>
    <t>механические мастерские Зеленогорск промплощадка №1</t>
  </si>
  <si>
    <t>г Санкт-Петербург, г Зеленогорск, ул Вокзальная, д 37 литера А</t>
  </si>
  <si>
    <t>Открытое Акционерное Общество "Российские железные дороги"</t>
  </si>
  <si>
    <t>40-0278-006054-П</t>
  </si>
  <si>
    <t>Котельная - г. Санкт- Петербург, Малая Посадская ул., д.22-24, лит.Н</t>
  </si>
  <si>
    <t>197046 г. Санкт- Петербург, Малая Посадская ул., д.22-24, лит.Н</t>
  </si>
  <si>
    <t xml:space="preserve">Государственное унитарное предприятие "Топливно-энергетический комплекс Санкт-Петербурга" Филиал энергетических источников </t>
  </si>
  <si>
    <t>40-0178-005537-П</t>
  </si>
  <si>
    <t>РЕГИОНАЛЬНОЕ УПРАВЛЕНИЕ СПЕЦИАЛЬНОЙ СВЯЗИ ПО СЕВЕРО-ЗАПАДНОМУ РЕГИОНУ – УПРАВЛЕНИЕ СПЕЦИАЛЬНОЙ СВЯЗИ ПО ГОРОДУ САНКТ-ПЕТЕРБУРГУ И ЛЕНИНГРАДСКОЙ ОБЛАСТИ</t>
  </si>
  <si>
    <t>г Санкт-Петербург, Кондратьевский пр-кт, д 38</t>
  </si>
  <si>
    <t>ФЕДЕРАЛЬНОЕ ГОСУДАРСТВЕННОЕ УНИТАРНОЕ ПРЕДПРИЯТИЕ "ГЛАВНЫЙ ЦЕНТР СПЕЦИАЛЬНОЙ СВЯЗИ"</t>
  </si>
  <si>
    <t>40-0178-005529-П</t>
  </si>
  <si>
    <t>Вагоноремонтный завод</t>
  </si>
  <si>
    <t>192148, г. Санкт-Петербург, ул. Седова, д. 45</t>
  </si>
  <si>
    <t>Акционерное общество «МЕТРОВАГОНМАШ»</t>
  </si>
  <si>
    <t>40-0178-005528-П</t>
  </si>
  <si>
    <t>Очистные сооружения поверхностного стока "Санкт-Петербург-Арена"</t>
  </si>
  <si>
    <t>197110, г. Санкт-Петербург, Южная дорога, д. 26а</t>
  </si>
  <si>
    <t>Государственное унитарное предприятие «Водоканал Санкт-Петербурга»</t>
  </si>
  <si>
    <t>40-0278-006019-П</t>
  </si>
  <si>
    <t xml:space="preserve">Автоматизированная газовая котельная </t>
  </si>
  <si>
    <t>Бобыльская ул., д.6, корп.2, стр. 1</t>
  </si>
  <si>
    <t>40-0278-006016-П</t>
  </si>
  <si>
    <t xml:space="preserve">Офис ООО «Татнефть-АЗС-Северо-Запад» </t>
  </si>
  <si>
    <t>196158, г. Санкт-Петербург, Пулковское шоссе, дом 32а</t>
  </si>
  <si>
    <t>Общество  с ограниченной ответственностью "Татнефть-АЗС-Северо-Запад"</t>
  </si>
  <si>
    <t>40-0178-005516-Т</t>
  </si>
  <si>
    <t>Площадка №2 Сортировочная горка №4</t>
  </si>
  <si>
    <t>Санкт-Петербург, Невский район, ж/д. ст. Сортировочная, пересечение ул. Кибальчища и Южное шоссе</t>
  </si>
  <si>
    <t>40-0278-006001-П</t>
  </si>
  <si>
    <t xml:space="preserve">Котельная 35 - г. Санкт-Петербург, МО Пискаревка, Кушелевская дорога, дом 6, корпус 3, сооружение 1 </t>
  </si>
  <si>
    <t xml:space="preserve">г. Санкт-Петербург, внутригородское муниципальное образование Санкт-Петербурга муници-пальный округ Пискаревка, Кушелевская дорога, дом 6, корпус 3, сооружение 1 </t>
  </si>
  <si>
    <t>40-0178-005515-Т</t>
  </si>
  <si>
    <t>Производственная площадка ООО "Индустрия Технологий Металлов"</t>
  </si>
  <si>
    <t>192102, Санкт-Петербург, ул. Салова, дом 57 ,корпус 1, литер Е и Н</t>
  </si>
  <si>
    <t>Общество с ограниченной ответственностью "Индустрия Технологий Металлов"</t>
  </si>
  <si>
    <t>40-0178-005513-П</t>
  </si>
  <si>
    <t>Объект торговли ООО "МАКСИДОМ"</t>
  </si>
  <si>
    <t>г Санкт-Петербург, ул Уральская, д 1</t>
  </si>
  <si>
    <t>40-0278-005991-П</t>
  </si>
  <si>
    <t>Объект розничной торговли и сервисного обслуживания автомобилей ООО «РОЛЬФ Эстейт Санкт-Петербург»,  филиал «Порше Невский»</t>
  </si>
  <si>
    <t>г Санкт-Петербург, Октябрьская наб, д 8 к 5 литера А</t>
  </si>
  <si>
    <t>Общество с ограниченной ответственностью "РОЛЬФ Эстейт Санкт-Петербург"</t>
  </si>
  <si>
    <t>40-0178-005509-П</t>
  </si>
  <si>
    <t>Санкт-Петербургский информационно-вычислительный центр-структурное подразделение Главного вычислительного центра-филиала ОАО "РЖД"</t>
  </si>
  <si>
    <t>192007, г. Санкт-Петербург, ул. Боровая, д. 57</t>
  </si>
  <si>
    <t>40-0278-005985-П</t>
  </si>
  <si>
    <t>АЗС №201</t>
  </si>
  <si>
    <t>г Санкт-Петербург, Пулковское шоссе, д 21 к 2 литера А</t>
  </si>
  <si>
    <t>40-0278-005976-Т</t>
  </si>
  <si>
    <t>Пекарня " Теплого хлеба" Просвещения</t>
  </si>
  <si>
    <t>г Санкт-Петербург, пр-кт Просвещения, д 15 литера А, пом. №82 Н</t>
  </si>
  <si>
    <t>40-0278-005962-П</t>
  </si>
  <si>
    <t>ПАГЗ-3 г. Санкт-Петербург</t>
  </si>
  <si>
    <t>г Санкт-Петербург, Придорожная аллея, д 28 соор 2</t>
  </si>
  <si>
    <t>Общество с ограниченной ответственностью "Газпром газомоторное топливо"</t>
  </si>
  <si>
    <t>40-0178-005501-П</t>
  </si>
  <si>
    <t>Производство 5</t>
  </si>
  <si>
    <t>197229, Санкт-Петербург, 3-я Конная Лахта, д.48</t>
  </si>
  <si>
    <t>Акционерное общество "Беатон"</t>
  </si>
  <si>
    <t>40-0178-005497-П</t>
  </si>
  <si>
    <t>Пункт технического обслуживания локомотивов "ПТОЛ Ручьи"  Обособленного подразделения Санкт-Петербург-Сортировочный-Московский</t>
  </si>
  <si>
    <t>г. Санкт-Петербург, Красногвардейский район, ст. Ручьи</t>
  </si>
  <si>
    <t xml:space="preserve">Общество с ограниченной ответственностью "Милорем-Сервис" </t>
  </si>
  <si>
    <t>40-0178-005496-П</t>
  </si>
  <si>
    <t>Обособленное подразделение Санкт-Петербург-Сортировочный-Московский ООО "Милорем-Сервис"</t>
  </si>
  <si>
    <t>г Санкт-Петербург, ул Сортировочная-Московская, д 2</t>
  </si>
  <si>
    <t>40-0278-005953-П</t>
  </si>
  <si>
    <t>Объект №5 (ул.Парадная, д.1)</t>
  </si>
  <si>
    <t>г Санкт-Петербург, ул Парадная, д 1 литера А</t>
  </si>
  <si>
    <t>Общество с ограниченной ответственностью "Комплекс Парадная"</t>
  </si>
  <si>
    <t>40-0278-005943-П</t>
  </si>
  <si>
    <t>Котельная 41</t>
  </si>
  <si>
    <t>г Санкт-Петербург, Пулковское шоссе, соор 69/1</t>
  </si>
  <si>
    <t>40-0278-005918-П</t>
  </si>
  <si>
    <t>Производственно-складской комплекс</t>
  </si>
  <si>
    <t>г. Санкт-Петербург, пос. Шушары, Паровозная дорога, д.20, стр.1</t>
  </si>
  <si>
    <t>Общество с ограниченной ответственностью  «ИВАПЕР»</t>
  </si>
  <si>
    <t>Балтийская таможня</t>
  </si>
  <si>
    <t>198184, г. Санкт-Петербург, Канонерский остров, д. 32, литера А</t>
  </si>
  <si>
    <t>40-0278-005911-П</t>
  </si>
  <si>
    <t>Балтийский таможенный пост (центр электронного декларирования)</t>
  </si>
  <si>
    <t>198035, Санкт-Петербург, ул. Двинская, дом 16, корп.1, литер А, пом. 108Н</t>
  </si>
  <si>
    <t>40-0278-005910-П</t>
  </si>
  <si>
    <t>Балтийская таможня (главное административное здание)</t>
  </si>
  <si>
    <t>40-0278-005904-П</t>
  </si>
  <si>
    <t>Холодильно-морозильный склад</t>
  </si>
  <si>
    <t>г Санкт-Петербург, дорога В Угольную гавань, д 11 стр 1</t>
  </si>
  <si>
    <t>Общество с ограниченной ответственностью "Тандем-Истейт"</t>
  </si>
  <si>
    <t>40-0278-005893-П</t>
  </si>
  <si>
    <t>Логистический центр "Шушары"</t>
  </si>
  <si>
    <t xml:space="preserve">196627, г. Санкт-Петербург, Ленсоветовская дорога, д. 12, корпус 2 </t>
  </si>
  <si>
    <t>ОБЩЕСТВО С ОГРАНИЧЕННОЙ ОТВЕТСТВЕННОСТЬЮ "ТД "ЭЛЕКТРОТЕХМОНТАЖ"</t>
  </si>
  <si>
    <t>40-0178-005456-П</t>
  </si>
  <si>
    <t>193091, г. Санкт-Петербург, Октябрьская наб., д. 6</t>
  </si>
  <si>
    <t>Акционерное общество «Морские неакустические комплексы и системы»</t>
  </si>
  <si>
    <t>40-0278-005885-П</t>
  </si>
  <si>
    <t>Санкт-Петербургский научно-исследовательский институт фтизиопульмонологии (Клиника внелегочного туберкулеза)</t>
  </si>
  <si>
    <t>194064, Санкт-Петербург, ​Политехническая, д. 32</t>
  </si>
  <si>
    <t>Федеральное государственное бюджетное учреждение «Санкт-Петербургский научно-исследовательский институт фтизиопульмонологии» Министерства здравоохранения Российской Федерации</t>
  </si>
  <si>
    <t>191036, Санкт-Петербург, Лиговский пр., д. 2-4</t>
  </si>
  <si>
    <t>40-0278-005880-П</t>
  </si>
  <si>
    <t>Производственная площадка ООО "Питер Втормет"</t>
  </si>
  <si>
    <t>196240, г. Санкт-Петербург, 7-й Предпортовый пр., д. 14, литер А</t>
  </si>
  <si>
    <t>Общество с ограниченной ответственностью "Питер Втормет"</t>
  </si>
  <si>
    <t>40-0278-005858-П</t>
  </si>
  <si>
    <t>Производственная территория 1</t>
  </si>
  <si>
    <t>г Санкт-Петербург, наб Реки Крестовки, д 12</t>
  </si>
  <si>
    <t>Общество с ограниченной ответственностью "Евроресурс"</t>
  </si>
  <si>
    <t>40-0278-005846-П</t>
  </si>
  <si>
    <t>Пункт приема металлолома (СПб, наб. Обводного канала, д.24/3, лит.О)</t>
  </si>
  <si>
    <t>г Санкт-Петербург, наб Обводного канала, д 24 к 3 литера О</t>
  </si>
  <si>
    <t>40-0278-005845-П</t>
  </si>
  <si>
    <t>Пункт приема металлолома (г. СПб, г. Красное Село,  ул. Свободы, д.44, лит.А)</t>
  </si>
  <si>
    <t>г Санкт-Петербург, г Красное Село, ул Свободы, д 44 литера А</t>
  </si>
  <si>
    <t>40-0178-005422-П</t>
  </si>
  <si>
    <t>195248, г Санкт-Петербург, ул Дегтярёва, д 4, литер а, пом 105</t>
  </si>
  <si>
    <t>Общество с ограниченной ответственностью "ЭРЕСАЙКЛ"</t>
  </si>
  <si>
    <t>40-0278-005830-Т</t>
  </si>
  <si>
    <t>Пекарня "Теплого хлеба" Энергетиков</t>
  </si>
  <si>
    <t>г Санкт-Петербург, пр-кт Энергетиков, д 9 к 1 стр 1, помещ 30-Н</t>
  </si>
  <si>
    <t>40-0278-005829-Т</t>
  </si>
  <si>
    <t>Кондитерская "Теплого хлеба" Фермское шоссе</t>
  </si>
  <si>
    <t>г Санкт-Петербург, Фермское шоссе, д 16 литера А, помещ 13н</t>
  </si>
  <si>
    <t>40-0278-005831-Т</t>
  </si>
  <si>
    <t>Кондитерская "Теплого хлеба" Пискаревский</t>
  </si>
  <si>
    <t>г Санкт-Петербург, Пискарёвский пр-кт, д 1 стр 1, помещ 19-н</t>
  </si>
  <si>
    <t>40-0278-005824-П</t>
  </si>
  <si>
    <t>Санкт-Петербургский научно-исследовательский институт фтизиопульмонологии (Клиника легочного туберкулеза)</t>
  </si>
  <si>
    <t>40-0278-005822-П</t>
  </si>
  <si>
    <t>Ресторан № 21114</t>
  </si>
  <si>
    <t>г Санкт-Петербург, ул Белы Куна, д 3</t>
  </si>
  <si>
    <t>40-0278-005823-П</t>
  </si>
  <si>
    <t>Ресторан № 21101</t>
  </si>
  <si>
    <t>г Санкт-Петербург, ул Стремянная, д 21/5</t>
  </si>
  <si>
    <t>40-0178-005417-П</t>
  </si>
  <si>
    <t>котельная г. Санкт- Петербург, Киевская ул., д. 28, лит. А</t>
  </si>
  <si>
    <t>196084, г Санкт-Петербург, ул Киевская, д 28 литера А</t>
  </si>
  <si>
    <t>40-0178-005416-П</t>
  </si>
  <si>
    <t>Промплощадка СПб ГУДСП "Курортное" - г. Санкт-Петербург, г. Зеленогорск, ул. Морская, д. 10, лит. А</t>
  </si>
  <si>
    <t>197720, г. Санкт-Петербург, г. Зеленогорск, Морская ул., д. 10, литера  А</t>
  </si>
  <si>
    <t>Санкт – Петербургское государственное унитарное дорожное специализированное предприятие «Курортное»</t>
  </si>
  <si>
    <t>40-0178-005410-П</t>
  </si>
  <si>
    <t>Котельная - г. Санкт- Петербург, пос. Молодежное, Средневыборгское шоссе, д.14, лит. Б</t>
  </si>
  <si>
    <t>197729 г. Санкт- Петербург, пос. Молодежное, Средневыборгское шоссе, д.14, лит. Б</t>
  </si>
  <si>
    <t>40-0278-005802-П</t>
  </si>
  <si>
    <t>ДО № 17 "Лиговский, 116" Филиала № 7806 Банка ВТБ (ПАО)</t>
  </si>
  <si>
    <t>г Санкт-Петербург, Лиговский пр-кт, д 114 литер в</t>
  </si>
  <si>
    <t>БАНК ВТБ (ПУБЛИЧНОЕ АКЦИОНЕРНОЕ ОБЩЕСТВО)</t>
  </si>
  <si>
    <t>40-0278-005800-П</t>
  </si>
  <si>
    <t>Филиал ОПЕРУ Банка ВТБ (ПАО) в г. Санкт-Петербург</t>
  </si>
  <si>
    <t>г.Санкт-Петербург, Малый пр. ВО, д.78/12, лит.А</t>
  </si>
  <si>
    <t>40-0278-005799-П</t>
  </si>
  <si>
    <t>Головной офис Банка ВТБ (ПАО)</t>
  </si>
  <si>
    <t>г Санкт-Петербург, ул Маршала Говорова, д 52 литер А</t>
  </si>
  <si>
    <t>40-0278-005798-П</t>
  </si>
  <si>
    <t>ООО "Лента", ТК Лента-10</t>
  </si>
  <si>
    <t>190005, г. Санкт-Петербург, набережная Обводного канала, д. 118, корпус 7, лит.А.</t>
  </si>
  <si>
    <t>40-0178-005409-П</t>
  </si>
  <si>
    <t>Производственная площадка Закрытого акционерного общества "Свинокомплекс Короча"</t>
  </si>
  <si>
    <t>192289, город Санкт-Петербург, улица Софийская, дом 91, корпус 2, лит. М</t>
  </si>
  <si>
    <t>Закрытое акционерное общество "Свинокомплекс Короча"</t>
  </si>
  <si>
    <t>40-0178-005407-П</t>
  </si>
  <si>
    <t>Площадка «ПОРТ»</t>
  </si>
  <si>
    <t xml:space="preserve">198099, г. Санкт-Петербург, о. Вольный, д. 1, лит. С </t>
  </si>
  <si>
    <t>Общество с ограниченной ответственностью "МЕТЛАЙН СПБ"</t>
  </si>
  <si>
    <t>40-0278-005796-П</t>
  </si>
  <si>
    <t>АЗС № 11179</t>
  </si>
  <si>
    <t>г. Санкт-Петербург, Пулковское шоссе, дом 30, литера В, (участок 13)</t>
  </si>
  <si>
    <t>Общество с ограниченной ответственностью «Терминал Святого Петра»</t>
  </si>
  <si>
    <t>40-0178-005402-П</t>
  </si>
  <si>
    <t>Производственняа площадка</t>
  </si>
  <si>
    <t xml:space="preserve">192177, г. Санкт-Петербург, ул. Караваевская, дом № 57, лит. П, пом. 3Н, 6Н </t>
  </si>
  <si>
    <t>Общество с ограниченной ответственностью «Вторпайп»</t>
  </si>
  <si>
    <t>40-0278-005769-П</t>
  </si>
  <si>
    <t>Общество с ограниченной ответственностью "Старлесс Трейд"</t>
  </si>
  <si>
    <t>г Санкт-Петербург, Октябрьская наб, д 104 к 6</t>
  </si>
  <si>
    <t>ОБЩЕСТВО С ОГРАНИЧЕННОЙ ОТВЕТСТВЕННОСТЬЮ "СТАРЛЕСС ТРЕЙД"</t>
  </si>
  <si>
    <t>40-0178-005399-П</t>
  </si>
  <si>
    <t>г Санкт-Петербург, Невский пр-кт, д 85 литера А</t>
  </si>
  <si>
    <t>40-0178-005395-П</t>
  </si>
  <si>
    <t>192177, Санкт-Петербург, п. Петро-Славянка, дорога на Петро-Славянку, д. 3, лит. АЖ</t>
  </si>
  <si>
    <t>Общество с ограниченной ответственностью «Северо-Западная металлургическая компания»</t>
  </si>
  <si>
    <t>40-0278-005741-П</t>
  </si>
  <si>
    <t>Автоматизированная газовая котельная</t>
  </si>
  <si>
    <t>г. Санкт-Петербург, Курортный район, пос. Солнечное, Приморское шоссе, д. 376</t>
  </si>
  <si>
    <t>40-0278-005740-П</t>
  </si>
  <si>
    <t>Учебная база "Солнечное"</t>
  </si>
  <si>
    <t>г. Санкт-Петербург, Курортный район, пос. Солнечное, Приморское шоссе, д. 380</t>
  </si>
  <si>
    <t>40-0278-005725-П</t>
  </si>
  <si>
    <t>ПС 220 кВ Приморская</t>
  </si>
  <si>
    <t>г. Санкт-Петербург, Стародеревенская ул, д.14</t>
  </si>
  <si>
    <t>40-0278-005724-П</t>
  </si>
  <si>
    <t>ПС 220 кВ пр. Испытателей</t>
  </si>
  <si>
    <t>г. Санкт-Петербург пр. Испытателей, д3., корп. 3</t>
  </si>
  <si>
    <t>40-0278-005719-П</t>
  </si>
  <si>
    <t>СПб ГБУЗ "СП №8"</t>
  </si>
  <si>
    <t>г Санкт-Петербург, Большеохтинский пр-кт, д 27</t>
  </si>
  <si>
    <t>40-0278-005723-П</t>
  </si>
  <si>
    <t>ПС 220 кВ Полупроводники</t>
  </si>
  <si>
    <t>г Санкт-Петербург, ул Маршала Новикова, д 32</t>
  </si>
  <si>
    <t>40-0278-005716-П</t>
  </si>
  <si>
    <t>Транспортный цех</t>
  </si>
  <si>
    <t>г Санкт-Петербург, Пискарёвский пр-кт, д 119 литера а</t>
  </si>
  <si>
    <t>ОБЩЕСТВО С ОГРАНИЧЕННОЙ ОТВЕТСТВЕННОСТЬЮ "РН-СЕВЕРО-ЗАПАД"</t>
  </si>
  <si>
    <t>40-0278-005714-П</t>
  </si>
  <si>
    <t>г Санкт-Петербург, ул Дудко, д 3 литер х</t>
  </si>
  <si>
    <t>АКЦИОНЕРНОЕ ОБЩЕСТВО "АБРИС"</t>
  </si>
  <si>
    <t>40-0278-005706-П</t>
  </si>
  <si>
    <t>АЗС № 11133</t>
  </si>
  <si>
    <t>г. Санкт-Петербург, Приморское шоссе, д. 47А</t>
  </si>
  <si>
    <t>40-0278-005705-П</t>
  </si>
  <si>
    <t>АЗС № 11182</t>
  </si>
  <si>
    <t>г. Санкт-Петербург, Дунайский проспект, д. 62а</t>
  </si>
  <si>
    <t>40-0278-005699-П</t>
  </si>
  <si>
    <t>АЗС № 11181</t>
  </si>
  <si>
    <t>г. Санкт-Петербург, муниципальный округ Невская застава, Глухоозёрское шоссе, дом 2, сооружение 1</t>
  </si>
  <si>
    <t>40-0278-005681-П</t>
  </si>
  <si>
    <t>Производственная площадка ООО "Альтернатива +"</t>
  </si>
  <si>
    <t>г. Санкт-Петербург,  Колпино, тер. Ижорский завод, д. бн, лит. БЭ</t>
  </si>
  <si>
    <t>Общество с ограниченной ответственностью  «Альтернатива+»</t>
  </si>
  <si>
    <t>40-0278-005675-П</t>
  </si>
  <si>
    <t>Центр технического обслуживания, ремонта и продажи автомашин РОЛЬФ Витебский</t>
  </si>
  <si>
    <t>г. Санкт-Петербург, Витебский проспект, д. 17, корпус 6, литера БО.</t>
  </si>
  <si>
    <t>общество с ограниченной ответственностью "РОЛЬФ Эстейт Санкт-Петербург"</t>
  </si>
  <si>
    <t>40-0278-005650-П</t>
  </si>
  <si>
    <t>199106, г. Санкт-Петербург, 23 линия В.О., д. 2а</t>
  </si>
  <si>
    <t>Федеральное государственное бюджетное учреждение "Северо-Западное управление по гидрометеорологии и мониторингу окружающей среды"</t>
  </si>
  <si>
    <t>40-0178-005379-П</t>
  </si>
  <si>
    <t>Электродепо "Южное"</t>
  </si>
  <si>
    <t>196626, Санкт-Петербург, поселок Шушары, ул. Софийская, д. 113</t>
  </si>
  <si>
    <t>САНКТ-ПЕТЕРБУРГСКОЕ ГОСУДАРСТВЕННОЕ УНИТАРНОЕ ПРЕДПРИЯТИЕ "ПЕТЕРБУРГСКИЙ МЕТРОПОЛИТЕН"</t>
  </si>
  <si>
    <t>40-0278-005632-П</t>
  </si>
  <si>
    <t>АЗС № 11115</t>
  </si>
  <si>
    <t>г. Санкт-Петербург, пр. Маршала Блюхера, 2а, корп.1</t>
  </si>
  <si>
    <t>40-0278-005637-П</t>
  </si>
  <si>
    <t>АЗС № 11117</t>
  </si>
  <si>
    <t>г. Санкт-Петербург, ул. Ждановская, д. 2А</t>
  </si>
  <si>
    <t>40-0278-005636-П</t>
  </si>
  <si>
    <t>АЗС № 11103</t>
  </si>
  <si>
    <t>г.Санкт-Петербург, проспект Культуры, дом 19а, литера А</t>
  </si>
  <si>
    <t>40-0278-005635-П</t>
  </si>
  <si>
    <t>АЗС № 11113</t>
  </si>
  <si>
    <t>г.Санкт-Петербург, пр. Юрия Гагарина д.2, кор. 2, лит. А.</t>
  </si>
  <si>
    <t>40-0278-005631-П</t>
  </si>
  <si>
    <t>АЗС № 11112</t>
  </si>
  <si>
    <t>г. Санкт-Петербург, ул. Руставели, д. 42а, лит. А</t>
  </si>
  <si>
    <t>40-0278-005630-П</t>
  </si>
  <si>
    <t>АЗС № 11172</t>
  </si>
  <si>
    <t>г. Санкт-Петербург, дер. Горелово, Красносельское шоссе, д.2, корп. 1, лит. А</t>
  </si>
  <si>
    <t>40-0278-005629-П</t>
  </si>
  <si>
    <t>АЗС № 11118</t>
  </si>
  <si>
    <t>г. Санкт-Петербург, п. Лисий Нос, Приморское шоссе, д. 144</t>
  </si>
  <si>
    <t>40-0278-005625-П</t>
  </si>
  <si>
    <t>АЗС № 11116</t>
  </si>
  <si>
    <t>г. Санкт-Петербург, ул. Хошимина, д. 2, лит. А</t>
  </si>
  <si>
    <t>Производственная площадка № 1</t>
  </si>
  <si>
    <t>40-0278-005626-П</t>
  </si>
  <si>
    <t>Площадка ООО «Тандем-Истейт»</t>
  </si>
  <si>
    <t>Санкт-Петербург, ул. Чугунная, д. 2, лит. Д, Б, Е, Ж, И, К, М, С, Т, У</t>
  </si>
  <si>
    <t>Общество с ограниченной ответственностью «Тандем-Истейт»</t>
  </si>
  <si>
    <t>40-0278-005590-П</t>
  </si>
  <si>
    <t>Ресторан Бургер Кинг 0821-СПБ</t>
  </si>
  <si>
    <t>г Санкт-Петербург, Невский пр-кт, д 11/2 литера А</t>
  </si>
  <si>
    <t>40-0278-005589-П</t>
  </si>
  <si>
    <t>Ресторан Бургер Кинг 0820-СПБ</t>
  </si>
  <si>
    <t>г Санкт-Петербург, поселок Парголово, Выборгское шоссе, д 503 к 1 литера А</t>
  </si>
  <si>
    <t>40-0278-005588-П</t>
  </si>
  <si>
    <t xml:space="preserve">Ресторан Бургер Кинг 0758-СПБ </t>
  </si>
  <si>
    <t>г Санкт-Петербург, Заневский пр-кт, д 67 к 3 литера А</t>
  </si>
  <si>
    <t>40-0278-005579-П</t>
  </si>
  <si>
    <t>город Санкт-Петербург, шоссе Революции, дом 84, литер Т, Х,Ж</t>
  </si>
  <si>
    <t>Общество с ограниченной ответственностью "ДизайнИнвест"</t>
  </si>
  <si>
    <t>40-0278-005601-П</t>
  </si>
  <si>
    <t>ООО "МАКСИДОМ" 195279,  г. Санкт-Петербург, ул.Передовиков , д.18, корп.2</t>
  </si>
  <si>
    <t xml:space="preserve"> г. Санкт-Петербург, ул.Передовиков , д.18, корп.2</t>
  </si>
  <si>
    <t>40-0278-005600-П</t>
  </si>
  <si>
    <t xml:space="preserve">Учебный центр №1 </t>
  </si>
  <si>
    <t>199106, г. Санкт-Петербург,  Василеостровский район, 21-я линия, д. 2-4/45</t>
  </si>
  <si>
    <t>40-0278-005599-П</t>
  </si>
  <si>
    <t>Учебный центр №2</t>
  </si>
  <si>
    <t>199406, г. Санкт-Петербург, Средний проспект В.О., дом 82</t>
  </si>
  <si>
    <t>40-0278-005597-П</t>
  </si>
  <si>
    <t>Учебный центр №3 (Инженерный корпус)</t>
  </si>
  <si>
    <t>199406, г. Санкт-Петербург, Малый проспект В.О., дом 83</t>
  </si>
  <si>
    <t>40-0278-005596-П</t>
  </si>
  <si>
    <t>Многофункциональный студенческий комплекс «Горный»</t>
  </si>
  <si>
    <t>г. Санкт-Петербург, ул. Наличная, д. 28/16, лит. Д</t>
  </si>
  <si>
    <t>45-0247-003132-П</t>
  </si>
  <si>
    <t>АЗС № 11174</t>
  </si>
  <si>
    <t>188681, Санкт-Петербург, 87км КАД</t>
  </si>
  <si>
    <t>Общество с ограниченной ответственностью "Шелл Нефть"</t>
  </si>
  <si>
    <t>40-0278-005572-П</t>
  </si>
  <si>
    <t>Производственная территория № 1</t>
  </si>
  <si>
    <t>Санкт-Петербург, 1-я линия Васильевского острова, д. 58</t>
  </si>
  <si>
    <t xml:space="preserve">Санкт-Петербургское государственное бюджетное учреждение здравоохранения "Детская городская больница № 2 святой Марии Магдалины" </t>
  </si>
  <si>
    <t>40-0278-005571-П</t>
  </si>
  <si>
    <t>Производственная территория № 2</t>
  </si>
  <si>
    <t>199178, Санкт-Петербург, 14-я линия Васильевского острова, д. 57-61.</t>
  </si>
  <si>
    <t>Санкт-Петербургское государственное бюджетное учреждение здравоохранения "Детская городская больница № 2 святой Марии Магдалины"</t>
  </si>
  <si>
    <t>40-0278-005564-П</t>
  </si>
  <si>
    <t>ООО «Техлен»</t>
  </si>
  <si>
    <t>г Санкт-Петербург, Евпаторийский пер, д 7 литера А, помещ 7-н</t>
  </si>
  <si>
    <t>ОБЩЕСТВО С ОГРАНИЧЕННОЙ ОТВЕТСТВЕННОСТЬЮ "ТЕХЛЕН"</t>
  </si>
  <si>
    <t>40-0278-005557-П</t>
  </si>
  <si>
    <t>г Санкт-Петербург, Брантовская дорога, д 3, пом 1Н, часть пом.712</t>
  </si>
  <si>
    <t>ОБЩЕСТВО С ОГРАНИЧЕННОЙ ОТВЕТСТВЕННОСТЬЮ "ЕВРАЗИЯ-СМАЙЛ"</t>
  </si>
  <si>
    <t>40-0278-005540-П</t>
  </si>
  <si>
    <t>АЗС № 11168</t>
  </si>
  <si>
    <t>Санкт-Петербург, Богатырский проспект, д. 12, корп.2, лит. 2</t>
  </si>
  <si>
    <t>40-0278-005539-П</t>
  </si>
  <si>
    <t>АЗС № 11167</t>
  </si>
  <si>
    <t>Санкт- Петербург, Пискаревский проспект, д. 146, к. 5</t>
  </si>
  <si>
    <t>40-0278-005538-П</t>
  </si>
  <si>
    <t>АЗС № 11166</t>
  </si>
  <si>
    <t>г. Санкт-Петербург, ул. Парашютная, д. 73, корп.1</t>
  </si>
  <si>
    <t>40-0278-005537-П</t>
  </si>
  <si>
    <t>АЗС № 11163</t>
  </si>
  <si>
    <t>г. Санкт-Петербург, ул. Белградская, д. 9, лит. А</t>
  </si>
  <si>
    <t>40-0278-005542-П</t>
  </si>
  <si>
    <t>Торговый центр «ЛЕРУА МЕРЛЕН» (Интернет-магазин (Санкт-Петербург))</t>
  </si>
  <si>
    <t>194292, г. Санкт-Петербург, 3-й Верхний пер., д. 11, стр. 1.</t>
  </si>
  <si>
    <t>Общество с ограниченной ответственностью "Леруа Мерлен Восток"</t>
  </si>
  <si>
    <t>40-0278-005527-П</t>
  </si>
  <si>
    <t>Управляющая компания Пионерская 16</t>
  </si>
  <si>
    <t>г Санкт-Петербург, ул Пионерская, д 16 литера А</t>
  </si>
  <si>
    <t>Общество с ограниченной ответственностью "БФА Сервис"</t>
  </si>
  <si>
    <t>40-0178-005357-П</t>
  </si>
  <si>
    <t>Производственная территория АО "НПП "ЭЛАР"</t>
  </si>
  <si>
    <t>194223, г. Санкт-Петербург, пр. Тореза, д. 68, лит. А, пом. 9Н</t>
  </si>
  <si>
    <t xml:space="preserve">Акционерное общество «Научно-производственное предприятие «ЭЛАР» </t>
  </si>
  <si>
    <t>40-0178-005356-П</t>
  </si>
  <si>
    <t>196603 г. Санкт-Петербург, г. Пушкин, Красносельское шоссе, д. 14/28.</t>
  </si>
  <si>
    <t>Общество с ограниченной ответственностью «Гофра – 2001»</t>
  </si>
  <si>
    <t>40-0278-005499-П</t>
  </si>
  <si>
    <t>АЗС № 11162</t>
  </si>
  <si>
    <t>г. Санкт-Петербург, поселок Петро-Славянка, Софийская улица, уч. 90</t>
  </si>
  <si>
    <t>40-0278-005498-П</t>
  </si>
  <si>
    <t>АЗС № 11161</t>
  </si>
  <si>
    <t>г. Санкт-Петербург, Боровая улица, д. 43, лит. А</t>
  </si>
  <si>
    <t>40-0278-005497-П</t>
  </si>
  <si>
    <t>АЗС № 11111</t>
  </si>
  <si>
    <t>г. Санкт-Петербург, Октябрьская наб, д. 66, корп. 2, лит. А</t>
  </si>
  <si>
    <t>40-0278-005496-П</t>
  </si>
  <si>
    <t>АЗС № 11108</t>
  </si>
  <si>
    <t>г. Санкт-Петербург, Октябрьская наб., д. 46, лит. А</t>
  </si>
  <si>
    <t>40-0278-005495-П</t>
  </si>
  <si>
    <t>АЗС № 11106</t>
  </si>
  <si>
    <t>г. Санкт-Петербург, Кронштадтская пл., д. 4, лит. А</t>
  </si>
  <si>
    <t>40-0278-005490-П</t>
  </si>
  <si>
    <t>АЗС № 11101</t>
  </si>
  <si>
    <t>196191, г. Санкт-Петербург, ул. Кранопутиловская, д. 86, лит. А</t>
  </si>
  <si>
    <t>40-0278-005493-П</t>
  </si>
  <si>
    <t>АЗС № 11155</t>
  </si>
  <si>
    <t>г. Санкт-Петербург, ул. Новороссийская, стр. 15, лит. А</t>
  </si>
  <si>
    <t>40-0278-005492-П</t>
  </si>
  <si>
    <t>АЗС № 11157</t>
  </si>
  <si>
    <t>г. Санкт-Петербург, Индустриальный пр-т, д. 47, корпус 1, лит. А</t>
  </si>
  <si>
    <t>40-0278-005491-П</t>
  </si>
  <si>
    <t>Объект Северо-Западного ГУ Банка России - п. Парголово, ул. Межозерная, д.2</t>
  </si>
  <si>
    <t>г. Санкт-Петербург, п. Парголово, Осиновая Роща, ул. Межозерная, д.2</t>
  </si>
  <si>
    <t>Центральный банк Российской Федерации</t>
  </si>
  <si>
    <t>40-0278-005476-П</t>
  </si>
  <si>
    <t>АЗС № 11148</t>
  </si>
  <si>
    <t>г. Санкт-Петербург, ул. Парашютная, д. 88, лит. А</t>
  </si>
  <si>
    <t>40-0278-005475-П</t>
  </si>
  <si>
    <t>АЗС № 11102</t>
  </si>
  <si>
    <t>г. Санкт-Петербург, ул. Фучика, д. 6, кор. 3, лит. А</t>
  </si>
  <si>
    <t>40-0278-005474-П</t>
  </si>
  <si>
    <t>Многофункциональный комплекс "Центр творческих индустрий"</t>
  </si>
  <si>
    <t>Санкт-Петербург, Красногвардейская пл., д.3</t>
  </si>
  <si>
    <t>40-0278-005477-П</t>
  </si>
  <si>
    <t>АЗС № 11156</t>
  </si>
  <si>
    <t>г. Санкт-Петербург, пос. Шушары, Московское шоссе, участок 1</t>
  </si>
  <si>
    <t>40-0278-005468-П</t>
  </si>
  <si>
    <t>АЗС № 11153</t>
  </si>
  <si>
    <t>г. Санкт-Петербург, ул. Торжковская, д. 19, лит. А</t>
  </si>
  <si>
    <t>40-0278-005467-П</t>
  </si>
  <si>
    <t>АЗС № 11104</t>
  </si>
  <si>
    <t>г. Санкт-Петербург, проспект Народного ополчения, д. 147, лит. А</t>
  </si>
  <si>
    <t>40-0278-005466-П</t>
  </si>
  <si>
    <t>АЗС № 11105</t>
  </si>
  <si>
    <t>г. Санкт-Петербург, ул. Седова, д. 11а, лит. А</t>
  </si>
  <si>
    <t>40-0278-005464-П</t>
  </si>
  <si>
    <t>Производственная территория АО "Стройполимер"</t>
  </si>
  <si>
    <t>196655, Санкт-Петербург, Колпино, Северная улица, 14, земельный участок 14, 14 лит А</t>
  </si>
  <si>
    <t>Акционерное общество "Стройполимер"</t>
  </si>
  <si>
    <t>40-0278-005459-П</t>
  </si>
  <si>
    <t>АЗС № 11152</t>
  </si>
  <si>
    <t>г. Санкт-Петербург, пос. Шушары, Витебский проспект, д. 157, лит. А</t>
  </si>
  <si>
    <t>40-0278-005458-П</t>
  </si>
  <si>
    <t>АЗС № 11151</t>
  </si>
  <si>
    <t>г. Санкт-Петербург, поселок Петро-Славянка, ул. Софийская, д. 135, корп.1, лит. А</t>
  </si>
  <si>
    <t>40-0178-005346-П</t>
  </si>
  <si>
    <t xml:space="preserve">Районный узел связи, котельная - г.Ломоносов, пр-кт.Дворцовый, д.14/9а </t>
  </si>
  <si>
    <t>г Санкт-Петербург, г Ломоносов, Дворцовый пр-кт, д 14/9а</t>
  </si>
  <si>
    <t>40-0278-005436-П</t>
  </si>
  <si>
    <t>Предприятие по сдаче в аренду нежилых помещений (ул. Самойловой, д. 7, лит А,Б,В,Д)</t>
  </si>
  <si>
    <t>192102, г. Санкт-Петербург, ул. Самойловой, д. 7, лит А,Б,В,Д.</t>
  </si>
  <si>
    <t>Закрытое Акционерное Общество "Трест № 4"</t>
  </si>
  <si>
    <t>40-0278-005419-П</t>
  </si>
  <si>
    <t>административно-технический офис</t>
  </si>
  <si>
    <t>199026, г. Санкт-Петербург, Петроградский район., ул. Введенская, д. 10А.</t>
  </si>
  <si>
    <t>Публичное акционерное общество «Вымпел-Коммуникации»</t>
  </si>
  <si>
    <t>40-0278-005402-П</t>
  </si>
  <si>
    <t>основной административный офис</t>
  </si>
  <si>
    <t>199026, г. Санкт-Петербург, В.О., 21-я линия, д.6А</t>
  </si>
  <si>
    <t>40-0278-005401-П</t>
  </si>
  <si>
    <t>199026, г. Санкт-Петербург, Одоевского, д.29, литера А</t>
  </si>
  <si>
    <t>40-0278-005412-П</t>
  </si>
  <si>
    <t>Подстанция 110 кВ Сосновая поляна (ПС 156) филиала ПАО "Россети Ленэнерго" "Санкт-Петербургские высоковольтные электрические сети"</t>
  </si>
  <si>
    <t>Санкт-Петербург. Петергофское шоссе, д. 73, корп.3, лит. А</t>
  </si>
  <si>
    <t>Публичное акционерное общество "Россети Ленэнерго"</t>
  </si>
  <si>
    <t>40-0278-005410-П</t>
  </si>
  <si>
    <t>Подстанция 110 кВ ПГВ-2 Светлана (ПС 370) филиала ПАО "Россети Ленэнерго" "Санкт-Петербургские высоковольтные элекрические сети"</t>
  </si>
  <si>
    <t>г Санкт-Петербург, ул Хлопина, д 6</t>
  </si>
  <si>
    <t>40-0178-005344-П</t>
  </si>
  <si>
    <t>АТС (Новоизмайловский , 47)</t>
  </si>
  <si>
    <t>г Санкт-Петербург, Новоизмайловский пр-кт, д 47</t>
  </si>
  <si>
    <t>40-0278-005384-П</t>
  </si>
  <si>
    <t>Пункт приема металлолома в г.Сестрорецк</t>
  </si>
  <si>
    <t>г Санкт-Петербург, г Сестрорецк, Владимирский пр-кт, д 4 литера А</t>
  </si>
  <si>
    <t>40-0278-005370-П</t>
  </si>
  <si>
    <t>Акционерное Общество "Экспериментальный завод"</t>
  </si>
  <si>
    <t>г.Санкт-Петербург, Индустриальный проспект,дом.44,кор.1</t>
  </si>
  <si>
    <t xml:space="preserve"> Акционерное общество "Экспериментальный завод"</t>
  </si>
  <si>
    <t>40-0278-005344-П</t>
  </si>
  <si>
    <t>Подстанция 110 кВ Петроградская (ПС 165) филиала ПАО "Россети Ленэнерго" "Санкт-Петербургские высоковольтные электрические сети"</t>
  </si>
  <si>
    <t>г Санкт-Петербург, ул Рентгена, д 14</t>
  </si>
  <si>
    <t>Публичное акционерное общество  "Россети Ленэнерго"</t>
  </si>
  <si>
    <t>40-0278-005341-П</t>
  </si>
  <si>
    <t>г. Санкт-Петербург, ул. Комсомола, д.1-3, лит. АИ.</t>
  </si>
  <si>
    <t>Филиал акционерного общества «Раменское приборостроительное конструкторское бюро» в г. Санкт-Петербург</t>
  </si>
  <si>
    <t>40-0278-005334-П</t>
  </si>
  <si>
    <t>Санкт-Петербург, В.О., Менделеевская линия, д. 5, литера А, 199034</t>
  </si>
  <si>
    <t>40-0278-005326-П</t>
  </si>
  <si>
    <t>Учебно-лабораторные корпуса "Вознесенский пр.", "Садовая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</si>
  <si>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Вознесенский пр., д. 44-46, лит. А, Б, Ж; и ул. Садовая, д. 54, лит. Б</t>
  </si>
  <si>
    <t>40-0278-005302-П</t>
  </si>
  <si>
    <t>Бизнес-центр "Renaissance Business Park"</t>
  </si>
  <si>
    <t>г Санкт-Петербург, ул Смолячкова, д 6 к 1</t>
  </si>
  <si>
    <t>ОБЩЕСТВО С ОГРАНИЧЕННОЙ ОТВЕТСТВЕННОСТЬЮ "ДЕСНА ПРОПЕРТИ МЕНЕДЖМЕНТ"</t>
  </si>
  <si>
    <t>40-0278-005301-П</t>
  </si>
  <si>
    <t>АЗС № 737</t>
  </si>
  <si>
    <t>г. Санкт-Петербург, Октябрьская наб., дом 56, корпус. 2, Литера. А</t>
  </si>
  <si>
    <t>40-0278-005295-П</t>
  </si>
  <si>
    <t>Площадка ПАГЗ М.Балканская</t>
  </si>
  <si>
    <t>г Санкт-Петербург, ул Малая Балканская, д 51 к 6 сооружение 1</t>
  </si>
  <si>
    <t>40-0278-005289-П</t>
  </si>
  <si>
    <t>Площадка пансионата «Балтиец» и площадка пансионата «Буревестник»</t>
  </si>
  <si>
    <t>г Санкт-Петербург, поселок Репино, Приморское шоссе, д 427, ул.Луговая, д.8, ул. Нагорна, д.15</t>
  </si>
  <si>
    <t>Общество с ограниченной ответственностью "Оранж Репино"</t>
  </si>
  <si>
    <t>40-0278-005263-П</t>
  </si>
  <si>
    <t>котельная 30</t>
  </si>
  <si>
    <t>г Санкт-Петербург, Петровский пр-кт, д 24 к 5 соор 1</t>
  </si>
  <si>
    <t>40-0178-005307-П</t>
  </si>
  <si>
    <t>г Санкт-Петербург, ул Бехтерева, д 4 литера В</t>
  </si>
  <si>
    <t>Общество с ограниченной ответственностью  "Производственно-Коммерческая Фирма "Петро-Васт"</t>
  </si>
  <si>
    <t>40-0178-005305-П</t>
  </si>
  <si>
    <t>АТС (Омская, д.6)</t>
  </si>
  <si>
    <t>г Санкт-Петербург, ул Омская, д 6</t>
  </si>
  <si>
    <t>40-0178-005304-П</t>
  </si>
  <si>
    <t>АТС (Таллинская, 26)</t>
  </si>
  <si>
    <t>г Санкт-Петербург, ул Таллинская, д 26 к 1</t>
  </si>
  <si>
    <t>40-0178-005303-П</t>
  </si>
  <si>
    <t>АТС (Бабушкина, 62)</t>
  </si>
  <si>
    <t>г Санкт-Петербург, ул Бабушкина, д 62 литер А</t>
  </si>
  <si>
    <t>40-0278-005241-П</t>
  </si>
  <si>
    <t>котельная 31</t>
  </si>
  <si>
    <t>ул. Пионерская, д.53, лит. Ф(часть номер 6 нежилого помещения номер 4-Н, общей площадью 65 м2, расположенную на 4 этаже)</t>
  </si>
  <si>
    <t>40-0178-005299-П</t>
  </si>
  <si>
    <t>Производственная площадка ОП «НЗЭТ» ООО «ПК ТС»</t>
  </si>
  <si>
    <t>192148, г. Санкт-Петербург, ул. Седова, д. 45, строение 11, 12</t>
  </si>
  <si>
    <t>Общество с ограниченной ответственностью "ПК Транспортные системы"</t>
  </si>
  <si>
    <t>40-0278-005230-П</t>
  </si>
  <si>
    <t>192002, Санкт-Петербург, наб. Обводного канала, д. 207 лит.Б</t>
  </si>
  <si>
    <t>Общество с ограниченной ответственностью "НПК "Базовый индивидуальный комплекс"</t>
  </si>
  <si>
    <t>40-0278-005225-П</t>
  </si>
  <si>
    <t>котельная 32</t>
  </si>
  <si>
    <t>г Санкт-Петербург, ул Инструментальная, д 3 литер к</t>
  </si>
  <si>
    <t>40-0278-005189-П</t>
  </si>
  <si>
    <t>ДОК "Буревестник"</t>
  </si>
  <si>
    <t>197729, г. Санкт-Петербург, пос. Смолячково, Приморское шоссе, д. 696</t>
  </si>
  <si>
    <t>Детский оздоровительный комплекс «Буревестник» Филиала «Управление инженерных работ» Федерального государственного унитарного предприятия «Главное Военно-Строительное Управление №14»</t>
  </si>
  <si>
    <t>40-0247-002977-П</t>
  </si>
  <si>
    <t>Магазин Магнит (Амион)</t>
  </si>
  <si>
    <t>196627, Санкт-Петербург г, Шушары п, Московское ш, дом № 250, лит. А</t>
  </si>
  <si>
    <t>Акционерное общество "Тандер"  (Ленинградска область)</t>
  </si>
  <si>
    <t>40-0278-005177-П</t>
  </si>
  <si>
    <t>198504, Санкт-Петербург, г. Петергоф, Ботаническая улица, дом 31, литера А, Б</t>
  </si>
  <si>
    <t>40-0278-005173-П</t>
  </si>
  <si>
    <t>Производственная территория по адресу г. Санкт-Петербург,  ул. Двинская, д. 36</t>
  </si>
  <si>
    <t>г Санкт-Петербург, ул Двинская, д 36</t>
  </si>
  <si>
    <t>40-0278-005161-П</t>
  </si>
  <si>
    <t xml:space="preserve">198504, Санкт-Петербург, Петергоф, Университетский пр., д.28, литер А, Б, В, Д, З, И                  </t>
  </si>
  <si>
    <t>198504, Санкт-Петербург, Петергоф, Университетский пр., д.28, литер А, Б, В, Д, З, И</t>
  </si>
  <si>
    <t>40-0178-005282-П</t>
  </si>
  <si>
    <t>198095, г. Санкт-Петербург, Михайловский пер., д. 4, корп. 2</t>
  </si>
  <si>
    <t xml:space="preserve">Санкт-Петербургское государственное унитарное дорожное предприятие «ЦЕНТР» </t>
  </si>
  <si>
    <t>40-0278-005149-П</t>
  </si>
  <si>
    <t>198504, Санкт-Петербург, город Петергоф, Ульяновская улица, дом 1, литера А</t>
  </si>
  <si>
    <t>40-0278-005148-П</t>
  </si>
  <si>
    <t>Санкт-Петербург, Петергоф, Ульяновская ул., д. 5</t>
  </si>
  <si>
    <t>40-0278-005145-П</t>
  </si>
  <si>
    <t>Площадка №3 СПБ ГКУЗ «Детский Туберкулезный Санаторий «Жемчужина» по адресу Санкт-Петербург, пос. Ушково, Приморское шоссе, д.621</t>
  </si>
  <si>
    <t>г Санкт-Петербург, поселок Ушково, Приморское шоссе, д 621</t>
  </si>
  <si>
    <t>Санкт-Петербургское Государственное казенное учреждение здравоохранения «Детский туберкулезный санаторий «Жемчужина»</t>
  </si>
  <si>
    <t>40-0278-005142-П</t>
  </si>
  <si>
    <t>АЗС № 11107</t>
  </si>
  <si>
    <t>г. Санкт-Петербург, Ленинский пр., д. 102, лит. А</t>
  </si>
  <si>
    <t>40-0278-005140-П</t>
  </si>
  <si>
    <t>АЗС № 11114</t>
  </si>
  <si>
    <t>г. Санкт-Петербург, ул. Белоостровская, д. 8, лит. А</t>
  </si>
  <si>
    <t>40-0278-005143-П</t>
  </si>
  <si>
    <t>АЗС № 11110</t>
  </si>
  <si>
    <t>г. Санкт-Петербург, пос. Парголово, Выборгское шоссе, д. 369 Г, лит. А</t>
  </si>
  <si>
    <t>40-0278-005141-П</t>
  </si>
  <si>
    <t>АЗС № 11109</t>
  </si>
  <si>
    <t>г. Санкт-Петербург, ул. Стародеревенская, д.1, лит. А</t>
  </si>
  <si>
    <t>40-0178-005280-П</t>
  </si>
  <si>
    <t>199406, г. Санкт-Петербург, Малый пр. В.О., д. 68</t>
  </si>
  <si>
    <t>40-0278-005139-П</t>
  </si>
  <si>
    <t>РТПС Ольгино</t>
  </si>
  <si>
    <t>197229, г. Санкт-Петербург, Лахтинский пр., д.104</t>
  </si>
  <si>
    <t>Федеральное государственное унитарное предприятие "Российская телевизионная и радиовещательная сеть"</t>
  </si>
  <si>
    <t>40-0278-005138-П</t>
  </si>
  <si>
    <t>Цех ЛРТПЦ площадка №1</t>
  </si>
  <si>
    <t>197022, г. Санкт- Петербург, ул. Академика Павлова, д. 3</t>
  </si>
  <si>
    <t>40-0278-005131-П</t>
  </si>
  <si>
    <t>котельная 22</t>
  </si>
  <si>
    <t>г Санкт-Петербург, Уткин пр-кт, д 17 соор 1</t>
  </si>
  <si>
    <t>40-0278-005136-П</t>
  </si>
  <si>
    <t>194292, г. Санкт-Петербург, ул. Домостроительная, д.4, корп.3.</t>
  </si>
  <si>
    <t>Филиал Акционерного общества  "Центр внедрения "ПРОТЕК" "ПРОТЕК-3"</t>
  </si>
  <si>
    <t>45-0178-005278-Т</t>
  </si>
  <si>
    <t>котельная в/г №428</t>
  </si>
  <si>
    <t>Санкт-Петербург, 2-я Березовая аллея, 9-11</t>
  </si>
  <si>
    <t xml:space="preserve"> Федерального государственного бюджетного учреждения "Центральное жилищно-коммунальное управление" Министерства обороны Россиийской  Федерации (по ВМФ)</t>
  </si>
  <si>
    <t>45-0178-005277-Т</t>
  </si>
  <si>
    <t>котельная в/г №230</t>
  </si>
  <si>
    <t>Санкт-Петербург, Стрельна, ул. Достоевского, 13</t>
  </si>
  <si>
    <t>40-0278-005087-П</t>
  </si>
  <si>
    <t>Ресторан Бургер Кинг 0775-СПБ</t>
  </si>
  <si>
    <t>г Санкт-Петербург, пр-кт Стачек, д 99 литера А</t>
  </si>
  <si>
    <t>40-0278-005070-П</t>
  </si>
  <si>
    <t>котельная 29</t>
  </si>
  <si>
    <t>г. Санкт-Петербург, пос. Шушары.  ул. Центральная, д.41, пом 1-Н</t>
  </si>
  <si>
    <t>40-0278-005068-П</t>
  </si>
  <si>
    <t>котельная 25</t>
  </si>
  <si>
    <t>Санкт-Петербург, Советский пр., д.49, корпус 4, сооружение 1</t>
  </si>
  <si>
    <t>40-0278-005069-П</t>
  </si>
  <si>
    <t>котельная 28</t>
  </si>
  <si>
    <t>Санкт-Петербург, п.Шушары, территория Пулковское, Сарицкая ул., д.7, к.2, сооруж.1</t>
  </si>
  <si>
    <t>40-0278-005067-П</t>
  </si>
  <si>
    <t>котельная 24</t>
  </si>
  <si>
    <t>Санкт-Петербург, Общественный пер., д.5, Лит. В</t>
  </si>
  <si>
    <t>40-0278-005075-П</t>
  </si>
  <si>
    <t>котельная 21</t>
  </si>
  <si>
    <t>Санкт-Петербург, п.Шушары, Пулковское, ул. Кокколевская, д.5, корпус 3,строение 1</t>
  </si>
  <si>
    <t>40-0278-005074-П</t>
  </si>
  <si>
    <t>котельная 23</t>
  </si>
  <si>
    <t>Санкт-Петербург, пр.Королева, д.81,к.1, сооруж.1</t>
  </si>
  <si>
    <t>40-0278-005073-П</t>
  </si>
  <si>
    <t>котельная 26</t>
  </si>
  <si>
    <t>Санкт-Петербург, МО Полюстрово, Васнецовский пр., д.17, сооруж.1</t>
  </si>
  <si>
    <t>40-0278-005072-П</t>
  </si>
  <si>
    <t>котельная 27</t>
  </si>
  <si>
    <t>Санкт-Петербург, г.Пушкин, Тиньков пер., д.3а,строение 1</t>
  </si>
  <si>
    <t>40-0178-005274-П</t>
  </si>
  <si>
    <t>Цех по производству смазочных материалов ООО "ПКФ"РУСМА"</t>
  </si>
  <si>
    <t>192177, г.Санкт-Петербург, 3-й Рыбацкий проезд, д.7</t>
  </si>
  <si>
    <t>Общество с ограниченной ответственностью "Производственно-коммерческая фирма "РУСМА"</t>
  </si>
  <si>
    <t>40-0278-005058-П</t>
  </si>
  <si>
    <t>198504, Санкт-Петербург, г. Петергоф, Астрономическая ул., д.6, лит. А,Б,В</t>
  </si>
  <si>
    <t>40-0278-005052-П</t>
  </si>
  <si>
    <t>198504, Санкт-Петербург, г. Петергоф, Университетский пр., д. 26, лит .А</t>
  </si>
  <si>
    <t>40-0278-005051-П</t>
  </si>
  <si>
    <t>199178, Санкт-Петербург, 16-я линия В.О., д. 29, лит.А</t>
  </si>
  <si>
    <t>40-0178-005266-П</t>
  </si>
  <si>
    <t xml:space="preserve">Центральная ТЭЦ (ЭС-3) </t>
  </si>
  <si>
    <t>191144, Санкт-Петербург,ул. Новгородская,д.11 (ЭС-3: 196180, Санкт-Петербург, наб. р. Фонтанки, д.104)</t>
  </si>
  <si>
    <t>Публичное акционерное общество "Территориальная генерирующая компания №1"</t>
  </si>
  <si>
    <t>40-0278-005047-П</t>
  </si>
  <si>
    <t>Санкт-Петербург, Петергоф, ул. Ульяновская, д. 7, лит. А, Б, В</t>
  </si>
  <si>
    <t xml:space="preserve">Производственная площадка </t>
  </si>
  <si>
    <t>40-0178-005252-П</t>
  </si>
  <si>
    <t xml:space="preserve">Центральная ТЭЦ (ЭС-2) </t>
  </si>
  <si>
    <t>191144,  Санкт-Петербург, ул. Новгородская, д.11</t>
  </si>
  <si>
    <t>40-0178-005251-П</t>
  </si>
  <si>
    <t xml:space="preserve"> Центральная ТЭЦ (ЭС-1) </t>
  </si>
  <si>
    <t>191144, Санкт-Петербург, ул.Новгородская, д. 11 (ЭС-1: 196084, Санкт-Петербург, наб.Обводный кан. д. 76)</t>
  </si>
  <si>
    <t>40-0278-005030-П</t>
  </si>
  <si>
    <t>198515, Санкт-Петербург, п. Стрельна, Театральная аллея, д. 15, лит. Н</t>
  </si>
  <si>
    <t>Филиал по управлению имущественным комплексом и эксплуатации объектов недвижимости Федерального государственного унитарного предприятия «Главное военно-строительное управление №14»</t>
  </si>
  <si>
    <t>40-0278-005005-П</t>
  </si>
  <si>
    <t>«Объект специальной деятельности (снегоприемный пункт, снегоплавильная камера)»</t>
  </si>
  <si>
    <t>г Санкт-Петербург, муниципальный округ Новоизмайловское, ул Кубинская, д 71 к 4</t>
  </si>
  <si>
    <t>Общество с ограниченной ответственностью "Оператор скоростных автомагистралей - Север"</t>
  </si>
  <si>
    <t>40-0278-004997-П</t>
  </si>
  <si>
    <t>«Производство машин и оборудования (База эксплуатации ЗСД, Южный участок)»</t>
  </si>
  <si>
    <t>г Санкт-Петербург, муниципальный округ Новоизмайловское, ул Кубинская, д 73 к 2 стр 1</t>
  </si>
  <si>
    <t>40-0278-004996-П</t>
  </si>
  <si>
    <t>производственно-техническая база</t>
  </si>
  <si>
    <t>г. Санкт-Петербург, г. Ломоносов, ул. Мира, дом 1, лит. З, лит. Ж</t>
  </si>
  <si>
    <t>Общество с ограниченной ответственностью "Фертоинг"</t>
  </si>
  <si>
    <t>40-0278-004990-П</t>
  </si>
  <si>
    <t>Объект культурного наследия федерального значения "Ансамбль Новая Голландия"</t>
  </si>
  <si>
    <t>Санкт-Петербург, набережная Адмиралтейского канала, д. 2. лит. Л, М, Т, И</t>
  </si>
  <si>
    <t>Общество с ограниченной ответственностью "Новая Голландия Девелопмент"</t>
  </si>
  <si>
    <t>40-0178-005226-П</t>
  </si>
  <si>
    <t>Ремонт, техническое обслуживание и хранение автотранспортных средств</t>
  </si>
  <si>
    <t>г Санкт-Петербург, ул Рощинская, д 23</t>
  </si>
  <si>
    <t>Акционерное общество "ВАД"</t>
  </si>
  <si>
    <t>40-0278-004978-П</t>
  </si>
  <si>
    <t>Станции технического радиоконтроля</t>
  </si>
  <si>
    <t>194361, г. Санкт-Петербург, пос. Левашово, Новоселки, 126, лит. В</t>
  </si>
  <si>
    <t>ФЕДЕРАЛЬНОЕ ГОСУДАРСТВЕННОЕ УНИТАРНОЕ ПРЕДПРИЯТИЕ "ГЛАВНЫЙ РАДИОЧАСТОТНЫЙ ЦЕНТР"</t>
  </si>
  <si>
    <t>40-0278-004966-П</t>
  </si>
  <si>
    <t>Площадка №1 СПБ ГКУЗ «Детский Туберкулезный Санаторий «Жемчужина» по адресу 197720, Санкт-Петербург, пос. Ушково, ул. Пляжевая, д. 10</t>
  </si>
  <si>
    <t>г Санкт-Петербург, поселок Ушково, ул Пляжевая, д 10</t>
  </si>
  <si>
    <t>Санкт-Петербургское государственное казенное учреждение здравоохранения "Детский туберкулезный санаторий "Жемчужина"</t>
  </si>
  <si>
    <t>40-0278-004965-П</t>
  </si>
  <si>
    <t>Кубинская ул., д.84</t>
  </si>
  <si>
    <t>г Санкт-Петербург, ул Кубинская, д 84</t>
  </si>
  <si>
    <t>Общество с ограниченной ответственностью  "Тандем-Истейт"</t>
  </si>
  <si>
    <t>40-0178-005208-П</t>
  </si>
  <si>
    <t>г Санкт-Петербург, ул Смоляная, д 4</t>
  </si>
  <si>
    <t>АКЦИОНЕРНОЕ ОБЩЕСТВО "НАУЧНО-ПРОИЗВОДСТВЕННОЕ ПРЕДПРИЯТИЕ "СИГНАЛ"</t>
  </si>
  <si>
    <t>40-0178-005205-П</t>
  </si>
  <si>
    <t>Канализационные очистные сооружения п. Репино</t>
  </si>
  <si>
    <t>197739, г. Санкт-Петербург, пос. Солнечное, ул. Колхозная, д.12</t>
  </si>
  <si>
    <t>МБ-0178-005204-П</t>
  </si>
  <si>
    <t>Площадка швартовки судов</t>
  </si>
  <si>
    <t>198096, г. Санкт-Петербург,  Корабельная улица, д. 6, причал СВ-7</t>
  </si>
  <si>
    <t>Общество с ограниченной ответственностью "Мортранс"</t>
  </si>
  <si>
    <t>40-0278-004868-П</t>
  </si>
  <si>
    <t>Ресторан 21041</t>
  </si>
  <si>
    <t>г Санкт-Петербург, ул Тепловозная, д 31 литера А</t>
  </si>
  <si>
    <t>40-0278-004854-П</t>
  </si>
  <si>
    <t>PNK Индустриальный Парк «Софийская-КАД»</t>
  </si>
  <si>
    <t>г. Санкт-Петербург, поселок Петро-Славянка, Софийская улица, участок 167</t>
  </si>
  <si>
    <t>Общество с ограниченной ответственностью  "Проект-Девелопмент"</t>
  </si>
  <si>
    <t>40-0178-005196-П</t>
  </si>
  <si>
    <t>АТС(Летчика Пилютова, д.11)</t>
  </si>
  <si>
    <t>г Санкт-Петербург, ул Лётчика Пилютова, д 11 к 1 литер а</t>
  </si>
  <si>
    <t>40-0178-005191-П</t>
  </si>
  <si>
    <t>АТС (Парашютная,6)</t>
  </si>
  <si>
    <t>г Санкт-Петербург, ул Парашютная, д 6</t>
  </si>
  <si>
    <t>40-0178-005192-П</t>
  </si>
  <si>
    <t>АТС( Дибуновская ,42)</t>
  </si>
  <si>
    <t>г Санкт-Петербург, ул Дибуновская, д 42 литер а</t>
  </si>
  <si>
    <t>40-0178-005190-П</t>
  </si>
  <si>
    <t>АТС(Новаторов)</t>
  </si>
  <si>
    <t>г Санкт-Петербург, б-р Новаторов, д 16 литер А</t>
  </si>
  <si>
    <t>40-0178-005186-П</t>
  </si>
  <si>
    <t>Площадка "Центральная"</t>
  </si>
  <si>
    <t>196158, Санкт-Петербург, Московское шоссе, д. 44</t>
  </si>
  <si>
    <t>Федеральное государственное унитарное предприятие «Крыловский государственный научный центр»</t>
  </si>
  <si>
    <t>40-0178-005185-П</t>
  </si>
  <si>
    <t>Площадка "Правый берег"</t>
  </si>
  <si>
    <t>193230, Санкт-Петербург, Октябрьская наб., д. 44, корп. 2</t>
  </si>
  <si>
    <t>40-0178-005183-Л</t>
  </si>
  <si>
    <t xml:space="preserve">Пассажирское вагонное депо Санкт-Петербург-Московский </t>
  </si>
  <si>
    <t>192007,г.Санкт-Петербург, ул.Кржижановского д.5 корпус А</t>
  </si>
  <si>
    <t>Акционерное общество "Федеральная пасажирская компания"</t>
  </si>
  <si>
    <t>40-0278-004838-П</t>
  </si>
  <si>
    <t>СПБ ГБУЗ ГКОД</t>
  </si>
  <si>
    <t>198255, Санкт-Петербург, пр. Ветеранов, д. 56</t>
  </si>
  <si>
    <t>Санкт-Петербургское государственное бюджетное учреждение здравоохранения «Городской клинический онкологический диспансер»</t>
  </si>
  <si>
    <t>Санкт-Петербургское государственное автономное учреждение "Дирекция по управлению спортивными сооружениями"</t>
  </si>
  <si>
    <t>40-0278-004834-П</t>
  </si>
  <si>
    <t>Подразделение на Пулковском шоссе</t>
  </si>
  <si>
    <t xml:space="preserve"> 196158, ГОРОД САНКТ-ПЕТЕРБУРГ, ШОССЕ ПУЛКОВСКОЕ, ДОМ 28, ЛИТЕРА А, ПОМЕЩЕНИЕ 21-Н, КАБИНЕТ 22</t>
  </si>
  <si>
    <t>АКЦИОНЕРНОЕ ОБЩЕСТВО "СЕВЕРО-ЗАПАДНЫЙ ЦЕНТР ДОКАЗАТЕЛЬНОЙ МЕДИЦИНЫ"</t>
  </si>
  <si>
    <t>40-0278-004831-П</t>
  </si>
  <si>
    <t>Учебно-лабораторный корпус "Цветочная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</si>
  <si>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Цветочная д. 8</t>
  </si>
  <si>
    <t>40-0278-004815-П</t>
  </si>
  <si>
    <t>192029, Санкт-Петербург, ул. Ольминского, д. 2/83, лит. А</t>
  </si>
  <si>
    <t>АО «Комбинат социального питания «Волна»</t>
  </si>
  <si>
    <t>40-0278-004814-П</t>
  </si>
  <si>
    <t>Ижорский трубопрокатный завод</t>
  </si>
  <si>
    <t>г Санкт-Петербург, г Колпино, Ижорский завод, дом 9, лит. AM, лит АН, д.32 лит АЩ</t>
  </si>
  <si>
    <t>ОБЩЕСТВО С ОГРАНИЧЕННОЙ ОТВЕТСТВЕННОСТЬЮ "ИЖОРСКИЙ ТРУБОПРОКАТНЫЙ ЗАВОД"</t>
  </si>
  <si>
    <t>40-0278-004819-П</t>
  </si>
  <si>
    <t>Легкоатлетический манеж</t>
  </si>
  <si>
    <t>197110, Санкт-Петербург, Теннисная аллея, д.3, корп.1, лит.А</t>
  </si>
  <si>
    <t>40-0278-004802-П</t>
  </si>
  <si>
    <t>кафе, кондитерский цех</t>
  </si>
  <si>
    <t>193230, Санкт-Петербург, ул. Крыленко, д. 21, к. 1, лит. С</t>
  </si>
  <si>
    <t>40-0278-004801-П</t>
  </si>
  <si>
    <t>комбинат социального питания</t>
  </si>
  <si>
    <t>193231, Санкт-Петербург, ул. Подвойского, д. 16, литер А</t>
  </si>
  <si>
    <t>АО "Комбинат социального питания "ВОЛНА"</t>
  </si>
  <si>
    <t>40-0278-004796-П</t>
  </si>
  <si>
    <t>Производственная площадка Литер БВ, АИ</t>
  </si>
  <si>
    <t>г Санкт-Петербург, Ул. Коммуны, д.67, Лит. БВ, АИ</t>
  </si>
  <si>
    <t>Общество с ограниченной ответственностью "Пластполимер-Пром"</t>
  </si>
  <si>
    <t>40-0278-004785-П</t>
  </si>
  <si>
    <t>г Санкт-Петербург, Дегтярный пер, д 11</t>
  </si>
  <si>
    <t>Банк ВТБ (публичное акционерное общество)</t>
  </si>
  <si>
    <t>40-0278-004783-П</t>
  </si>
  <si>
    <t>Стадион "Динамо"</t>
  </si>
  <si>
    <t>г Санкт-Петербург, пр-кт Динамо, д 44</t>
  </si>
  <si>
    <t>Общество с ограниченной ответственностью «Управление спортивных сооружений «Динамо»</t>
  </si>
  <si>
    <t>40-0278-004781-П</t>
  </si>
  <si>
    <t>Производственная площадка ЗАО "Пластполимер-Т"</t>
  </si>
  <si>
    <t>195030 Санкт-Петербург ул. Коммуны д.67</t>
  </si>
  <si>
    <t>Закрытое акционерное общество "Пластполимер-Т"</t>
  </si>
  <si>
    <t>40-0178-005174-П</t>
  </si>
  <si>
    <t>Вспомогательное производство - г. Санкт-Петербург, Авангардная ул., д.12</t>
  </si>
  <si>
    <t>198205, г. Санкт-Петербург, Авангардная ул., д.12</t>
  </si>
  <si>
    <t>40-0278-004767-П</t>
  </si>
  <si>
    <t>Площадка №3 (Административный комплекс)</t>
  </si>
  <si>
    <t>199057, г. Санкт-Петербург, пр. Кима, д.6</t>
  </si>
  <si>
    <t>Акционерное общество "Научно-производственное предприятие "Сигнал"</t>
  </si>
  <si>
    <t>40-0278-004774-П</t>
  </si>
  <si>
    <t>Производственная площадка №2</t>
  </si>
  <si>
    <t>198206, г. Санкт-Петербург, Петергофское ш., д.75</t>
  </si>
  <si>
    <t>40-0278-004773-П</t>
  </si>
  <si>
    <t>ФГБОУ СПбГУ-наб. Фонтанки, д. 154</t>
  </si>
  <si>
    <t>190103, Санкт-Петербург,наб. реки Фонтанки, д.154</t>
  </si>
  <si>
    <t xml:space="preserve">Федеральное государственное бюджетное образовательное учреждение высшего образования “Санкт – Петербургский государственный университет” Клиника высоких медицинских технологий им. Н.И. Пирогова </t>
  </si>
  <si>
    <t>40-0278-004750-П</t>
  </si>
  <si>
    <t>Санкт-Петербург, 10-я линия, д. 31-33, лит. А</t>
  </si>
  <si>
    <t>40-0178-005161-П</t>
  </si>
  <si>
    <t>Котельная г. Санкт-Петербург, Большая Морская ул. д.20 лит. Б</t>
  </si>
  <si>
    <t>191186, г Санкт-Петербург, ул Большая Морская, д 20 литера Б</t>
  </si>
  <si>
    <t>40-0178-005160-П</t>
  </si>
  <si>
    <t>Котельная  г. Санкт-Петербург, г. Красное Село, Хвойный, д. 17 лит. А</t>
  </si>
  <si>
    <t>198327, г Санкт-Петербург, г Красное Село, тер Хвойный, д 17 литера А</t>
  </si>
  <si>
    <t>40-0178-005159-П</t>
  </si>
  <si>
    <t>Завод по производству автотранспортных средств ООО "ХММР"</t>
  </si>
  <si>
    <t>197701, г. Санкт-Петербург, г. Сестрорецк, Левашовское шоссе 20, стр. 1</t>
  </si>
  <si>
    <t>Общество с Ограниченной ответственностью "Хендэ Мотор Мануфактуринг Рус"</t>
  </si>
  <si>
    <t>40-0278-004744-П</t>
  </si>
  <si>
    <t>196084, г.Санкт-Петербург, ул.Коли Томчака, д.28, литер А</t>
  </si>
  <si>
    <t>Общество с ограниченной ответсвенностью «ЭРГО»</t>
  </si>
  <si>
    <t>40-0278-004742-П</t>
  </si>
  <si>
    <t xml:space="preserve">Филиал  «Регион Северо-Запад» АО "БЮРО ВЕРИТАС РУСЬ" </t>
  </si>
  <si>
    <t>192102 г. Санкт-Петербург, ул. Салова, 32, лит. Г 17, 3-й этаж</t>
  </si>
  <si>
    <t>АКЦИОНЕРНОЕ ОБЩЕСТВО  «БЮРО ВЕРИТАС РУСЬ» «Регион Северо-Запад»</t>
  </si>
  <si>
    <t>40-0178-005157-П</t>
  </si>
  <si>
    <t>199106, г. Санкт-Петербург, В.О., Шкиперский проток, участок 28, 30</t>
  </si>
  <si>
    <t>40-0278-004740-Т</t>
  </si>
  <si>
    <t>г. Санкт-Петербург, ул. Беринга, д. 38</t>
  </si>
  <si>
    <t>Северо-Западный филиал федерального государственного бюджетного учреждения "Научно-производственное объединение "Тайфун"</t>
  </si>
  <si>
    <t>40-0278-004727-П</t>
  </si>
  <si>
    <t>ООО "Лента", ТК Лента-216</t>
  </si>
  <si>
    <t>198320, г. Санкт-Петербург, г. Красное село, ул. Восстановления, д. 17, стр.1</t>
  </si>
  <si>
    <t>40-0278-004722-П</t>
  </si>
  <si>
    <t>АГНКС-5 г. Санкт-Петербург</t>
  </si>
  <si>
    <t>г Санкт-Петербург, г Пушкин, Казанская дорога, д 5 соор 1</t>
  </si>
  <si>
    <t>40-0178-005156-П</t>
  </si>
  <si>
    <t>Котельная - г. Санкт-Петербург, пос. Парголово, Осиновая Роща, Приозерское ш., дом 18, кор. 12, лит.А</t>
  </si>
  <si>
    <t>194362 г. Санкт-Петербург, пос. Парголово, Осиновая Роща, Приозерское ш., дом 18, кор. 12, лит.А</t>
  </si>
  <si>
    <t>40-0178-005154-П</t>
  </si>
  <si>
    <t>котельная - г. Пушкин, ул. Госпитальная, д.7/2, лит. В</t>
  </si>
  <si>
    <t>196601, г. Санкт - Петербург, г. Пушкин, ул. Госпитальная, д.7/2, лит. В</t>
  </si>
  <si>
    <t>Государственное унитарное предприятие "Топливно - энергетический комплекс Санкт - Петербурга" Филиал энергетических источников</t>
  </si>
  <si>
    <t>40-0178-005153-П</t>
  </si>
  <si>
    <t>Котельная - г.Санкт-Петербург, набережная реки Малой Невки, д.1, лит.Е</t>
  </si>
  <si>
    <t>197022, г.Санкт-Петербург, набережная реки Малой Невки, д.1, лит.Е</t>
  </si>
  <si>
    <t>40-0178-005152-П</t>
  </si>
  <si>
    <t>Котельная - г.Санкт-Петербург, Крестовский пр., д.21, корп.3, лит.А</t>
  </si>
  <si>
    <t>197110, г. Санкт-Петербург, Крестовский пр., д.21, корп.3, лит.А</t>
  </si>
  <si>
    <t>40-0178-005151-П</t>
  </si>
  <si>
    <t xml:space="preserve">котельная - п. Лесное, д.29, лит.А </t>
  </si>
  <si>
    <t xml:space="preserve">196632, г. Санкт - Петербург, г. Пушкин, п. Лесное, д.29, лит.А </t>
  </si>
  <si>
    <t>40-0178-005150-П</t>
  </si>
  <si>
    <t>котельная</t>
  </si>
  <si>
    <t>г. Санкт - Петербург, г. Колпино, Вознесенское ш., д.57, лит.АА</t>
  </si>
  <si>
    <t>Акционерное общество "Газпром газораспределение Ленинградская область"</t>
  </si>
  <si>
    <t>40-0178-005149-П</t>
  </si>
  <si>
    <t>Завод</t>
  </si>
  <si>
    <t>г. Санкт-Петер​бург, г. Пушкин, Ячевский проезд, д. 4, стр. 1</t>
  </si>
  <si>
    <t>Общество с ограниченной ответственностью "ГЕРОФАРМ"</t>
  </si>
  <si>
    <t>40-0178-005147-П</t>
  </si>
  <si>
    <t xml:space="preserve">площадка № 4  </t>
  </si>
  <si>
    <t>197022 г. Санкт-Петербург, Аптекарский пр., д. 2, лит 3, пом 1Н2Н3Н4Н5Н6Н13Н</t>
  </si>
  <si>
    <t>Акционерное общество "Технопарк Санкт-Петербурга"</t>
  </si>
  <si>
    <t>40-0278-004682-П</t>
  </si>
  <si>
    <t>Региональный центр (Северо-Запад)</t>
  </si>
  <si>
    <t>196240, Новоизмайловское, г. Санкт-Петербург, ул.Предпортовая, д.1</t>
  </si>
  <si>
    <t>Акционерное общество "Северсталь Дистрибуция"</t>
  </si>
  <si>
    <t>40-0178-005138-П</t>
  </si>
  <si>
    <t>г Санкт-Петербург, Глухоозёрское шоссе, д 11 к 1</t>
  </si>
  <si>
    <t>Общество с ограниченной ответственностью "ЛенОблТранс"</t>
  </si>
  <si>
    <t>40-0178-005137-П</t>
  </si>
  <si>
    <t>Промплощадка №1. Станция утилизации</t>
  </si>
  <si>
    <t>192019, Санкт-Петербург, Глухоозерское шоссе дом 15, литер Н</t>
  </si>
  <si>
    <t>Общество с ограниченной ответственностью "Рециклинговая экологическая компания"</t>
  </si>
  <si>
    <t>40-0178-005136-П</t>
  </si>
  <si>
    <t>198096, Санкт-Петербург, дорога на Турухтанные острова, д. 24, корп. 5</t>
  </si>
  <si>
    <t>Общество с ограниченной ответственностью "Инвест Сервис"</t>
  </si>
  <si>
    <t>40-0178-005131-П</t>
  </si>
  <si>
    <t>Очистные сооружения поверхностного стока "Муринский  квартал"</t>
  </si>
  <si>
    <t>195299, Санкт-Петербург, Муринская дорога, д.30, лит.А</t>
  </si>
  <si>
    <t>40-0278-004677-П</t>
  </si>
  <si>
    <t>Санкт-Петербург, пер. Декабристов, д. 16, лит. А</t>
  </si>
  <si>
    <t>40-0278-004675-П</t>
  </si>
  <si>
    <t xml:space="preserve">198504, Санкт-Петербург, Петергоф,  ул. Ботаническая, д. 17, литера А    </t>
  </si>
  <si>
    <t>198504, Санкт-Петербург, Петергоф,  ул. Ботаническая, д. 17, литера А</t>
  </si>
  <si>
    <t>40-0178-005129-П</t>
  </si>
  <si>
    <t>192007, г. Санкт-Петербург, ул. Прилукская, д. 39</t>
  </si>
  <si>
    <t>40-0178-005128-П</t>
  </si>
  <si>
    <t>199155, г. Санкт-Петербург, пер. Декабристов, д. 2, литера А</t>
  </si>
  <si>
    <t>40-0178-005127-П</t>
  </si>
  <si>
    <t>191167, г. Санкт-Петербург, ул. Херсонская, д. 35-37</t>
  </si>
  <si>
    <t>40-0278-004622-Л</t>
  </si>
  <si>
    <t>Строительство систем водоснабжения и канализования пос.Лисий Нос</t>
  </si>
  <si>
    <t>197755, г.Санкт-Петербург, пос.Лисий Нос</t>
  </si>
  <si>
    <t>Акционерное общество "МегаМейд"</t>
  </si>
  <si>
    <t>40-0178-005126-П</t>
  </si>
  <si>
    <t>Административно-хозяйственная база в г. Ломоносове</t>
  </si>
  <si>
    <t>188538, Санкт-Петербург, г. Ломоносов, ул. Рубакина, д. 20</t>
  </si>
  <si>
    <t>40-0278-004582-П</t>
  </si>
  <si>
    <t>Филиал "ДиПОС-СПБ"  ООО "ПКФ "ДиПОС"</t>
  </si>
  <si>
    <t xml:space="preserve">198095, Санкт-Петербург, ул. Маршала Говорова, д.37, корпус 2, литер А. </t>
  </si>
  <si>
    <t>Филиал "ДиПОС-Санкт-Петербург " ООО "Производственно-коммерческая фирма" "ДиПОС"</t>
  </si>
  <si>
    <t>40-0278-004554-П</t>
  </si>
  <si>
    <t>Ресторан Бургер Кинг 0650-СПБ</t>
  </si>
  <si>
    <t>г Санкт-Петербург, Коломяжский пр-кт, д 17 к 1 литера А</t>
  </si>
  <si>
    <t>40-0178-005122-П</t>
  </si>
  <si>
    <t>195274, г. Санкт-Петербург, ул. Учительская, дом 2</t>
  </si>
  <si>
    <t>Акционерное общество «Диаконт»</t>
  </si>
  <si>
    <t>40-0178-005113-П</t>
  </si>
  <si>
    <t>г Санкт-Петербург, поселок Металлострой, на Металлострой дорога, д 3 к 10 стр 1</t>
  </si>
  <si>
    <t>ОБЩЕСТВО С ОГРАНИЧЕННОЙ ОТВЕТСТВЕННОСТЬЮ "ВСМ-СЕРВИС"</t>
  </si>
  <si>
    <t>40-0278-004540-П</t>
  </si>
  <si>
    <t>ООО "Лента", ТК Лента-734</t>
  </si>
  <si>
    <t>197350, г. Санкт-Петербург, Парашютная ул., 61, 4 стр. 1, пом. 1Н</t>
  </si>
  <si>
    <t>40-0278-004539-П</t>
  </si>
  <si>
    <t>ООО "Лента", ТК Лента-737</t>
  </si>
  <si>
    <t>192071, г. Санкт-Петербург, Бухарестская ул., д.43, к.2 лит.А, п. 1,3</t>
  </si>
  <si>
    <t>40-0278-004538-П</t>
  </si>
  <si>
    <t>ООО "Лента", ТК Лента-724</t>
  </si>
  <si>
    <t>196626, г. Санкт-Петербург, п. Шушары, Новгородский пр-кт, 10, 2, П.3Н 8Н</t>
  </si>
  <si>
    <t>40-0278-004513-П</t>
  </si>
  <si>
    <t>Производственная база ОАО "ЦНИТА"</t>
  </si>
  <si>
    <t>г Санкт-Петербург, ул Бухарестская, д 1</t>
  </si>
  <si>
    <t>ОТКРЫТОЕ АКЦИОНЕРНОЕ ОБЩЕСТВО "ЦЕНТРАЛЬНЫЙ НАУЧНО-ИССЛЕДОВАТЕЛЬСКИЙ И КОНСТРУКТОРСКИЙ ИНСТИТУТ ТОПЛИВНОЙ АППАРАТУРЫ АВТОТРАКТОРНЫХ И СТАЦИОНАРНЫХ ДВИГАТЕЛЕЙ"</t>
  </si>
  <si>
    <t>40-0178-005108-П</t>
  </si>
  <si>
    <t>производственная площадка завода</t>
  </si>
  <si>
    <t>194362, Санкт-Петербург, поселок Парголово, Комендантский проспект, дом 140</t>
  </si>
  <si>
    <t>Общество с ограниченной ответственностью "Ниссан Мэнуфэкчуринг РУС"</t>
  </si>
  <si>
    <t>40-0278-004517-П</t>
  </si>
  <si>
    <t>196143, г. Санкт-Петербург, пл. Победы, д. 2, лит. А</t>
  </si>
  <si>
    <t>пл. Победы, д. 2, лит. А</t>
  </si>
  <si>
    <t xml:space="preserve">Филиал по управлению служебными зданиями ПАО  " Газпром" </t>
  </si>
  <si>
    <t>40-0278-004516-П</t>
  </si>
  <si>
    <t>197110, г. Санкт-Петербург, наб. Адмирала Лазарева, д. 24, лит. А</t>
  </si>
  <si>
    <t>наб. Адмирала Лазарева, д. 24, лит. А</t>
  </si>
  <si>
    <t>40-0178-005107-П</t>
  </si>
  <si>
    <t>АБЗ № 5 (Софийская)</t>
  </si>
  <si>
    <t>196642, Санкт-Петербург,  ул. Софийская, уч. 8, территория предприятия «Ленсоветовское», уч. 56 (объект занимает 2 граничащих участка)</t>
  </si>
  <si>
    <t>Общество с ограниченной ответственностью "Асфальтобетонный завод-ВАД"</t>
  </si>
  <si>
    <t>40-0278-004490-П</t>
  </si>
  <si>
    <t>ООО "Окей" Приморское шоссе</t>
  </si>
  <si>
    <t>г Санкт-Петербург, г Сестрорецк, Приморское шоссе, д 268 литера А</t>
  </si>
  <si>
    <t>Общество с ограниченной ответственностью "О'КЕЙ"</t>
  </si>
  <si>
    <t>40-0178-005099-П</t>
  </si>
  <si>
    <t>Стационарный снегоплавильный пункт Шкиперский проток, уч. 27 (квартал 5)</t>
  </si>
  <si>
    <t>199106, г. Санкт-Петербург, Шкиперский проток, уч. 27 (квартал 5)</t>
  </si>
  <si>
    <t>40-0278-004459-П</t>
  </si>
  <si>
    <t>Логистический склад, платформа</t>
  </si>
  <si>
    <t>196627, Санкт-Петербург, п. Шушары, Московское шоссе, д.177, корп.2, литера Б</t>
  </si>
  <si>
    <t>Общество с ограниченной ответственностью «АШАН»</t>
  </si>
  <si>
    <t>40-0278-004440-П</t>
  </si>
  <si>
    <t>Промплощадка АО "ВНИИРА"</t>
  </si>
  <si>
    <t>г. Санкт-Петербург, пр. Обуховской Обороны, д. 120</t>
  </si>
  <si>
    <t>Акционерное общество "Ордена Трудового Красного Знамени Всероссийский научно-исследовательский институт радиоаппаратуры"</t>
  </si>
  <si>
    <t>40-0278-004436-П</t>
  </si>
  <si>
    <t>Производственная территория №4</t>
  </si>
  <si>
    <t>192241, Санкт-Петербург, Южное шоссе, д. 50</t>
  </si>
  <si>
    <t>Санкт-Петербургское Государственное бюджетное учреждение здравоохранения "Медицинский санитарный транспорт"</t>
  </si>
  <si>
    <t>40-0278-004457-П</t>
  </si>
  <si>
    <t>Многофункциональный логистический комплекс</t>
  </si>
  <si>
    <t>г.Санкт-Петербург, шоссе Таллинское (Старо-Паново), д.196, территория предприятия "Предпортовый", участок 13</t>
  </si>
  <si>
    <t>Общество с ограниченной ответственностью «Кин-Марк»</t>
  </si>
  <si>
    <t>40-0178-005096-П</t>
  </si>
  <si>
    <t>Научно-производственная площадка</t>
  </si>
  <si>
    <t>191167, Санкт-Петербург, наб. Обводного канала, д. 29</t>
  </si>
  <si>
    <t>Федеральное государственное унитарное предприятие "Государственный научно-исследовательский институт прикладных проблем"</t>
  </si>
  <si>
    <t>40-0278-004428-П</t>
  </si>
  <si>
    <t>Объект Северо-Западного ГУ Банка России - Загородный пр., д.54</t>
  </si>
  <si>
    <t>190013, г. Санкт-Петербург, Загородный пр., д.54</t>
  </si>
  <si>
    <t>40-0278-004426-П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</si>
  <si>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3</t>
  </si>
  <si>
    <t>199106, РФ, Санкт-Петербург, В.О., 21-я линия, д. 14</t>
  </si>
  <si>
    <t>40-0278-004424-П</t>
  </si>
  <si>
    <t>Пробивка Комендантского пр. на участке от проезда К-1 (Глухарская ул.) до перспективного продолжения Парашютной ул. 1 этап строительства. Комендантский проспект в границах от проезда К-1 (Глухарская ул.) до перехода через р. Каменка</t>
  </si>
  <si>
    <t>Комендантский проспект в границах от проезда К-1 (Глухарская ул.) до перехода через р. Каменка по адресу: Санкт-Петербург, Комендантский проспект, участок 1, (юго-восточнее пересечения с рекой Каменкой), кадастровый номер 78:34:0004281:102</t>
  </si>
  <si>
    <t>Общество с ограниченной ответственностью «Строительная компания «Орион плюс»</t>
  </si>
  <si>
    <t>40-0178-005093-П</t>
  </si>
  <si>
    <t>Промплощадка №1 (Санкт-Петербург-Балтийская дистанция пути)</t>
  </si>
  <si>
    <t>198095, г. Санкт-Петербург, Митрофаньевское шоссе, д.3</t>
  </si>
  <si>
    <t>40-0178-005092-П</t>
  </si>
  <si>
    <t>192109, г. Санкт-Петербург, ул. 2-й Луч, д. 5</t>
  </si>
  <si>
    <t>40-0178-005091-П</t>
  </si>
  <si>
    <t>Производственная площадка Автоколонна "Невская"</t>
  </si>
  <si>
    <t>192174, г. Санкт-Петербург, пр. Александровской Фермы, д. 19</t>
  </si>
  <si>
    <t>Санкт-Петербургское государственное унитарное дорожное предприятие "ЦЕНТР"</t>
  </si>
  <si>
    <t>40-0178-005090-П</t>
  </si>
  <si>
    <t>196140, г. Санкт-Петербург, Пулковское ш., д. 29, корп. 6</t>
  </si>
  <si>
    <t>40-0278-004413-П</t>
  </si>
  <si>
    <t>Ресторан Бургер Кинг 0732-СПБ</t>
  </si>
  <si>
    <t>г Санкт-Петербург, Невский пр-кт, д 38/4 литера А</t>
  </si>
  <si>
    <t>40-0278-004412-П</t>
  </si>
  <si>
    <t>Ресторан Бургер Кинг 0655-СПБ</t>
  </si>
  <si>
    <t>г Санкт-Петербург, ул Дыбенко, д 27 к 4 литера А</t>
  </si>
  <si>
    <t>40-0278-004388-П</t>
  </si>
  <si>
    <t>Строительство Южной ул. в Лахте до соединения с автомобильной дорогой вдоль восточного берега озера Лахтинский разлив</t>
  </si>
  <si>
    <t>г. Санкт-Петербург, Приморский район, от магистрали М-32 до Приморского шоссе и Лахтинского проспекта</t>
  </si>
  <si>
    <t>40-0278-004387-П</t>
  </si>
  <si>
    <t>Реконструкция Обводного канала. Проектирование проезда по южному берегу Обводного канала</t>
  </si>
  <si>
    <t>Южный берег Обводного канала от Глухоозерского до пр. Обуховской Обороны с мостом через ковш Обводного канала и транспортной развязкой с пр. Обуховской Обороны</t>
  </si>
  <si>
    <t>40-0278-004386-П</t>
  </si>
  <si>
    <t>Строительство Финляндской ул.</t>
  </si>
  <si>
    <t>Финляндская ул. от Советского пер. до Софийской ул.</t>
  </si>
  <si>
    <t>40-0178-005086-П</t>
  </si>
  <si>
    <t>195009, г. Санкт Петербург, ул. Минеральная, д. 32, лит. А</t>
  </si>
  <si>
    <t>Общество с ограниченной ответственностью "Сити Инвест"</t>
  </si>
  <si>
    <t>40-0278-004365-П</t>
  </si>
  <si>
    <t>Ресторан Бургер Кинг 0728-СПБ</t>
  </si>
  <si>
    <t>г Санкт-Петербург, ул Савушкина, д 141 литера А</t>
  </si>
  <si>
    <t>40-0278-004364-П</t>
  </si>
  <si>
    <t>Ресторан Бургер Кинг 0651-СПБ</t>
  </si>
  <si>
    <t>г Санкт-Петербург, ул Партизана Германа, д 47 литера А</t>
  </si>
  <si>
    <t>40-0278-004363-П</t>
  </si>
  <si>
    <t>Ресторан Бургер Кинг 0649-СПБ</t>
  </si>
  <si>
    <t>г Санкт-Петербург, ул Карбышева, д 9 литера А</t>
  </si>
  <si>
    <t>40-0278-004362-П</t>
  </si>
  <si>
    <t>Ресторан Бургер Кинг 0648-СПБ</t>
  </si>
  <si>
    <t>г Санкт-Петербург, пр-кт Маршала Блюхера, д 41 литера А</t>
  </si>
  <si>
    <t>40-0278-004361-П</t>
  </si>
  <si>
    <t>г. Санкт-Петербург, пер. Декабристов, д. 20, лит. А, пом.2Н</t>
  </si>
  <si>
    <t>40-0278-004360-П</t>
  </si>
  <si>
    <t>Ресторан Бургер Кинг 0545-СПБ</t>
  </si>
  <si>
    <t>г Санкт-Петербург, пл Стачек, д 7</t>
  </si>
  <si>
    <t>40-0278-004359-П</t>
  </si>
  <si>
    <t>Ресторан Бургер Кинг 0522-СПБ</t>
  </si>
  <si>
    <t>г Санкт-Петербург, парк Александровский, д 4 к 3 литера А</t>
  </si>
  <si>
    <t>40-0278-004358-П</t>
  </si>
  <si>
    <t>Ресторан Бургер Кинг 0305-СПБ</t>
  </si>
  <si>
    <t>г Санкт-Петербург, г Сестрорецк, Приморское шоссе, д 251</t>
  </si>
  <si>
    <t>40-0278-004352-П</t>
  </si>
  <si>
    <t>Площадка ФГБУ «Ленинградская МВЛ», г. Санкт-Петербург, Пушкин, Софийский бульвар, 4-а</t>
  </si>
  <si>
    <t>196602, г. Санкт-Петербург, Пушкин, Софийский бульвар, 4-а</t>
  </si>
  <si>
    <t>Федеральное государственное бюджетное учреждение «Ленинградская межобластная ветеринарная лаборатория»</t>
  </si>
  <si>
    <t>196158, Санкт-Петербург, Московское шоссе, д. 15</t>
  </si>
  <si>
    <t>40-0278-004351-П</t>
  </si>
  <si>
    <t>Производственная площадка ООО "Типография "ПЕЧАТНЯ"</t>
  </si>
  <si>
    <t>г Санкт-Петербург, г Колпино, ул Загородная, д 11 литера А</t>
  </si>
  <si>
    <t>Общество с ограниченной ответственностью "Типография "ПЕЧАТНЯ"</t>
  </si>
  <si>
    <t>40-0278-004347-П</t>
  </si>
  <si>
    <t>СПб ГКУЗ "Хоспис №1"</t>
  </si>
  <si>
    <t>г Санкт-Петербург, Лахтинский пр-кт, д 98</t>
  </si>
  <si>
    <t>САНКТ-ПЕТЕРБУРГСКОЕ
ГОСУДАРСТВЕННОЕ КАЗЕННОЕ
УЧРЕЖДЕНИЕ ЗДРАВООХРАНЕНИЯ
"ХОСПИС №1"</t>
  </si>
  <si>
    <t>40-0278-004373-П</t>
  </si>
  <si>
    <t>Площадка ФГБУ «Ленинградская МВЛ», г. Санкт-Петербург, Московское шоссе, д. 15</t>
  </si>
  <si>
    <t>40-0178-005084-П</t>
  </si>
  <si>
    <t>МСК ООО "ЭкоВаст" Рыбацкий</t>
  </si>
  <si>
    <t>г Санкт-Петербург, Вагонный проезд, д 14 литера Е</t>
  </si>
  <si>
    <t>Общество с ограниченной ответственностью "ЭкоВаст"</t>
  </si>
  <si>
    <t>40-0178-005083-П</t>
  </si>
  <si>
    <t>198323, г. Санкт-Петербург, шоссе Волхонское, д. 4</t>
  </si>
  <si>
    <t>Войсковая часть 6944</t>
  </si>
  <si>
    <t>40-0278-004331-П</t>
  </si>
  <si>
    <t>г Санкт-Петербург, г Ломоносов, ул Морская, д 92</t>
  </si>
  <si>
    <t>Индивидуальный предприниматель Ованесян Гоар Вагинаки</t>
  </si>
  <si>
    <t>МБ-0278-004330-П</t>
  </si>
  <si>
    <t>ООО "РОЛЬФ Эстейт Санкт-Петербург" ОП "РОЛЬФ Пулково"</t>
  </si>
  <si>
    <t>196210 Санкт-Петербург, ул. Стартовая, д. 4, лит. А</t>
  </si>
  <si>
    <t>Общество с ограниченной ответственностью "РОЛЬФ Эстейт Санкт-Петербург" Обособленное подразделение "РОЛЬФ Пулково"</t>
  </si>
  <si>
    <t>40-0178-005082-П</t>
  </si>
  <si>
    <t>Площадка №1 (АО "НИИ "Вектор")</t>
  </si>
  <si>
    <t>197376, г. Санкт-Петербург, ул. Академика Павлова, д. 14а</t>
  </si>
  <si>
    <t>Акционерное общество "Научно-исследовательский институт "Вектор"</t>
  </si>
  <si>
    <t>40-0278-004314-П</t>
  </si>
  <si>
    <t>Многофункциональный стадион "ГАЗПРОМ АРЕНА"</t>
  </si>
  <si>
    <t>г Санкт-Петербург, Футбольная аллея, д 1 стр 1</t>
  </si>
  <si>
    <t>ОБЩЕСТВО С ОГРАНИЧЕННОЙ ОТВЕТСТВЕННОСТЬЮ "ЗЕНИТ-АРЕНА"</t>
  </si>
  <si>
    <t>40-0278-004312-П</t>
  </si>
  <si>
    <t>Производственная площадка Штурманская</t>
  </si>
  <si>
    <t>г Санкт-Петербург, ул Штурманская, д 4 литера А</t>
  </si>
  <si>
    <t>Общество с ограниченной ответственностью "Лентехстром-Комплект"</t>
  </si>
  <si>
    <t>40-0278-004318-П</t>
  </si>
  <si>
    <t>Территория № 1</t>
  </si>
  <si>
    <t>г Санкт-Петербург, Смольный проезд, д 1</t>
  </si>
  <si>
    <t>Администрация Губернатора Санкт - Петербурга</t>
  </si>
  <si>
    <t>40-0278-004285-П</t>
  </si>
  <si>
    <t>ООО «Леруа Мерлен Восток» (ТЦ "Леруа Мерлен Партизана Германа")</t>
  </si>
  <si>
    <t xml:space="preserve">198205, г. Санкт-Петербург, ул. Партизана Германа, д.2 </t>
  </si>
  <si>
    <t xml:space="preserve">ООО "Леруа Мерлен Восток"  </t>
  </si>
  <si>
    <t>40-0178-005079-П</t>
  </si>
  <si>
    <t>Государственная гостевая резиденция "К-4"</t>
  </si>
  <si>
    <t>г Санкт-Петербург, наб Реки Средней Невки, д 6 литера Б</t>
  </si>
  <si>
    <t>Федеральное государственное бюджетное учреждение "Управление по эксплуатации зданий в Северо-Западном федеральном округе" Управления делами Президента</t>
  </si>
  <si>
    <t>40-0278-004270-П</t>
  </si>
  <si>
    <t>ОП ООО «ММЦ» Санаторий «Белые ночи»</t>
  </si>
  <si>
    <t>197706, Санкт-Петербург,г.Сестрорецк,38-й км Приморского шоссе,д.2, лит.А</t>
  </si>
  <si>
    <t>Общество с ограниченной ответственностью "Мой медицинский центр"</t>
  </si>
  <si>
    <t>40-0278-004234-П</t>
  </si>
  <si>
    <t>СПб ГКУ  ПСС Санкт-Петербурга  СПС №23</t>
  </si>
  <si>
    <t>197739, Санкт-Петербург, поселок Солнечное, пляж "Ласковый", д.2, лит.А</t>
  </si>
  <si>
    <t>Санкт-Петербургское государственное казенное учреждение "Поисково-спасательная служба Санкт-Петербурга"</t>
  </si>
  <si>
    <t>40-0278-004183-П</t>
  </si>
  <si>
    <t>СПб ГКУ  ПСС Санкт-Петербурга  СПС №2</t>
  </si>
  <si>
    <t>197706, Санкт-Петербург, город Сестрорецк, Угольный островок, д.55, лит.А</t>
  </si>
  <si>
    <t>40-0278-004176-П</t>
  </si>
  <si>
    <t>СПб ГКУ  ПСС Санкт-Петербурга  СПС №30</t>
  </si>
  <si>
    <t>198411, Санкт-Петербург, город Ломоносов, Морская ул., д.56а, лит.А, Б, В, Д</t>
  </si>
  <si>
    <t>40-0178-005066-П</t>
  </si>
  <si>
    <t>Производственная площадка №1</t>
  </si>
  <si>
    <t>196655, г. Санкт-Петербург, г. Колпино, ул. Загородная, д.9</t>
  </si>
  <si>
    <t>Общество с ограниченной ответственностью "КНАУФ ПЕНОПЛАСТ"</t>
  </si>
  <si>
    <t>40-0278-004099-П</t>
  </si>
  <si>
    <t>192029, г. Санкт-Петербург, пр. Елизарова, д.21, корп.2, литера А</t>
  </si>
  <si>
    <t>Государственное бюджетное дошкольное образовательное учреждение детский сад № 10 компенсирующего вида Невского района Санкт-Петербурга</t>
  </si>
  <si>
    <t>40-0178-005060-П</t>
  </si>
  <si>
    <t>Московский вокзал Северо-Западной региональной дирекции железнодорожных вокзалов</t>
  </si>
  <si>
    <t>г Санкт-Петербург, Невский пр-кт, д 85</t>
  </si>
  <si>
    <t xml:space="preserve">Открытое акционерное общество "Российские железные дороги"  </t>
  </si>
  <si>
    <t>40-0278-004073-П</t>
  </si>
  <si>
    <t>Предприятие по обработке стекла</t>
  </si>
  <si>
    <t>195248, г. Санкт-Петербург, Ириновский пр., д.1, лит. Н</t>
  </si>
  <si>
    <t>Акционерное общество «Балтийское Стекло»</t>
  </si>
  <si>
    <t>40-0278-004057-П</t>
  </si>
  <si>
    <t>котельная 20</t>
  </si>
  <si>
    <t>г Санкт-Петербург, наб Мартынова, д 92 соор 1</t>
  </si>
  <si>
    <t>40-0178-005058-П</t>
  </si>
  <si>
    <t>Молочно-товарная ферма "Старо-Паново"</t>
  </si>
  <si>
    <t>198205, Санкт-Петербург ул. Совхозная д. 30</t>
  </si>
  <si>
    <t>Закрытое акционерное общество "Предпортовый"</t>
  </si>
  <si>
    <t>40-0178-005055-П</t>
  </si>
  <si>
    <t>ПЗС № 908</t>
  </si>
  <si>
    <t>199155, г. Санкт-Петербург, ул. Уральская, д. 13 (остров Серный)</t>
  </si>
  <si>
    <t>Общество с ограниченной ответственностью "РН-Северо-Запад"</t>
  </si>
  <si>
    <t>40-0178-005054-П</t>
  </si>
  <si>
    <t>ПЗС № 907</t>
  </si>
  <si>
    <t>197110, г. Санкт-Петербург, Петровская коса, д.9</t>
  </si>
  <si>
    <t>40-0178-005052-П</t>
  </si>
  <si>
    <t>ПЗС № 904</t>
  </si>
  <si>
    <t>197760, Санкт-Петербург, г.Кронштадт, территория форт «Константин», лит.А</t>
  </si>
  <si>
    <t>40-0178-005049-П</t>
  </si>
  <si>
    <t>Вспомогательное производство- ППХА, г. Санкт-Петербург, пр. КИМа, д.2</t>
  </si>
  <si>
    <t>199155 г Санкт-Петербург, пр-кт КИМа, д 2 литера ж</t>
  </si>
  <si>
    <t>40-0178-005048-П</t>
  </si>
  <si>
    <t xml:space="preserve">Выборгская ТЭЦ (ТЭЦ-17) </t>
  </si>
  <si>
    <t>г Санкт-Петербург, ул Жукова, д 26</t>
  </si>
  <si>
    <t>Публичное акционерное общество "Территориальная генерирующая компания № 1"</t>
  </si>
  <si>
    <t>40-0278-004024-П</t>
  </si>
  <si>
    <t>Ресторан №  21097</t>
  </si>
  <si>
    <t>г Санкт-Петербург, ул Думская, д 4 литера А</t>
  </si>
  <si>
    <t>40-0278-004023-П</t>
  </si>
  <si>
    <t>Ресторан № 21094</t>
  </si>
  <si>
    <t>г Санкт-Петербург, Невский пр-кт, д 114-116 литера А</t>
  </si>
  <si>
    <t>40-0278-003990-П</t>
  </si>
  <si>
    <t>ООО "МАКСИДОМ" ТОП Ленинский проспект 101.</t>
  </si>
  <si>
    <t>198262, г.Санкт-Петербург, Ленинский проспект 101.</t>
  </si>
  <si>
    <t>40-0178-005045-П</t>
  </si>
  <si>
    <t>производственная территория ОАО Машиностроительный завод "Арсенал"</t>
  </si>
  <si>
    <t xml:space="preserve"> 195009, Санкт-Петербург, ул. Комсомола, д. 1-3</t>
  </si>
  <si>
    <t>открытое акционерное общество "машиностроительный завод "Арсенал"</t>
  </si>
  <si>
    <t>40-0278-003968-П</t>
  </si>
  <si>
    <t>Ресторан Бургер Кинг 0672-СПБ</t>
  </si>
  <si>
    <t>г Санкт-Петербург, пр-кт Чернышевского, д 17 литера А</t>
  </si>
  <si>
    <t>40-0178-005041-П</t>
  </si>
  <si>
    <t>Подстанция 35 кВ Ораниенбаумская (ПС 23) филиала ПАО "Россети Ленэнерго" "Санкт-Петербургские высоковольтные электрические сети"</t>
  </si>
  <si>
    <t>198412, Санкт-Петербург, г. Ломоносов, ул. Швейцарская, д. 31, лит. А</t>
  </si>
  <si>
    <t>40-0178-005040-П</t>
  </si>
  <si>
    <t>Подстанция 110 кВ Озеро Долгое (ПС 96) филиала ПАО "Россети Ленэнерго" "Санкт-Петербургские высоковольтные электрические сети"</t>
  </si>
  <si>
    <t>Санкт-Петербург, ул. Ильюшина, д. 24, лит. А</t>
  </si>
  <si>
    <t>40-0178-005039-П</t>
  </si>
  <si>
    <t>Подстанция 110 кВ Волхов-Южная (ПС 17) филиала ПАО "Россети Ленэнерго" "Санкт-Петербургские высоковольтные электрические сети"</t>
  </si>
  <si>
    <t>г Санкт-Петербург, ул Калинина, д 55</t>
  </si>
  <si>
    <t xml:space="preserve">Публичное акционерное общество "Россети Ленэнерго" </t>
  </si>
  <si>
    <t>40-0178-005038-П</t>
  </si>
  <si>
    <t>Подстанция 110 кВ Стрельнинская (ПС 65) филиала ПАО "Россети Ленэнерго" "Санкт-Петербургские высоковольтные электрические сети"</t>
  </si>
  <si>
    <t>г Санкт-Петербург, поселок Стрельна, Красносельское шоссе, д 97 литера А</t>
  </si>
  <si>
    <t>МБ-0178-005037-П</t>
  </si>
  <si>
    <t>197762, г. Санкт-Петербург, г. Кронштадт, ул. Петровская, д.2, лит. Ж</t>
  </si>
  <si>
    <t xml:space="preserve"> Акционерное общество «Кронштадтский морской завод»</t>
  </si>
  <si>
    <t>40-0178-005036-П</t>
  </si>
  <si>
    <t>Производственная территория  № 1</t>
  </si>
  <si>
    <t>196650, г. Санкт-Петербург, г. Колпино, Ижорский завод д. без номера, лит. АИ, ИГ, ДЦ, ЕЛ</t>
  </si>
  <si>
    <t xml:space="preserve">Общество с ограниченной ответственностью "ИЗ-КАРТЭКС имени П.Г. Коробкова" </t>
  </si>
  <si>
    <t>40-0278-003946-П</t>
  </si>
  <si>
    <t>Площадка №1 ИФ РАН (лабораторный корпус)</t>
  </si>
  <si>
    <t>Санкт-Петербург, наб. Макарова, д.6</t>
  </si>
  <si>
    <t>Федеральное государственное бюджетное учреждение науки Институт физиологии им. И.П. Павлова Российской академии наук</t>
  </si>
  <si>
    <t>40-0278-003930-П</t>
  </si>
  <si>
    <t>Площадка ООО «Лайф Энерджи Санкт-Петербург»</t>
  </si>
  <si>
    <t>197720, г. Санкт-Петербург, г. Зеленогорск, Приморское шоссе, д.502А, литер В</t>
  </si>
  <si>
    <t>Общество с ограниченной ответственностью «Лайф Энерджи Санкт-Петербург»</t>
  </si>
  <si>
    <t>40-0278-003929-П</t>
  </si>
  <si>
    <t>ПС 220 кВ Колпинская</t>
  </si>
  <si>
    <t>г. Санкт-Петербург, г. Колпино, ул. Фидерная, д.2</t>
  </si>
  <si>
    <t>40-0278-003928-П</t>
  </si>
  <si>
    <t>ПС 330 кВ Ржевская</t>
  </si>
  <si>
    <t>г. Санкт-Петербург, пр-т Индустриальный, д. 67</t>
  </si>
  <si>
    <t>40-0178-005034-П</t>
  </si>
  <si>
    <t>Подстанция 110 кВ Правобережная (ПС 174) филиала ПАО "Россети Ленэнерго" "Санкт-Петербургские высоковольтные электрические сети"</t>
  </si>
  <si>
    <t>г Санкт-Петербург, Дальневосточный пр-кт, д 51 к 3</t>
  </si>
  <si>
    <t>40-0178-005033-П</t>
  </si>
  <si>
    <t>Подстанция 110 кВ № Пушкин-Южная (ПС 185) филиала ПАО "Россети Ленэнерго" "Санкт-Петербургские высоковольтные электрические сети"</t>
  </si>
  <si>
    <t>Санкт-Петербург, г. Пушкин, Софийский бульвар, д. 3в, лит. А</t>
  </si>
  <si>
    <t>40-0178-005032-П</t>
  </si>
  <si>
    <t>Подстанция 110 кВ Ломоносовская (ПС 39) филиала ПАО "Россети Ленэнерго" "Санкт-Петербургские высоковольтные электрические сети"</t>
  </si>
  <si>
    <t>г Санкт-Петербург, г Ломоносов, ул Михайловская, д 52 литер б</t>
  </si>
  <si>
    <t>40-0178-005031-П</t>
  </si>
  <si>
    <t>Подстанция 110 кВ Мирная (ПС 34) филиала ПАО "Россети Ленэнерго" "Санкт-Петербургские высоковольтные электрические сети"</t>
  </si>
  <si>
    <t>г. Санкт-Петербург, ул. Ольги Берггольц, д.32</t>
  </si>
  <si>
    <t>40-0278-003919-П</t>
  </si>
  <si>
    <t>котельная 14</t>
  </si>
  <si>
    <t>г Санкт-Петербург, тер Озерки, ул Береговая, д 32 к 3 литер а</t>
  </si>
  <si>
    <t>МБ-0278-003914-П</t>
  </si>
  <si>
    <t>Гостиница "Репинская"</t>
  </si>
  <si>
    <t>40-0278-003896-Т</t>
  </si>
  <si>
    <t>ДПРМ 10Л Санкт-Петербургского центра обслуживания воздушного движения</t>
  </si>
  <si>
    <t>г. Санкт-Петербург, Старо-Паново, улица Красных Зорь, дом 16, корпус 2, литера В</t>
  </si>
  <si>
    <t>40-0278-003895-Т</t>
  </si>
  <si>
    <t>ДПРМ 28ПР Санкт-Петербургского центра обслуживания воздушного движения</t>
  </si>
  <si>
    <t>г Санкт-Петербург, поселок Шушары, ул Школьная, д 297 литера А</t>
  </si>
  <si>
    <t>40-0278-003894-Т</t>
  </si>
  <si>
    <t>ОРЛ-Т Санкт-Петербургского центра обслуживания воздушного движения</t>
  </si>
  <si>
    <t>г. Санкт-Петербург, Пулковское шоссе, дом 41, литера АЯ</t>
  </si>
  <si>
    <t>40-0278-003888-Т</t>
  </si>
  <si>
    <t>Передающий радиоцентр (ПРЦ) Санкт-Петербургского центра обслуживания воздушного движения</t>
  </si>
  <si>
    <t>г Санкт-Петербург, Волхонское шоссе, д 111 к 3 литера А</t>
  </si>
  <si>
    <t>40-0278-003884-Т</t>
  </si>
  <si>
    <t>ДПРМ 28Л Санкт-Петербургского центра обслуживания воздушного движения</t>
  </si>
  <si>
    <t>г Санкт-Петербург, поселок Шушары, Петербургское шоссе, д 307 литера А</t>
  </si>
  <si>
    <t>40-0178-005028-Т</t>
  </si>
  <si>
    <t>ГОРОДСКОЕ КЛАДБИЩЕ ЖИВОТНЫХ, Крематорий.</t>
  </si>
  <si>
    <t>г Санкт-Петербург, ул Электропультовцев, д 9 к 4</t>
  </si>
  <si>
    <t>ОБЩЕСТВО С ОГРАНИЧЕННОЙ ОТВЕТСТВЕННОСТЬЮ "ГОРОДСКОЕ КЛАДБИЩЕ ЖИВОТНЫХ"</t>
  </si>
  <si>
    <t>40-0178-005027-П</t>
  </si>
  <si>
    <t>Подстанция 35 кВ Понтонная (ПС 33) филиала ПАО "Россети Ленэнерго" "Санкт-Петербургские высоковольтные электрические сети"</t>
  </si>
  <si>
    <t>г Санкт-Петербург, поселок Понтонный, ул Волховстроевская, д 3 литер а</t>
  </si>
  <si>
    <t>40-0278-003873-П</t>
  </si>
  <si>
    <t>198510, Санкт-Петербург, Петергоф, Ораниенбаумское ш., д. 2</t>
  </si>
  <si>
    <t>198510, г.Санкт-Петербург, г.Петергоф, Ораниенбаумское ш., д. 2</t>
  </si>
  <si>
    <t>40-0278-003858-П</t>
  </si>
  <si>
    <t>МАКСИДОМ ТОП Богатырский проспект 15</t>
  </si>
  <si>
    <t>197227, г.Санкт-Петербург, Богатырский пр.д.15</t>
  </si>
  <si>
    <t>40-0278-003852-П</t>
  </si>
  <si>
    <t>ООО "МАКСИДОМ" ТОП Московский 131</t>
  </si>
  <si>
    <t>196084, г.Санкт-Петербург, Московский пр., д.131.</t>
  </si>
  <si>
    <t>40-0278-003851-П</t>
  </si>
  <si>
    <t>ООО "МАКСИДОМ" ТОП Выборгское шоссе дом 503 корпус 2</t>
  </si>
  <si>
    <t>194362, г.Санкт-Петербург, Выборгское шоссе дом 503, корпус 2.</t>
  </si>
  <si>
    <t>40-0278-003850-П</t>
  </si>
  <si>
    <t>ООО "МАКСИДОМ" ТОП Дунайский проспект дом 64.</t>
  </si>
  <si>
    <t>192288, г.Санкт-Петербург, Дунайский проспект 64</t>
  </si>
  <si>
    <t>40-0178-005023-П</t>
  </si>
  <si>
    <t>Промышленная площадка АО "Калининское садово-парковое хозяйство"</t>
  </si>
  <si>
    <t>г Санкт-Петербург, ул Академика Байкова, д 2</t>
  </si>
  <si>
    <t xml:space="preserve"> Акционерное общество "Калининское садово-парковое хозяйство"</t>
  </si>
  <si>
    <t>40-0178-005019-П</t>
  </si>
  <si>
    <t>Котельная - г. Санкт-Петербург,ул. Уральская, д.17 корп.3 лит. Е</t>
  </si>
  <si>
    <t>199155 г Санкт-Петербург, ул Уральская, д 17 к 3 литера Е</t>
  </si>
  <si>
    <t>Государственное унитарное предприятие "Топливно энергетический комплекс Санкт-Петербурга" Филиал энергетических источников</t>
  </si>
  <si>
    <t>40-0178-005006-П</t>
  </si>
  <si>
    <t>АТС (Комендантский, 19/2)</t>
  </si>
  <si>
    <t>г Санкт-Петербург, Комендантский пр-кт, д 19 к 2</t>
  </si>
  <si>
    <t>40-0178-005005-П</t>
  </si>
  <si>
    <t>АТС(Кронштадт, Посадская, 33)</t>
  </si>
  <si>
    <t>г. Санкт-Петербург, г. Кронштадт, ул. Посадская, д. 33</t>
  </si>
  <si>
    <t>40-0178-005004-П</t>
  </si>
  <si>
    <t xml:space="preserve">г. Сестрорецк, наб. реки Сестры, д. 4 - административно-производственное здание, АТС </t>
  </si>
  <si>
    <t>г Санкт-Петербург, г Сестрорецк, наб Реки Сестры, д 4</t>
  </si>
  <si>
    <t>40-0178-005002-П</t>
  </si>
  <si>
    <t>АТС (Композиторов, 27)</t>
  </si>
  <si>
    <t>г Санкт-Петербург, ул Композиторов, д 27</t>
  </si>
  <si>
    <t>40-0178-005015-П</t>
  </si>
  <si>
    <t>АТС (Академика Константинова, д. 4)</t>
  </si>
  <si>
    <t>г. Санкт-Петербург, ул. Академика Константинова, д. 4, корп. 2</t>
  </si>
  <si>
    <t>40-0178-005000-П</t>
  </si>
  <si>
    <t>АТС(ул. Асафьева, д. 4)</t>
  </si>
  <si>
    <t>г Санкт-Петербург, ул Асафьева, д 4 к 1</t>
  </si>
  <si>
    <t>40-0178-005011-П</t>
  </si>
  <si>
    <t>АТС (Науки, д. 71)</t>
  </si>
  <si>
    <t>г Санкт-Петербург, пр-кт Науки, д 71 к 1</t>
  </si>
  <si>
    <t>40-0178-005009-П</t>
  </si>
  <si>
    <t>АТС(Демьяна Бедного, д. 18)</t>
  </si>
  <si>
    <t>г. Санкт-Петербург, ул. Демьяна Бедного, д. 18, корп.1</t>
  </si>
  <si>
    <t>40-0278-003811-П</t>
  </si>
  <si>
    <t>ООО "Лента", ТК Лента-719</t>
  </si>
  <si>
    <t>195112, г. Санкт-Петербург, Заневский пр-кт, 71, кор 1, лит А</t>
  </si>
  <si>
    <t>40-0278-003810-П</t>
  </si>
  <si>
    <t>ООО "Лента", ТК Лента-727</t>
  </si>
  <si>
    <t>196247, г. Санкт-Петербург, пл. Конституции, 2, лит. А, пом. 2-Н</t>
  </si>
  <si>
    <t>40-0278-003809-П</t>
  </si>
  <si>
    <t>ООО "Лента", ТК Лента-717</t>
  </si>
  <si>
    <t>193231, г. Санкт-Петербург, пр-кт Большевиков, д 7, кор 2, стр 1, П.5Н 7Н</t>
  </si>
  <si>
    <t>40-0278-003805-П</t>
  </si>
  <si>
    <t>ООО "МАКСИДОМ" ТОП Тельмана 31</t>
  </si>
  <si>
    <t>193230, г.Санкт-Петербург, ул.Тельмана дом 31.</t>
  </si>
  <si>
    <t>40-0178-004999-П</t>
  </si>
  <si>
    <t>г. Санкт-Петербург</t>
  </si>
  <si>
    <t>федеральное государственное бюджетное учреждение "Дом ветеранов сцены имени М.Г. Савиной (пансионат)" Управления делами Президента Российской Федерации</t>
  </si>
  <si>
    <t>площадка № 1</t>
  </si>
  <si>
    <t>Акционерное Общество «Научные приборы»</t>
  </si>
  <si>
    <t>40-0178-004997-П</t>
  </si>
  <si>
    <t>площадка № 2</t>
  </si>
  <si>
    <t>ул. Маршала Говорова, д.52</t>
  </si>
  <si>
    <t>40-0278-003797-П</t>
  </si>
  <si>
    <t>311 участок Объект капитального строительства - "Многоквартирный дом со встроенными помещениями и встроенно-пристроенным гаражом"</t>
  </si>
  <si>
    <t>Санкт-Петербург, ш. Московское, участок 311 (юго-восточнее д.13, корп.2, лит. А по Дунайскому проспекту)</t>
  </si>
  <si>
    <t>Акционерное общество "Производственно-строительная компания "Строитель Астрахани"</t>
  </si>
  <si>
    <t>40-0278-003795-П</t>
  </si>
  <si>
    <t>ООО"Окей" Партизана Германа</t>
  </si>
  <si>
    <t>г Санкт-Петербург, ул Партизана Германа, д 2</t>
  </si>
  <si>
    <t>40-0178-004984-П</t>
  </si>
  <si>
    <t>Первомайская теплоэлектроцентраль (ТЭЦ-14) филиала Невский ПАО "ТГК-1"</t>
  </si>
  <si>
    <t>г Санкт-Петербург, ул Корабельная, д 4</t>
  </si>
  <si>
    <t>40-0278-003767-П</t>
  </si>
  <si>
    <t>ООО "Лента", ТК Лента-726</t>
  </si>
  <si>
    <t>195271, г. Санкт-Петербург, Бестужевская ул., 10, лит А, п. 1Н 18Н</t>
  </si>
  <si>
    <t>40-0278-003766-П</t>
  </si>
  <si>
    <t>ООО "Лента", ТК Лента-725</t>
  </si>
  <si>
    <t>194017, Санкт-Петербург г, Костромской пр-кт,  24, лит А, пом. 4-Н</t>
  </si>
  <si>
    <t>40-0278-003765-П</t>
  </si>
  <si>
    <t>ООО "Лента", ТК Лента-713</t>
  </si>
  <si>
    <t>197022, г. Санкт-Петербург, Чкаловский пр-кт, д. 50, лит. А, Ч.ПОМ. 3-Н</t>
  </si>
  <si>
    <t>40-0278-003777-П</t>
  </si>
  <si>
    <t>Ресторан Бургер Кинг 0546-СПБ - г. Санкт-Петербург, ул. Малая Балканская, 27, литер А</t>
  </si>
  <si>
    <t>г Санкт-Петербург, ул Малая Балканская, д 27 литера А</t>
  </si>
  <si>
    <t>40-0278-003776-П</t>
  </si>
  <si>
    <t>Ресторан Бургер Кинг 0574-СПБ</t>
  </si>
  <si>
    <t>г Санкт-Петербург, Приморский пр-кт, д 72 литера а</t>
  </si>
  <si>
    <t>40-0278-003775-П</t>
  </si>
  <si>
    <t>Ресторан Бургер Кинг 0575-СПб</t>
  </si>
  <si>
    <t>г Санкт-Петербург, ул Ленсовета, д 101 литера А</t>
  </si>
  <si>
    <t>40-0278-003770-П</t>
  </si>
  <si>
    <t xml:space="preserve">ООО"Окей" Академика Павлова </t>
  </si>
  <si>
    <t>г Санкт-Петербург, ул Академика Павлова, д 5 литера В</t>
  </si>
  <si>
    <t>40-0278-003758-П</t>
  </si>
  <si>
    <t>Ресторан 21096</t>
  </si>
  <si>
    <t>г Санкт-Петербург, ул Ефимова, д 2 литера А</t>
  </si>
  <si>
    <t>МБ-0178-004982-П</t>
  </si>
  <si>
    <t>Общество с ограниченной ответственностью "Терминал Морской Рыбный Порт"</t>
  </si>
  <si>
    <t>40-0278-003753-П</t>
  </si>
  <si>
    <t>Котельная 13</t>
  </si>
  <si>
    <t>г Санкт-Петербург, пр-кт Ветеранов, д 186 к 5 соор 1</t>
  </si>
  <si>
    <t xml:space="preserve">ОБЩЕСТВО С ОГРАНИЧЕННОЙ ОТВЕТСТВЕННОСТЬЮ "ТЕПЛОЭНЕРГО" </t>
  </si>
  <si>
    <t>40-0278-003754-П</t>
  </si>
  <si>
    <t>г Санкт-Петербург, Ушаковская наб, д 5</t>
  </si>
  <si>
    <t>ОБЩЕСТВО С ОГРАНИЧЕННОЙ ОТВЕТСТВЕННОСТЬЮ "БУХУЧЕТ И ТОРГОВЛЯ АВТОМАТИЗАЦИЯ"</t>
  </si>
  <si>
    <t>40-0278-003749-П</t>
  </si>
  <si>
    <t>Учебно-лабораторный корпус "Розенштейна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</si>
  <si>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Розенштейна д. 8-12</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</si>
  <si>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</si>
  <si>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40-0278-003746-П</t>
  </si>
  <si>
    <t>Котельная 19</t>
  </si>
  <si>
    <t>г. Санкт-Петербург, ул. Ждановская, д. 45, лит. А, пом. 172Н</t>
  </si>
  <si>
    <t>40-0278-003745-П</t>
  </si>
  <si>
    <t>котельная 18</t>
  </si>
  <si>
    <t>г. Санкт-Петербург, ул. Ждановская, д. 45, лит. А, пом. 171Н</t>
  </si>
  <si>
    <t>40-0278-003744-П</t>
  </si>
  <si>
    <t>Котельная 17</t>
  </si>
  <si>
    <t>г Санкт-Петербург, ул Вязовая, д 10 литер в</t>
  </si>
  <si>
    <t>40-0278-003743-П</t>
  </si>
  <si>
    <t>котельная 16</t>
  </si>
  <si>
    <t>Санкт-Петербург, Парфеновская ул., д.4, стр.1, пом.15Н</t>
  </si>
  <si>
    <t>40-0278-003742-П</t>
  </si>
  <si>
    <t>котельная 15</t>
  </si>
  <si>
    <t>г Санкт-Петербург, тер Усть-Славянка, Советский пр-кт, д 32 к 3 соор 1</t>
  </si>
  <si>
    <t>40-0278-003729-П</t>
  </si>
  <si>
    <t>Учебно-лабораторный корпус "Большая Морская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</si>
  <si>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г.Санкт-Петербург, ул. Большая Морская, д. 18, лит. А</t>
  </si>
  <si>
    <t>40-0278-003726-П</t>
  </si>
  <si>
    <t>Площадка № 3 - Учебный городок</t>
  </si>
  <si>
    <t>195220, г Санкт-Петербург, ул Обручевых, д 1</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</si>
  <si>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t>
  </si>
  <si>
    <t>40-0278-003725-П</t>
  </si>
  <si>
    <t>Площадка № 4 - Учебно-обеспечивающая база</t>
  </si>
  <si>
    <t>195220, г Санкт-Петербург, ул Гидротехников, д 6</t>
  </si>
  <si>
    <t>40-0278-003721-П</t>
  </si>
  <si>
    <t>Площадка № 2 - Учебный городок</t>
  </si>
  <si>
    <t>195220, г Санкт-Петербург, Гражданский пр-кт, д 28</t>
  </si>
  <si>
    <t>МБ-0278-003712-П</t>
  </si>
  <si>
    <t>ООО "МАКСИДОМ" ТОП  Фаворского 12.</t>
  </si>
  <si>
    <t>195220, г.Санкт-Петербург, ул.Фаворского, дом 12</t>
  </si>
  <si>
    <t>40-0178-004969-П</t>
  </si>
  <si>
    <t>Производство АО "НИАИ "Источник"</t>
  </si>
  <si>
    <t>г. Санкт-Петербург, ул. Даля, д.10</t>
  </si>
  <si>
    <t>АКЦИОНЕРНОЕ ОБЩЕСТВО "НАУЧНО-ИССЛЕДОВАТЕЛЬСКИЙ ПРОЕКТНО-КОНСТРУКТОРСКИЙ И ТЕХНОЛОГИЧЕСКИЙ АККУМУЛЯТОРНЫЙ ИНСТИТУТ "ИСТОЧНИК"</t>
  </si>
  <si>
    <t>40-0278-003683-П</t>
  </si>
  <si>
    <t>Ресторан "Бахрома"</t>
  </si>
  <si>
    <t>197738, Санкт-Петербург, посёлок Репино, Приморское шоссе, дом 448а, литер А</t>
  </si>
  <si>
    <t>ОБЩЕСТВО С ОГРАНИЧЕННОЙ ОТВЕТСТВЕННОСТЬЮ "ПРИМОРСКИЙ БЕРЕГ"</t>
  </si>
  <si>
    <t>40-0278-003666-П</t>
  </si>
  <si>
    <t>ДПА "Михайловская дача"</t>
  </si>
  <si>
    <t>198510, Санкт-Петербург, Санкт-Петербургское ш., д. 109</t>
  </si>
  <si>
    <t>ГОСУДАРСТВЕННОЕ УНИТАРНОЕ ПРЕДПРИЯТИЕ "ТОПЛИВНО-ЭНЕРГЕТИЧЕСКИЙ КОМПЛЕКС САНКТ-ПЕТЕРБУРГА"</t>
  </si>
  <si>
    <t>40-0178-004956-П</t>
  </si>
  <si>
    <t>г Санкт-Петербург, Новомалиновская дорога, д 20а литера Б</t>
  </si>
  <si>
    <t>Государственное Унитарное Предприятие "Топливно энергетический комплекс Санкт-Петербурга" Филиал Тепловых сетей</t>
  </si>
  <si>
    <t>40-0178-004955-П</t>
  </si>
  <si>
    <t>г Санкт-Петербург, ул Братская, д 5 литера А</t>
  </si>
  <si>
    <t>40-0178-004954-П</t>
  </si>
  <si>
    <t>г Санкт-Петербург, ул Возрождения, д 39</t>
  </si>
  <si>
    <t>40-0178-004953-П</t>
  </si>
  <si>
    <t>г Санкт-Петербург, г Кронштадт, Кронштадтское шоссе, д 15 литера Л</t>
  </si>
  <si>
    <t>40-0178-004952-П</t>
  </si>
  <si>
    <t>г Санкт-Петербург, г Пушкин, ул Автомобильная, д 7 литера Д</t>
  </si>
  <si>
    <t>40-0278-003649-П</t>
  </si>
  <si>
    <t>г Санкт-Петербург, 5-й Верхний пер, д 2</t>
  </si>
  <si>
    <t>Филиал Общества с ограниченной ответственностью "ПепсиКо Холдингс" в г. Санкт- Петербург</t>
  </si>
  <si>
    <t>МБ-0278-003627-П</t>
  </si>
  <si>
    <t>г Санкт-Петербург, ул Бабушкина, д 36 к 1</t>
  </si>
  <si>
    <t>Акционерное общество "Научно-производственное объединение Государственный оптический институт им. С.И. Вавилова"</t>
  </si>
  <si>
    <t>40-0278-003621-П</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</si>
  <si>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Высшая школа технологии и энергетики</t>
  </si>
  <si>
    <t>г. Санкт-Петербург, ул. Ивана Черных, д. 4, лит. А</t>
  </si>
  <si>
    <t>40-0178-004931-П</t>
  </si>
  <si>
    <t>Производственные помещения на Курчатова, 10</t>
  </si>
  <si>
    <t>194223, г. Санкт-Петербург, ул. Курчатова, д. 10</t>
  </si>
  <si>
    <t>Общество с ограниченной ответственностью "Научно-производствкенный кооператив Криохром"</t>
  </si>
  <si>
    <t>40-0178-004930-П</t>
  </si>
  <si>
    <t>197706, Санкт-Петербург, Сестрорецк, ул. Инструментальщиков, д. 13, Лит.А</t>
  </si>
  <si>
    <t>Санкт-Петербургское государственное бюджетное учреждение по благоустройству "Курортный берег"</t>
  </si>
  <si>
    <t>40-0178-004928-П</t>
  </si>
  <si>
    <t>Автозаправочная станция АЗС№ 549</t>
  </si>
  <si>
    <t>196240, Санкт-Петербург, ул Кубинская 74</t>
  </si>
  <si>
    <t>Общество с ограниченной ответственностью «Татнефть-АЗС-Северо-Запад»</t>
  </si>
  <si>
    <t>40-0178-004927-П</t>
  </si>
  <si>
    <t>Автозаправочная станция АЗС№ 548</t>
  </si>
  <si>
    <t>г.Санкт-Петербург, Колпинское шоссе 117</t>
  </si>
  <si>
    <t>40-0278-003626-П</t>
  </si>
  <si>
    <t>ООО "СУДОЭЛАН"</t>
  </si>
  <si>
    <t>г. Санкт-Петербург, наб. реки Фонтанки, д. 203, лит. Б</t>
  </si>
  <si>
    <t>Общество с ограниченной ответственностью "СУДОЭЛАН"</t>
  </si>
  <si>
    <t>40-0178-004933-П</t>
  </si>
  <si>
    <t>ООО «РОСБИО» по адресу: 192019, г. Санкт–Петербург, ул. Мельничная, 12, лит. А</t>
  </si>
  <si>
    <t xml:space="preserve"> 192019, г. Санкт–Петербург, ул. Мельничная, 12, лит. А</t>
  </si>
  <si>
    <t xml:space="preserve">Общество с ограниченной ответственностью «РОСБИО» </t>
  </si>
  <si>
    <t>40-0278-003599-П</t>
  </si>
  <si>
    <t>Севкабель Порт</t>
  </si>
  <si>
    <t>г Санкт-Петербург, линия Кожевенная, д 40</t>
  </si>
  <si>
    <t>ОБЩЕСТВО С ОГРАНИЧЕННОЙ ОТВЕТСТВЕННОСТЬЮ "УПРАВЛЯЮЩАЯ КОМПАНИЯ "СЕВКАБЕЛЬ ПОРТ"</t>
  </si>
  <si>
    <t>40-0178-004924-П</t>
  </si>
  <si>
    <t>Предприятие по производству ЖБИ</t>
  </si>
  <si>
    <t>г Санкт-Петербург, Индустриальный пр-кт, д 43</t>
  </si>
  <si>
    <t>ЗАКРЫТОЕ АКЦИОНЕРНОЕ ОБЩЕСТВО "ЗАВОД ЖБИ-6"</t>
  </si>
  <si>
    <t>40-0178-004923-П</t>
  </si>
  <si>
    <t>Автозаправочная станция АЗС№ 547</t>
  </si>
  <si>
    <t xml:space="preserve"> 196626, Санкт-Петербург, пос. Шушары, Витебский пр., д.139, стр.1.</t>
  </si>
  <si>
    <t>40-0178-004922-П</t>
  </si>
  <si>
    <t>Территория завода "Радиус" 2018</t>
  </si>
  <si>
    <t>198323, Санкт-Петербург, Волхонское шоссе, дом 109</t>
  </si>
  <si>
    <t>Закрытое акционерное общество "Завод "Радиус"</t>
  </si>
  <si>
    <t>40-0278-003588-П</t>
  </si>
  <si>
    <t>Филиал ООО "САФ-НЕВА" в г. Санкт-Петербурге</t>
  </si>
  <si>
    <t>г Санкт-Петербург, ул Белоостровская, д 13</t>
  </si>
  <si>
    <t>ОБЩЕСТВО С ОГРАНИЧЕННОЙ ОТВЕТСТВЕННОСТЬЮ "САФ-НЕВА"</t>
  </si>
  <si>
    <t>40-0278-003587-П</t>
  </si>
  <si>
    <t>Автоколонна №2 Автобазы УФПС г. Санкт-Петербурга и Ленинградской области</t>
  </si>
  <si>
    <t>г Санкт-Петербург, ул. Софийская, 81</t>
  </si>
  <si>
    <t>Акционерное общество "Почта России"</t>
  </si>
  <si>
    <t>40-0278-003586-П</t>
  </si>
  <si>
    <t>Санкт-Петербургский  региональный автоматизированный сортировочный центр УФПС г. Санкт-Петербурга и Ленинградской области - филиала АО "Почта России"</t>
  </si>
  <si>
    <t>г Санкт-Петербург, ул Софийская, д 81 к 1 литера А</t>
  </si>
  <si>
    <t>40-0278-003585-П</t>
  </si>
  <si>
    <t>Автоколонна №1 Автобазы Управления федеральной почтовой связи г. Санкт-Петербурга и Ленинградской области - филиала АО "Почта России"</t>
  </si>
  <si>
    <t>г Санкт-Петербург, Матисов пер, д 4/9</t>
  </si>
  <si>
    <t>40-0278-003584-П</t>
  </si>
  <si>
    <t xml:space="preserve">Санкт-Петербургский Магистральный сортировочный центр -обособленное структурное подразделение УФПС г. Санкт-Петербурга и Ленинградской области - филиала АО "Почта России". </t>
  </si>
  <si>
    <t>г Санкт-Петербург, Полтавский проезд, д 9а</t>
  </si>
  <si>
    <t>40-0178-004915-П</t>
  </si>
  <si>
    <t>Филиал "Левашово" АО "Газпромнефть-Аэро" ПУ "Пушкин"</t>
  </si>
  <si>
    <t>г. СПб Г. Пушкин Гатчинское шоссе дом 18</t>
  </si>
  <si>
    <t xml:space="preserve">филиал "Левашово" Акционерное объщество "Газпромнефть-Аэро" </t>
  </si>
  <si>
    <t>40-0278-003579-П</t>
  </si>
  <si>
    <t>ЗАО "Камнеобрабатывающий завод "Возрождение"</t>
  </si>
  <si>
    <t>г.Санкт-Петербург, Октябрьская наб, д.12</t>
  </si>
  <si>
    <t>Закрытое акционерное общество "Камнеобрабатывающий завод "Возрождение"</t>
  </si>
  <si>
    <t>40-0278-003574-П</t>
  </si>
  <si>
    <t>198097, г. Санкт-Петербург, пр. Стачек, д. 47</t>
  </si>
  <si>
    <t>Общество с ограниченной ответственностью "РосМет"</t>
  </si>
  <si>
    <t>40-0278-003582-П</t>
  </si>
  <si>
    <t>ЧУ «Пансионат «Театральный» СТД РФ»</t>
  </si>
  <si>
    <t>г Санкт-Петербург, поселок Молодежное, ул Почтовая, д 4</t>
  </si>
  <si>
    <t>ЧАСТНОЕ УЧРЕЖДЕНИЕ "ПАНСИОНАТ С ЛЕЧЕНИЕМ "ТЕАТРАЛЬНЫЙ" ОБЩЕРОССИЙСКОЙ ОБЩЕСТВЕННОЙ ОРГАНИЗАЦИИ "СОЮЗ ТЕАТРАЛЬНЫХ ДЕЯТЕЛЕЙ РОССИЙСКОЙ ФЕДЕРАЦИИ (ВСЕРОССИЙСКОЕ ТЕАТРАЛЬНОЕ ОБЩЕСТВО)"</t>
  </si>
  <si>
    <t>40-0278-003581-П</t>
  </si>
  <si>
    <t>промплощадка ООО "БИГ Фильтр"</t>
  </si>
  <si>
    <t>г Санкт-Петербург, ул Калинина, д 53 литера Б</t>
  </si>
  <si>
    <t>Общество с ограниченной ответственностью "БИГ Фильтр"</t>
  </si>
  <si>
    <t>40-0178-004897-П</t>
  </si>
  <si>
    <t>г Санкт-Петербург, г Пушкин, ул Гусарская, д 12</t>
  </si>
  <si>
    <t>ОБЩЕСТВО С ОГРАНИЧЕННОЙ ОТВЕТСТВЕННОСТЬЮ "ВЕГА"</t>
  </si>
  <si>
    <t>40-0178-004908-П</t>
  </si>
  <si>
    <t>АЗС № 11122 ООО "Шелл Нефть"</t>
  </si>
  <si>
    <t>г. Санкт-Петербург, Пулковское шоссе, д. 46., к. 3</t>
  </si>
  <si>
    <t>40-0178-004907-П</t>
  </si>
  <si>
    <t>АЗС № 11150 ООО "Шелл Нефть"</t>
  </si>
  <si>
    <t>Санкт-Петербург, Пискаревский проспект, 167</t>
  </si>
  <si>
    <t>40-0178-004904-П</t>
  </si>
  <si>
    <t>АЗС № 11121</t>
  </si>
  <si>
    <t>г. Санкт-Петербург, Комендантский пр., д.41, лит. А</t>
  </si>
  <si>
    <t>40-0178-004901-П</t>
  </si>
  <si>
    <t>АЗС № 11145</t>
  </si>
  <si>
    <t>г. Санкт-Петербург, Пулковское шоссе, 81</t>
  </si>
  <si>
    <t>40-0178-004900-П</t>
  </si>
  <si>
    <t>АЗС № 11120</t>
  </si>
  <si>
    <t>г. Санкт-Петербург, ул. Хасанская, д.1, кор.1, Лит. А</t>
  </si>
  <si>
    <t>40-0178-004895-П</t>
  </si>
  <si>
    <t>плавильный цех</t>
  </si>
  <si>
    <t>Санкт-Петербург, дорога на Петро-Славянку, д.5</t>
  </si>
  <si>
    <t>ООО "Невский завод цветных металлов"</t>
  </si>
  <si>
    <t>40-0178-004893-П</t>
  </si>
  <si>
    <t>Канализационные очистные сооружения г. Пушкин</t>
  </si>
  <si>
    <t>196625, г. Санкт-Петербург, п. Тярлево, Фильтровское шоссе, д.7</t>
  </si>
  <si>
    <t>40-0178-004892-П</t>
  </si>
  <si>
    <t xml:space="preserve">Канализационные очистные сооружения г. Колпино </t>
  </si>
  <si>
    <t>196655, г. Санкт-Петербург, г. Колпино, ул.Севастьянова, д. 20</t>
  </si>
  <si>
    <t>40-0178-004889-П</t>
  </si>
  <si>
    <t>Водопроводная насосная станция "Дудергофская"</t>
  </si>
  <si>
    <t>198320, г. Санкт-Петербург, Гатчинское шоссе, д.52, к.5</t>
  </si>
  <si>
    <t>40-0178-004888-П</t>
  </si>
  <si>
    <t>Водопроводные очистные сооружения г. Колпино</t>
  </si>
  <si>
    <t>196643, г. Санкт-Петербург, п. Понтонный, Шлиссельбургское шоссе, д.79</t>
  </si>
  <si>
    <t>40-0178-004887-П</t>
  </si>
  <si>
    <t>Южная водопроводная станция</t>
  </si>
  <si>
    <t>192102, г. Санкт-Петербург, ул. Прогонная, д.10</t>
  </si>
  <si>
    <t>40-0178-004886-П</t>
  </si>
  <si>
    <t>Волковская водопроводная станция 2 подъем</t>
  </si>
  <si>
    <t>192102, г. Санкт-Петербург, Расстанный пер., д.4</t>
  </si>
  <si>
    <t>40-0278-003568-П</t>
  </si>
  <si>
    <t>автозаправочная станция</t>
  </si>
  <si>
    <t>г Санкт-Петербург, г Сестрорецк, Приморское шоссе, д 251 литер а</t>
  </si>
  <si>
    <t>ОБЩЕСТВО С ОГРАНИЧЕННОЙ ОТВЕТСТВЕННОСТЬЮ "ЛАДОГА-ТСТД"</t>
  </si>
  <si>
    <t>40-0278-003566-П</t>
  </si>
  <si>
    <t>Ресторан №  21082</t>
  </si>
  <si>
    <t>г Санкт-Петербург, пр-кт Большевиков, д 27 литера А</t>
  </si>
  <si>
    <t>40-0278-003565-П</t>
  </si>
  <si>
    <t>Ресторан 21048</t>
  </si>
  <si>
    <t>г Санкт-Петербург, поселок Парголово, Выборгское шоссе, д 214 к 4</t>
  </si>
  <si>
    <t>40-0278-003556-П</t>
  </si>
  <si>
    <t>ООО "КРАФТ"</t>
  </si>
  <si>
    <t>199155, г. Санкт-Петербург, ул. Уральская, дом 13, лит А</t>
  </si>
  <si>
    <t>Общество с ограниченной ответственностью "КРАФТ"</t>
  </si>
  <si>
    <t>40-0178-004884-П</t>
  </si>
  <si>
    <t>Производственная площадка по адресу ул. Новгородская, д.6, лит А</t>
  </si>
  <si>
    <t>г. Санкт-Петербург, ул. Новгородская д.6, лит А</t>
  </si>
  <si>
    <t>Санкт-Петербургское государственное дорожное предприятие "Центр"</t>
  </si>
  <si>
    <t>40-0278-003547-П</t>
  </si>
  <si>
    <t>Торгово-автосервисный центр</t>
  </si>
  <si>
    <t>г. Санкт-Петербург, пос. Шушары, Московская Славянка, д. 17а, лит. В</t>
  </si>
  <si>
    <t>Общество с ограниченной ответственностью "ФРАМ-С"</t>
  </si>
  <si>
    <t>40-0278-003545-П</t>
  </si>
  <si>
    <t>Филиал "Центральный научно-исследовательский институт судовой электроники и технологии" федерального государственного унитарного предприятия "Крыловский государственный научный центр" (филиал "ЦНИИ СЭТ" ФГУП "Крыловский государственный научный центр")</t>
  </si>
  <si>
    <t>196128, Санкт-Петербург, ул. Благодатная, д. 6</t>
  </si>
  <si>
    <t>40-0278-003540-П</t>
  </si>
  <si>
    <t>Площадка № 5 - Студенческий городок</t>
  </si>
  <si>
    <t>194100, г Санкт-Петербург, Лесной пр., д. 65</t>
  </si>
  <si>
    <t>40-0178-004880-П</t>
  </si>
  <si>
    <t>Контейнерный участок</t>
  </si>
  <si>
    <t>г. Санкт-Петербург, ул. Хасанская, д.5а, литера В</t>
  </si>
  <si>
    <t>Акционерное общество "Автопарк №6 "Спецтранс"</t>
  </si>
  <si>
    <t>40-0278-003536-П</t>
  </si>
  <si>
    <t>г Санкт-Петербург, Ириновский пр-кт, д 16 литера А</t>
  </si>
  <si>
    <t>ОБЩЕСТВО С ОГРАНИЧЕННОЙ ОТВЕТСТВЕННОСТЬЮ "ОХТА-РУС"</t>
  </si>
  <si>
    <t>40-0278-003535-П</t>
  </si>
  <si>
    <t>г Санкт-Петербург, ул Коллонтай, д 8 литер а</t>
  </si>
  <si>
    <t>40-0278-003533-П</t>
  </si>
  <si>
    <t>г Санкт-Петербург, ул Студенческая, д 15 литер а</t>
  </si>
  <si>
    <t>40-0178-004873-П</t>
  </si>
  <si>
    <t>Котельная № 1</t>
  </si>
  <si>
    <t>г. Спб, ул. Садовая, д.26</t>
  </si>
  <si>
    <t>ФЕДЕРАЛЬНОЕ ГОСУДАРСТВЕННОЕ УЧРЕЖДЕНИЕ "ЦЕНТРАЛЬНОЕ ЖИЛИЩНО-КОММУНАЛЬНОЕ УПРАВЛЕНИЕ" МИНИСТЕРСТВА ОБОРОНЫ РОССИЙСКОЙ ФЕДЕРАЦИИ</t>
  </si>
  <si>
    <t>40-0178-004872-П</t>
  </si>
  <si>
    <t>БМК</t>
  </si>
  <si>
    <t>г. СПб, ул. Парковая, д.5</t>
  </si>
  <si>
    <t>40-0278-003515-П</t>
  </si>
  <si>
    <t>Площадка № 1 - Учебный городок</t>
  </si>
  <si>
    <t>195251, Санкт-Петербург, ул Политехническая, д. 29</t>
  </si>
  <si>
    <t>40-0178-004869-П</t>
  </si>
  <si>
    <t>Производственная площадка ул. Киевская, д. 13</t>
  </si>
  <si>
    <t>196084, г. Санкт-Петербург, ул. Киевская, д.13</t>
  </si>
  <si>
    <t>40-0278-003524-П</t>
  </si>
  <si>
    <t>г Санкт-Петербург, Ленинский пр-кт, д 61 литера А</t>
  </si>
  <si>
    <t>40-0178-004865-П</t>
  </si>
  <si>
    <t>ОС поверхностного стока "Пулково-3"</t>
  </si>
  <si>
    <t>196210, г. Санкт-Петербург,  ул.Быковская,11</t>
  </si>
  <si>
    <t>40-0178-004864-П</t>
  </si>
  <si>
    <t>Производственная площадка г.Петродворец, Суворовцев, 7</t>
  </si>
  <si>
    <t>198510, г.Петродворец, пр.Суворовцев, д.7</t>
  </si>
  <si>
    <t>40-0178-004863-П</t>
  </si>
  <si>
    <t>Очистные сооружения дождевых стоков г.Колпино</t>
  </si>
  <si>
    <t>г. Колпино, Анисимова ул., д.7, лит. А</t>
  </si>
  <si>
    <t>40-0178-004862-П</t>
  </si>
  <si>
    <t>Очистные сооружения поверхностного стока "Осиновая роща"</t>
  </si>
  <si>
    <t>194362, г. Санкт-Петербург, пос. Парголово, Осиновая Роща, Апраксинская ул., д. 11, лит. А</t>
  </si>
  <si>
    <t>40-0178-004861-П</t>
  </si>
  <si>
    <t>Канализационные очистные сооружения п. Понтонный</t>
  </si>
  <si>
    <t>196643, Санкт-Петербург, п.Понтонный, ул.Заводская, д.1в</t>
  </si>
  <si>
    <t>40-0178-004860-П</t>
  </si>
  <si>
    <t>Водопроводная станция г.Петродворец</t>
  </si>
  <si>
    <t>198504, г. Санкт-Петербург, г. Петергоф, Заячий пр., д.1</t>
  </si>
  <si>
    <t>40-0178-004859-П</t>
  </si>
  <si>
    <t>Водопроводная станция г. Зеленогорск</t>
  </si>
  <si>
    <t>г. Зеленогорск, Кавалерийская улица, д.4</t>
  </si>
  <si>
    <t>40-0178-004854-П</t>
  </si>
  <si>
    <t>г Санкт-Петербург, г Колпино, ул Северная, д 12</t>
  </si>
  <si>
    <t>Акционерное общество "РУСТ-95"</t>
  </si>
  <si>
    <t>40-0278-003503-П</t>
  </si>
  <si>
    <t>ООО"ОКЕЙ" Савушкина 119</t>
  </si>
  <si>
    <t>г. Санкт-Петербург, ул. Савушкина, д.119, корп.3, лит. А</t>
  </si>
  <si>
    <t>40-0278-003509-П</t>
  </si>
  <si>
    <t>АО Доринда, пр. Космонавтов, д 45</t>
  </si>
  <si>
    <t>Санкт-Петербург, пр. Космонавтов, д 45</t>
  </si>
  <si>
    <t>Акционерное общество "ДОРИНДА"</t>
  </si>
  <si>
    <t>40-0278-003495-П</t>
  </si>
  <si>
    <t>Учебный корпус №1,2</t>
  </si>
  <si>
    <t>г Санкт-Петербург, Дворцовая наб, д 2-4</t>
  </si>
  <si>
    <t>ФЕДЕРАЛЬНОЕ ГОСУДАРСТВЕННОЕ БЮДЖЕТНОЕ ОБРАЗОВАТЕЛЬНОЕ УЧРЕЖДЕНИЕ ВЫСШЕГО ОБРАЗОВАНИЯ "САНКТ-ПЕТЕРБУРГСКИЙ ГОСУДАРСТВЕННЫЙ ИНСТИТУТ КУЛЬТУРЫ"</t>
  </si>
  <si>
    <t>40-0278-003500-П</t>
  </si>
  <si>
    <t>Промплощадка Императорский ювелирный дом  Русские самоцветы</t>
  </si>
  <si>
    <t>г Санкт-Петербург, пл Карла Фаберже, д 8 литера Д, помещ 305</t>
  </si>
  <si>
    <t>Общество с ограниченной ответственностью Императорский ювелирный дом  "Русские самоцветы"</t>
  </si>
  <si>
    <t>40-0278-003499-П</t>
  </si>
  <si>
    <t>Промплощадка Русские самоцветы</t>
  </si>
  <si>
    <t>Санкт-Петербург пл.Карла Фаберже 8</t>
  </si>
  <si>
    <t>Акционерное общество "РУССКИЕ САМОЦВЕТЫ"</t>
  </si>
  <si>
    <t>40-0178-004826-П</t>
  </si>
  <si>
    <t>Котельная б/н (ЭТЗ)</t>
  </si>
  <si>
    <t xml:space="preserve"> г. Санкт-Петербург, п. Левашово, Горское шоссе, д. 100, в/г 52 , 45397000</t>
  </si>
  <si>
    <t>40-0178-004825-П</t>
  </si>
  <si>
    <t>Котельная б/н (КТП)</t>
  </si>
  <si>
    <t xml:space="preserve"> г. Санкт-Петербург, Выборгский р-н, п. Левашово, Горское шоссе, д. 100, в/г 52, 45397000</t>
  </si>
  <si>
    <t>40-0178-004820-П</t>
  </si>
  <si>
    <t>Котельная №191</t>
  </si>
  <si>
    <t>г. Санкт-Петербург, п. Левашово, Горское шоссе, д. 100, в/г 52 , 45397000</t>
  </si>
  <si>
    <t>40-0178-004819-П</t>
  </si>
  <si>
    <t>Котельная №172</t>
  </si>
  <si>
    <t>г. Санкт-Петербург, п. Левашово, Горское шоссе, д. 100, в/г 52, 45397000</t>
  </si>
  <si>
    <t>40-0178-004817-П</t>
  </si>
  <si>
    <t>Котельная № б/н КДП</t>
  </si>
  <si>
    <t>40-0178-004816-П</t>
  </si>
  <si>
    <t>Котельная №169</t>
  </si>
  <si>
    <t xml:space="preserve"> г. Санкт-Петербург, п. Левашово, в/г 52, 45397000</t>
  </si>
  <si>
    <t>40-0178-004815-П</t>
  </si>
  <si>
    <t>Котельная №28</t>
  </si>
  <si>
    <t>г. Санкт-Петербург, п. Парголово дорога на Каменку, д.31, в/г 53, 45397000</t>
  </si>
  <si>
    <t>40-0178-004814-П</t>
  </si>
  <si>
    <t>Котельная №32</t>
  </si>
  <si>
    <t>г. Санкт-Петербург, п. Парголово, дорога на Каменку, д.31, в/г 53, 45397000</t>
  </si>
  <si>
    <t>40-0178-004813-П</t>
  </si>
  <si>
    <t>Котельная №174</t>
  </si>
  <si>
    <t xml:space="preserve"> г. Санкт-Петербург, п. Левашово, в/г 52, Горское ш. 100, 45397000</t>
  </si>
  <si>
    <t>40-0178-004812-П</t>
  </si>
  <si>
    <t>Котельная №199</t>
  </si>
  <si>
    <t>г. Санкт-Петербург, п. Левашово, в/г 52, Горское шоссе, д. 100, 45397000</t>
  </si>
  <si>
    <t>40-0278-003483-П</t>
  </si>
  <si>
    <t>г Санкт-Петербург, ул Планерная, д 22 литер а</t>
  </si>
  <si>
    <t>Котельная №123</t>
  </si>
  <si>
    <t>Котельная №70</t>
  </si>
  <si>
    <t>40-0178-004764-Т</t>
  </si>
  <si>
    <t>Котельная, в/г № 32, в/ч 45752-Б, инв.№ 25</t>
  </si>
  <si>
    <t>г. Санкт-Петербург, г. Кронштад, ул. Коммунистическая д. 5А</t>
  </si>
  <si>
    <t xml:space="preserve"> ФЕДЕРАЛЬНОЕ ГОСУДАРСТВЕННОЕ БЮДЖЕТНОЕ УЧРЕЖДЕНИЕ "ЦЕНТРАЛЬНОЕ ЖИЛИЩНО-КОММУНАЛЬНОЕ УПРАВЛЕНИЕ"  МИНИСТЕРСТВА ОБОРОНЫ РОССИЙСКОЙ ФЕДЕРАЦИИ</t>
  </si>
  <si>
    <t>40-0178-004762-П</t>
  </si>
  <si>
    <t>Коммунально-производственный комплекс "Предпортовый"</t>
  </si>
  <si>
    <t>Санкт-Петербург, 7-й Предпортовый проезд, дом 8, лит. Б</t>
  </si>
  <si>
    <t>Общество с ограниченной ответственностью "Новый Свет.ЭКО"</t>
  </si>
  <si>
    <t>40-0278-003472-П</t>
  </si>
  <si>
    <t>гипермаркет АШАН-Сити Гулливер</t>
  </si>
  <si>
    <t>г. Санкт-Петербург, Торфяная дорога, 7</t>
  </si>
  <si>
    <t>Общество с ограниченной ответственностью "АШАН"</t>
  </si>
  <si>
    <t>40-0278-003463-П</t>
  </si>
  <si>
    <t>гипермаркет "АШАН Лето"</t>
  </si>
  <si>
    <t>г. Санкт-Петербург, Пулковское шоссе, д. 25, к. 1, лит. А</t>
  </si>
  <si>
    <t>МБ-0178-004758-П</t>
  </si>
  <si>
    <t>Северо-западная региональная дирекция железнодорожных вокзалов - структурное подразделение дирекции железнодорожных вокзалов - филиала ОАО "РЖД" - Московский вокзал</t>
  </si>
  <si>
    <t>Открытое акционерное общество "Российские железные дороги"  Московский вокзал Северо-Западной региональной  дирекции железнодорожных вокзалов</t>
  </si>
  <si>
    <t>40-0278-003455-П</t>
  </si>
  <si>
    <t>гипермаркет "АШАН-Сити Эврика"</t>
  </si>
  <si>
    <t>г. Санкт-Петербург, ул. Седова, д. 11, лит. А</t>
  </si>
  <si>
    <t>40-0278-003453-П</t>
  </si>
  <si>
    <t>гипермаркет "АШАН-Боровая"</t>
  </si>
  <si>
    <t>Санкт-Петербург, ул. Боровая, д.47, лит. Б</t>
  </si>
  <si>
    <t>40-0278-003452-П</t>
  </si>
  <si>
    <t>ООО"Окей" Московский пр.</t>
  </si>
  <si>
    <t>г Санкт-Петербург, Московский пр-кт, д 137</t>
  </si>
  <si>
    <t>40-0278-003451-П</t>
  </si>
  <si>
    <t>ООО"ОКЕЙ" Заневский</t>
  </si>
  <si>
    <t>195213, г. Санкт-Петербург, Заневский пр., д. 65, корп.1, лит. А</t>
  </si>
  <si>
    <t>40-0278-003450-П</t>
  </si>
  <si>
    <t>ООО"Окей" Колпино Октябрьская</t>
  </si>
  <si>
    <t>г Санкт-Петербург, г Колпино, ул Октябрьская, д 8 литера А</t>
  </si>
  <si>
    <t>40-0178-004755-Т</t>
  </si>
  <si>
    <t>ПЭУ №4 (Обслуживание магистральных трубопроводов не осуществляется) Сестрорецк</t>
  </si>
  <si>
    <t>г.СПб, г.Сестрорецк, Транспортный пер. д.6/5 лит.А, Б</t>
  </si>
  <si>
    <t>40-0178-004754-П</t>
  </si>
  <si>
    <t>Площадка обезвреживания отходов</t>
  </si>
  <si>
    <t>197760, Санкт-Петербург, Кронштадтский район, строительная площадка «Котлин» (земельный участок с кадастровым номером 78:34:0010229:1106)</t>
  </si>
  <si>
    <t>ОБЩЕСТВО С ОГРАНИЧЕННОЙ ОТВЕТСТВЕННОСТЬЮ "РП-1"</t>
  </si>
  <si>
    <t>40-0178-004753-П</t>
  </si>
  <si>
    <t>Завод- Филиал " Молочный Комбинат "ПЕТМОЛ" АО "ДАНОН РОССИЯ"</t>
  </si>
  <si>
    <t>Санкт-Петербург, 6-й Верхний переулок, дом 1, литер А, пом. 15 Н, 16Н, 17 Н, 18Н</t>
  </si>
  <si>
    <t>Филиал "Молочный Комбинат "ПЕТМОЛ" акционерное общество "ДАНОН РОССИЯ"</t>
  </si>
  <si>
    <t>40-0278-003443-П</t>
  </si>
  <si>
    <t>ВНИВИП</t>
  </si>
  <si>
    <t>198412, г Санкт-Петербург, г Ломоносов, ул Черникова, д 48</t>
  </si>
  <si>
    <t>"Всероссийский научно-исследовательский ветеринарный институт птицеводства" - филиал Федерального государственного бюджетного научного учреждения Федерального научного центра "Всероссийский научно-исследовательский и технологический институт птицеводства" Российской академии наук</t>
  </si>
  <si>
    <t>40-0278-003441-П</t>
  </si>
  <si>
    <t>г Санкт-Петербург, Выборгская наб, д 57 к 1 литер а</t>
  </si>
  <si>
    <t>40-0278-003426-П</t>
  </si>
  <si>
    <t>г Санкт-Петербург, пр-кт Малый В.О., д 79 литер а</t>
  </si>
  <si>
    <t>40-0278-003438-П</t>
  </si>
  <si>
    <t>АО Доринда, пр. Науки, д 17, к 1</t>
  </si>
  <si>
    <t>Санкт-Петербург, пр. Науки, д 17, к 1</t>
  </si>
  <si>
    <t>40-0278-003437-П</t>
  </si>
  <si>
    <t>АО Доринда, пр. Большевиков, д 10, к 1</t>
  </si>
  <si>
    <t>Санкт-Петербург, пр. Большевиков, д 10, к 1</t>
  </si>
  <si>
    <t>40-0178-004738-П</t>
  </si>
  <si>
    <t>котельная г. Санкт-Петербург, Б. Сампсониевский пр., д.45 лит. Б</t>
  </si>
  <si>
    <t>г. СПб, Б. Сампсониевский пр., д.45 лит. Б</t>
  </si>
  <si>
    <t>40-0178-004737-П</t>
  </si>
  <si>
    <t>Промышленная площадка АО "Завод "Красный Выборжец"</t>
  </si>
  <si>
    <t>г. Санкт-Петербург, Кондратьевский пр., д. 6</t>
  </si>
  <si>
    <t>Акционерное Общество "Завод "Красный Выборжец"</t>
  </si>
  <si>
    <t>40-0278-003409-П</t>
  </si>
  <si>
    <t>Площадка ООО "ОККЕРВИЛЬ"</t>
  </si>
  <si>
    <t>ОБЩЕСТВО С ОГРАНИЧЕННОЙ ОТВЕТСТВЕННОСТЬЮ "ОККЕРВИЛЬ"</t>
  </si>
  <si>
    <t>40-0278-003407-П</t>
  </si>
  <si>
    <t>г Санкт-Петербург, ул Руставели, д 54а литера А</t>
  </si>
  <si>
    <t>40-0278-003404-П</t>
  </si>
  <si>
    <t>г. Санкт-Петербург, ул. Бокситогорская, д. 9</t>
  </si>
  <si>
    <t>АКЦИОНЕРНОЕ ОБЩЕСТВО "ДЕРЕВООБРАБАТЫВАЮЩИЙ ЗАВОД №2"</t>
  </si>
  <si>
    <t>40-0178-004724-П</t>
  </si>
  <si>
    <t>Обособленный объект "Биржа" ФГБУК "Государственный Эрмитаж"</t>
  </si>
  <si>
    <t>199034, Санкт-Петербург, Биржевая площадь, дом 4, лит. А</t>
  </si>
  <si>
    <t>федеральное государственное бюджетное учреждение культуры "Государственный Эрмитаж"</t>
  </si>
  <si>
    <t>40-0178-004721-П</t>
  </si>
  <si>
    <t>Шоссе Революции, д. 65</t>
  </si>
  <si>
    <t>195279, г. Санкт-Петербург, шоссе Революции, д. 65, литер А</t>
  </si>
  <si>
    <t>Общество с ограниченной ответственностью "Фирма "Каркас"</t>
  </si>
  <si>
    <t>40-0278-003400-П</t>
  </si>
  <si>
    <t>АО "ДОРИНДА", Савушкина, д 119</t>
  </si>
  <si>
    <t>г Санкт-Петербург, ул Савушкина, д 119 к 3 литера А</t>
  </si>
  <si>
    <t>40-0278-003397-П</t>
  </si>
  <si>
    <t>АО Доринда, пр. Просвещения, д 80, к 2</t>
  </si>
  <si>
    <t>Санкт-Петербург, пр. Просвещения, д 80, к 2</t>
  </si>
  <si>
    <t>40-0278-003396-П</t>
  </si>
  <si>
    <t>АО Доринда, ул. Маршала Жукова, д 31</t>
  </si>
  <si>
    <t>Санкт-Петербург, ул. Маршала Жукова, д 31</t>
  </si>
  <si>
    <t>40-0278-003395-П</t>
  </si>
  <si>
    <t>АО "ДОРИНДА", Выборгское ш. 19</t>
  </si>
  <si>
    <t>г Санкт-Петербург, Выборгское шоссе, д 19 к 1 литера А</t>
  </si>
  <si>
    <t>40-0278-003394-П</t>
  </si>
  <si>
    <t xml:space="preserve">АО "ДОРИНДА", Выборгское ш., д 3 </t>
  </si>
  <si>
    <t>г Санкт-Петербург, Выборгское шоссе, д 3 к 1 литера А</t>
  </si>
  <si>
    <t>40-0278-003393-П</t>
  </si>
  <si>
    <t>АО Доринда, Богатырский пр, д 42, лит. А</t>
  </si>
  <si>
    <t>Санкт-Петербург, Богатырский пр, д 42, лит. А</t>
  </si>
  <si>
    <t>40-0278-003392-П</t>
  </si>
  <si>
    <t>АО Доринда, Малая Балканская, д 27</t>
  </si>
  <si>
    <t>г Санкт-Петербург, ул Малая Балканская, д 27</t>
  </si>
  <si>
    <t>40-0278-003391-П</t>
  </si>
  <si>
    <t>ООО"Окей" Большевиков 10</t>
  </si>
  <si>
    <t>г Санкт-Петербург, пр-кт Большевиков, д 10 к 1 литера А</t>
  </si>
  <si>
    <t>40-0278-003390-П</t>
  </si>
  <si>
    <t>АО Доринда, Индустриальный пр, д 25</t>
  </si>
  <si>
    <t>Санкт-Петербург, Индустриальный пр, д 25</t>
  </si>
  <si>
    <t>40-0278-003389-П</t>
  </si>
  <si>
    <t>АО "ДОРИНДА", Богатырский пр, д 13</t>
  </si>
  <si>
    <t>г Санкт-Петербург, Богатырский пр-кт, д 13 литера А</t>
  </si>
  <si>
    <t>40-0278-003388-П</t>
  </si>
  <si>
    <t>АО "ДОРИНДА", Заневский пр, д 65, к 1</t>
  </si>
  <si>
    <t>г. Санкт-Петербург, Заневский пр, д 65, корп. 1, лит. А</t>
  </si>
  <si>
    <t>40-0278-003387-П</t>
  </si>
  <si>
    <t>АО Доринда, Пулковское ш., д.17, корп.2</t>
  </si>
  <si>
    <t>Санкт-Петербург, Пулковское ш., д 17, к 2</t>
  </si>
  <si>
    <t>40-0178-004712-П</t>
  </si>
  <si>
    <t>Автоколонна "Рощинская"</t>
  </si>
  <si>
    <t>196105, г. Санкт-Петербург, ул. Решетникова, д.20</t>
  </si>
  <si>
    <t>40-0178-004710-П</t>
  </si>
  <si>
    <t>г. Спб, Пулково 25</t>
  </si>
  <si>
    <t>40-0178-004709-П</t>
  </si>
  <si>
    <t>Котельная № 122</t>
  </si>
  <si>
    <t>г. Спб, г. Пушкин, Гатчинское ш., д.16</t>
  </si>
  <si>
    <t>40-0178-004708-П</t>
  </si>
  <si>
    <t>Котельная № 49</t>
  </si>
  <si>
    <t>г. Спб, г. Пушкин, Гатчинское шоссе, д.18</t>
  </si>
  <si>
    <t>40-0178-004707-П</t>
  </si>
  <si>
    <t>Котельная № 21</t>
  </si>
  <si>
    <t>г. Спб, г. Пушкин, Гатчинское шоссе, д.11</t>
  </si>
  <si>
    <t>40-0178-004705-П</t>
  </si>
  <si>
    <t>Котельная № 1166</t>
  </si>
  <si>
    <t>40-0178-004704-П</t>
  </si>
  <si>
    <t>Котельная № 1320</t>
  </si>
  <si>
    <t>40-0178-004702-П</t>
  </si>
  <si>
    <t>Котельная № 48</t>
  </si>
  <si>
    <t xml:space="preserve">г. СПб, п. Хвойный </t>
  </si>
  <si>
    <t>40-0178-004700-П</t>
  </si>
  <si>
    <t>Асфальто-бетонный завод</t>
  </si>
  <si>
    <t>197761, г. Санкт-Петербург, г. Кронштадт, Кронштадтское ш., между 8 и 9 магистралью</t>
  </si>
  <si>
    <t>40-0178-004695-П</t>
  </si>
  <si>
    <t>Производство фасованной продукции ООО «Невские Сыры»</t>
  </si>
  <si>
    <t>192174, г. Санкт-Петербург, пр. Александровской фермы, д. 23А</t>
  </si>
  <si>
    <t>Общество с ограниченной ответственностью «Невские сыры»</t>
  </si>
  <si>
    <t>40-0278-003380-П</t>
  </si>
  <si>
    <t xml:space="preserve">ЗАО «САНАТОРИЙ «ЧЕРНАЯ РЕЧКА» </t>
  </si>
  <si>
    <t>г Санкт-Петербург, поселок Молодежное, Приморское шоссе, д 648</t>
  </si>
  <si>
    <t>Закрытое акционерное общество "Санаторий "Черная речка"</t>
  </si>
  <si>
    <t>40-0278-003379-П</t>
  </si>
  <si>
    <t>г Санкт-Петербург, пр-кт Энгельса, д 179 литера а</t>
  </si>
  <si>
    <t>40-0278-003374-Т</t>
  </si>
  <si>
    <t>Кондитерская "Теплого хлеба" Оптиков</t>
  </si>
  <si>
    <t>г Санкт-Петербург, ул Оптиков, д 51 к 1 литера А, помещ 36-Н</t>
  </si>
  <si>
    <t>40-0278-003372-П</t>
  </si>
  <si>
    <t>Ресторан "МАКСИМ"</t>
  </si>
  <si>
    <t>197738, Санкт-Петербург, Репино п., Приморское шоссе, д.440а</t>
  </si>
  <si>
    <t>Общество с ограниченной ответственностью «Бобров»</t>
  </si>
  <si>
    <t>40-0178-004686-П</t>
  </si>
  <si>
    <t>Вагонный участок Санкт-Петербург - Московский структурное подразделение Северо-Западного филила АО "ФПК" (ЛВЧ-8)</t>
  </si>
  <si>
    <t xml:space="preserve">193148, г. Санкт-Петербург, уч.ж.д. "наб.Обводного канала" улица Грибакиных литера "Б" (лит. "И"- очистные сооружения, лит."М" - це №9, лит."Р" - компрессорная, лит."С"- котельная) </t>
  </si>
  <si>
    <t>Вагонный участок Санкт-Петербург Московский Северо-Западного филиала АО "ФПК"</t>
  </si>
  <si>
    <t>40-0178-004685-П</t>
  </si>
  <si>
    <t>Автоколонна "Лиговская"</t>
  </si>
  <si>
    <t>192007, Санкт-Петербург, ул. Тосина д.7</t>
  </si>
  <si>
    <t>40-0178-004681-Т</t>
  </si>
  <si>
    <t>Котельная, в/г № 30, в/ч 22830, инв.№ 13</t>
  </si>
  <si>
    <t>г. Санкт-Петербург, г. Кронштадт, ул. Макаровская, д.4</t>
  </si>
  <si>
    <t>40-0178-004678-П</t>
  </si>
  <si>
    <t>Автоколонна "Купчинская"</t>
  </si>
  <si>
    <t>196158, Санкт-Петербург, ул. Софийская, д.56, корп. 3</t>
  </si>
  <si>
    <t>40-0178-004658-П</t>
  </si>
  <si>
    <t>Войсковая часть 3693</t>
  </si>
  <si>
    <t>г Санкт-Петербург, г Пушкин, Старогатчинское шоссе, д 11</t>
  </si>
  <si>
    <t>Войсковая часть 3693 СЗО ВНГ Росии</t>
  </si>
  <si>
    <t>40-0278-003339-П</t>
  </si>
  <si>
    <t>г Санкт-Петербург, ул Десантников, д 13 литер а</t>
  </si>
  <si>
    <t>40-0278-003338-П</t>
  </si>
  <si>
    <t>ООО "Десна Проперти Менеджмент"</t>
  </si>
  <si>
    <t>г Санкт-Петербург, Лиговский пр-кт, д 61 литера А</t>
  </si>
  <si>
    <t>45-0278-003329-П</t>
  </si>
  <si>
    <t>Торговый центр №1016</t>
  </si>
  <si>
    <t>г. Санкт-Петербург, пр. Косыгина, д. 4 А</t>
  </si>
  <si>
    <t>ОБЩЕСТВО С ОГРАНИЧЕННОЙ ОТВЕТСТВЕННОСТЬЮ "МЕТРО КЭШ ЭНД КЕРРИ"</t>
  </si>
  <si>
    <t>40-0178-004648-П</t>
  </si>
  <si>
    <t>АЗС № 726</t>
  </si>
  <si>
    <t>г Санкт-Петербург, поселок Шушары, Московское шоссе, дом  50, Литера А</t>
  </si>
  <si>
    <t>40-0178-004646-П</t>
  </si>
  <si>
    <t>Котельная № б/н</t>
  </si>
  <si>
    <t>г. Спб, ул. Хрустальная, д.1</t>
  </si>
  <si>
    <t>40-0178-004641-П</t>
  </si>
  <si>
    <t>Котельная № 1182</t>
  </si>
  <si>
    <t>г. Спб, Гатчинское шоссе, д.54</t>
  </si>
  <si>
    <t>40-0178-004636-П</t>
  </si>
  <si>
    <t>Котельная № 33</t>
  </si>
  <si>
    <t>г. СПб, Петергофское шоссе, д.84 (п. Ленино)</t>
  </si>
  <si>
    <t>40-0178-004627-П</t>
  </si>
  <si>
    <t>Кременчугская д.27</t>
  </si>
  <si>
    <t>Санкт-Петербург, ул. Кременчугская д.27</t>
  </si>
  <si>
    <t>40-0178-004626-П</t>
  </si>
  <si>
    <t>Автоколонна "Московская"</t>
  </si>
  <si>
    <t>196084, Санкт-Петербург, ул. Старообрядческая, д.5, корп. 2</t>
  </si>
  <si>
    <t>40-0178-004625-П</t>
  </si>
  <si>
    <t>Автоколонна "Центральная"</t>
  </si>
  <si>
    <t>196158, Санкт-Петербург, ул. Бакунина д.19/25</t>
  </si>
  <si>
    <t>40-0178-004624-П</t>
  </si>
  <si>
    <t>Автоколонна "Достоевская"</t>
  </si>
  <si>
    <t xml:space="preserve">Санкт-Петербург, ул. Рыбинская, д.2 </t>
  </si>
  <si>
    <t>40-0178-004623-П</t>
  </si>
  <si>
    <t>Производственная площадка ОАО "НПП "Пирамида"</t>
  </si>
  <si>
    <t>ул. Орджоникидзе,д. 42</t>
  </si>
  <si>
    <t>Открытое Акционерное Общество "Научно-производственное предприятие "Пирамида"</t>
  </si>
  <si>
    <t>40-0178-004657-П</t>
  </si>
  <si>
    <t>г.Санкт-Петербург, участок ж/д «Минеральная ул.-Лесной пр.», лит.Д</t>
  </si>
  <si>
    <t>ПУБЛИЧНОЕ АКЦИОНЕРНОЕ ОБЩЕСТВО "ЦЕНТР ПО ПЕРЕВОЗКЕ ГРУЗОВ В КОНТЕЙНЕРАХ "ТРАНСКОНТЕЙНЕР"</t>
  </si>
  <si>
    <t>40-0278-003320-П</t>
  </si>
  <si>
    <t>Торговый Центр "Леруа Мерлен" (Спб, Выборгское шоссе)</t>
  </si>
  <si>
    <t>г. Санкт-Петербург, п. Парголово, Выборгское шоссе, д. 214, к. 2, лит. А</t>
  </si>
  <si>
    <t>40-0278-003319-П</t>
  </si>
  <si>
    <t>ООО "Леруа Мерлен Восток", г. Санкт-Петербург, Уральская улица, д. 20, лит. А</t>
  </si>
  <si>
    <t>199155, г. Санкт-Петербург, Уральская улица, д. 20, лит. А</t>
  </si>
  <si>
    <t>40-0278-003315-П</t>
  </si>
  <si>
    <t>Торговый центр "ЛЕРУА МЕРЛЕН" (СПБ Московское)</t>
  </si>
  <si>
    <t>г Санкт-Петербург, поселок Шушары, Московское шоссе, д 14 литер а</t>
  </si>
  <si>
    <t xml:space="preserve">Общество с ограниченной ответственностью  «Леруа Мерлен Восток» </t>
  </si>
  <si>
    <t>40-0278-003314-П</t>
  </si>
  <si>
    <t xml:space="preserve"> Аппарат Северо-Западного банка</t>
  </si>
  <si>
    <t>г Санкт-Петербург, Шафировский пр-кт, д 2</t>
  </si>
  <si>
    <t>Публичное акционерное общество "Сбербанк России"</t>
  </si>
  <si>
    <t>40-0278-003313-П</t>
  </si>
  <si>
    <t>Аппарат Северо-Западного банка</t>
  </si>
  <si>
    <t>191124, г. Санкт-Петербург, ул. Красного Текстильщика, д. 2</t>
  </si>
  <si>
    <t>40-0278-003304-П</t>
  </si>
  <si>
    <t>Ресторан Бургер Кинг 0460-СПБ - 198098, г. Санкт-Петербург, наб. Обводного канала, 120, литер А</t>
  </si>
  <si>
    <t>г Санкт-Петербург, наб Обводного канала, д 120 литера А</t>
  </si>
  <si>
    <t>40-0278-003297-П</t>
  </si>
  <si>
    <t>Ресторан Бургер Кинг 0492-СПБ - 197374, г. Санкт-Петербург, Приморский пр-кт, 97,  литер А</t>
  </si>
  <si>
    <t>г Санкт-Петербург, Приморский пр-кт, д 97 литера А</t>
  </si>
  <si>
    <t>40-0278-003280-П</t>
  </si>
  <si>
    <t>Санкт-Петербургское СУВУ</t>
  </si>
  <si>
    <t>196652, г. Санкт-Петербург, г. Колпино, ул. Загородная, д. 63</t>
  </si>
  <si>
    <t>Федеральное государственное бюджетное профессиональное образовательное учреждение "Санкт-Петербургское специальное учебно-воспитательное учреждение закрытого типа"</t>
  </si>
  <si>
    <t>40-0278-003300-П</t>
  </si>
  <si>
    <t>Ресторан Бургер Кинг 0541-СПб -196158, г. Санкт-Петербург, Дунайский пр-кт, 27, к. 1, лит. Б</t>
  </si>
  <si>
    <t>196158, г. Санкт-Петербург, Дунайский пр-кт, 27, к. 1, лит. Б</t>
  </si>
  <si>
    <t>40-0278-003299-П</t>
  </si>
  <si>
    <t>Ресторан Бургер Кинг 0539-СПБ -195027, г. Санкт-Петербург, Брантовская дор., 3</t>
  </si>
  <si>
    <t>195027, г. Санкт-Петербург, Брантовская дор., 3</t>
  </si>
  <si>
    <t>40-0278-003298-П</t>
  </si>
  <si>
    <t>Ресторан Бургер Кинг 0524-СПБ -192102, г. Санкт-Петербург, Бухарестская ул, 30, литер А</t>
  </si>
  <si>
    <t>г Санкт-Петербург, ул Бухарестская, д 30</t>
  </si>
  <si>
    <t>40-0178-004584-П</t>
  </si>
  <si>
    <t>Офис АО "Ленгазспецстрой"</t>
  </si>
  <si>
    <t>г. Санкт-Петербург, Пулковское шоссе, д. 30, лит. А</t>
  </si>
  <si>
    <t>Акционерное общество "Ленгазспецстрой"</t>
  </si>
  <si>
    <t>40-0278-003278-П</t>
  </si>
  <si>
    <t>АЗС "Сёркл Кей Витебский"</t>
  </si>
  <si>
    <t>196626, г. Санкт-Петербург, Пушкинский район, поселок Шушары, Витебский пр., д. 130, лит. А.</t>
  </si>
  <si>
    <t>Общество с ограниченной ответственностью "Сёркл Кей Россия"</t>
  </si>
  <si>
    <t>40-0178-004582-Т</t>
  </si>
  <si>
    <t>Котельная, в/г № 41, в/ч 22830, инв.№ 43</t>
  </si>
  <si>
    <t>г. Санкт-Петербург, г. Кронштадт, ул. Петровская, д.9</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</si>
  <si>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t>
  </si>
  <si>
    <t>40-0178-004580-Т</t>
  </si>
  <si>
    <t>Котельная, в/г № 40, в/ч 81357, инв.№ 01010132</t>
  </si>
  <si>
    <t>г. Санкт-Петербург, г. Ломоносов, наб. Сидоровского канала, д. 5 А</t>
  </si>
  <si>
    <t>40-0178-004563-П</t>
  </si>
  <si>
    <t>Автозаправочная станция АЗС№ 3</t>
  </si>
  <si>
    <t>196105, г. Санкт-Петербург, Московский пр-кт, д 102 А</t>
  </si>
  <si>
    <t>40-0178-004562-П</t>
  </si>
  <si>
    <t>АЗС №108</t>
  </si>
  <si>
    <t>г Санкт-Петербург, поселок Парголово, Выборгское шоссе, д 220 литера а</t>
  </si>
  <si>
    <t>40-0178-004561-П</t>
  </si>
  <si>
    <t>Василеостровская теплоэлектроцентраль (ТЭЦ-7) филиала "Невский" ПАО "ТГК-1"</t>
  </si>
  <si>
    <t>Санкт-Петербург, Кожевенная линия, д. 33</t>
  </si>
  <si>
    <t>40-0278-003270-П</t>
  </si>
  <si>
    <t>г Санкт-Петербург, Октябрьская наб, д 38 к 3 литера А</t>
  </si>
  <si>
    <t>40-0278-003267-П</t>
  </si>
  <si>
    <t>Филиал ОПЕРУ Банка ВТБ(ПАО) в г. Санкт-Петербург</t>
  </si>
  <si>
    <t>г Санкт-Петербург, Декабристов пер, д 7 литера Б</t>
  </si>
  <si>
    <t>40-0178-004522-Т</t>
  </si>
  <si>
    <t>Котельная № 71</t>
  </si>
  <si>
    <t>г. Санкт-Петербург, п. Стрельна, ул. Достоевского, д. 13, Литер А</t>
  </si>
  <si>
    <t>Федеральное Бюджетное учереждение"Центральное жилищно-коммунальное управление" Минестрество Обороны Российской Федерации</t>
  </si>
  <si>
    <t>40-0178-004520-Т</t>
  </si>
  <si>
    <t>Котельная № 13</t>
  </si>
  <si>
    <t>г. Санкт-Петербург, г. Кронштадт, Кронштадское шоссе, д. 48</t>
  </si>
  <si>
    <t>40-0178-004517-Т</t>
  </si>
  <si>
    <t>Котельная № 23</t>
  </si>
  <si>
    <t>г. Санкт-Петербург, г. Кронштадт, Якорная пл., д.  2</t>
  </si>
  <si>
    <t>40-0278-003259-П</t>
  </si>
  <si>
    <t>Обсерватория</t>
  </si>
  <si>
    <t>г Санкт-Петербург, Пулковское шоссе, д 65 к 1 литера А</t>
  </si>
  <si>
    <t>Федеральное государственное бюджетное учреждение науки Главная (Пулковская) астрономическая обсерватория Российской академии наук</t>
  </si>
  <si>
    <t>40-0178-004509-П</t>
  </si>
  <si>
    <t>Общество с ограниченной ответственностью "СМУ-19 Метрострой</t>
  </si>
  <si>
    <t>191036, г. Санкт-Петербург, ул. Гончарная, д. 27</t>
  </si>
  <si>
    <t>Общество с ограниченнной ответственностью "СМУ-19 Метрострой"</t>
  </si>
  <si>
    <t>40-0178-004508-П</t>
  </si>
  <si>
    <t>192012, Санкт-Петербург, пр. Обуховской обороны д. 120</t>
  </si>
  <si>
    <t>Акционерное общество «Северо-Западный региональный центр Концерна ВКО «Алмаз-Антей» - Обуховский завод»</t>
  </si>
  <si>
    <t>40-0278-003254-П</t>
  </si>
  <si>
    <t>Площадка (г. Зеленогорск)</t>
  </si>
  <si>
    <t>197720, Санкт-Петербург, г. Зеленогорск, Курортный р-н, ул. Выборгская, д. 12</t>
  </si>
  <si>
    <t>Акционерное общество "Третий парк"</t>
  </si>
  <si>
    <t>40-0278-003252-П</t>
  </si>
  <si>
    <t>Михайловский замок</t>
  </si>
  <si>
    <t>г Санкт-Петербург, ул Садовая, д 2</t>
  </si>
  <si>
    <t>ФЕДЕРАЛЬНОЕ ГОСУДАРСТВЕННОЕ БЮДЖЕТНОЕ УЧРЕЖДЕНИЕ КУЛЬТУРЫ "ГОСУДАРСТВЕННЫЙ РУССКИЙ МУЗЕЙ"</t>
  </si>
  <si>
    <t>40-0278-003251-П</t>
  </si>
  <si>
    <t xml:space="preserve">Основной комплекс зданий Русского музея </t>
  </si>
  <si>
    <t>г. Санкт-Петербург, ул. Инженерная, д.2-4</t>
  </si>
  <si>
    <t>40-0278-003250-П</t>
  </si>
  <si>
    <t>Строгановский дворец</t>
  </si>
  <si>
    <t>г. Санкт-Петербург, Невский пр., д.17</t>
  </si>
  <si>
    <t>40-0178-004507-П</t>
  </si>
  <si>
    <t>Вагонный Участок Санкт-Петербург - Московский структурное подразделение Северо-Западного филиала АО "ФПК" (ЛВЧ-8)</t>
  </si>
  <si>
    <t>г. Санкт-Петербург, наб. Обводного канала д.32б</t>
  </si>
  <si>
    <t>АКЦИОНЕРНОЕ ОБЩЕСТВО "ФЕДЕРАЛЬНАЯ ПАССАЖИРСКАЯ КОМПАНИЯ"</t>
  </si>
  <si>
    <t>40-0278-003249-П</t>
  </si>
  <si>
    <t>Комбинат по производству фанеры</t>
  </si>
  <si>
    <t>196643 Россия, г. Санкт-Петербург, Колпинский район, п. Понтонный, ул. Фанерная, д. 5</t>
  </si>
  <si>
    <t>Непубличное акционерное общество «СВЕЗА Усть-Ижора»</t>
  </si>
  <si>
    <t>40-0178-004506-П</t>
  </si>
  <si>
    <t>Котельная № 6</t>
  </si>
  <si>
    <t>191187, г. Санкт-Петербург, проспект Литейный, дом 1/20, военный городок № 52</t>
  </si>
  <si>
    <t>Федеральное государственное бюджетное учреждение "Центральное жилищно-коммунальное управление" Министерства обороны Российской Федерации</t>
  </si>
  <si>
    <t>40-0278-003246-П</t>
  </si>
  <si>
    <t>Площадка перегрузки древесины</t>
  </si>
  <si>
    <t>196643 Россия, г. Санкт-Петербург, Колпинский район, п. Понтонный, ул. Пролетарской победы, участок 10 (у д.2, лит.Ж)</t>
  </si>
  <si>
    <t>40-0178-004505-П</t>
  </si>
  <si>
    <t>Акционерное общество "Машиностроение Северной верфи"</t>
  </si>
  <si>
    <t>198096, Санкт-Петербург, ул. Корабельная, д.6</t>
  </si>
  <si>
    <t>40-0178-004502-Т</t>
  </si>
  <si>
    <t>Учебно-опытные мастерские</t>
  </si>
  <si>
    <t>г. Санкт-Петербург, ул.Ждановская, д.35Г</t>
  </si>
  <si>
    <t>Федеральное государственное бюджетное военное образовательное учреждение высшего образования "Военно-космичсекая академия имени А.Ф.Можайского" Министерства обороны Российской Федерации</t>
  </si>
  <si>
    <t>40-0278-003242-П</t>
  </si>
  <si>
    <t>гипермаркет АШАН Космонавтов</t>
  </si>
  <si>
    <t>196244, г. Санкт-Петербург, пр-т Космонавтов, д. 14</t>
  </si>
  <si>
    <t>40-0278-003241-П</t>
  </si>
  <si>
    <t>гипермаркет "АШАН-Северный молл"</t>
  </si>
  <si>
    <t>Санкт-Петербург, пр. Культуры, 41А</t>
  </si>
  <si>
    <t>40-0178-004498-П</t>
  </si>
  <si>
    <t>Производственная база Центрального РЭС, ПРС, СМиТ, филиала ПАО "Россети Ленэнерго" "КС"</t>
  </si>
  <si>
    <t>г Санкт-Петербург, Масляный пер, д 6</t>
  </si>
  <si>
    <t>40-0178-004496-П</t>
  </si>
  <si>
    <t>Производственная площадка "Красное Село" Филиала ООО "Газпром трансгаз Санкт-Петербург" УТТиСТ</t>
  </si>
  <si>
    <t>198320, Санкт-Петербург, г. Красное Село, ул. Восстановления, д 66/2</t>
  </si>
  <si>
    <t>Общество с ограниченной ответственностью «Газпром трансгаз Санкт-Петербург»</t>
  </si>
  <si>
    <t>45-0278-003230-П</t>
  </si>
  <si>
    <t>Торговый центр 1015</t>
  </si>
  <si>
    <t>197227, г. Санкт-Петербург, Комендантский пр-т, стр.3, лит.А</t>
  </si>
  <si>
    <t xml:space="preserve">Общество с ограниченной ответственностью «МЕТРО Кэш энд Керри» </t>
  </si>
  <si>
    <t>45-0278-003229-П</t>
  </si>
  <si>
    <t>Торговый центр №1020</t>
  </si>
  <si>
    <t>г. Санкт-Петербург, Пулковское шоссе, д. 23, лит. А</t>
  </si>
  <si>
    <t>40-0278-003222-П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</si>
  <si>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2</t>
  </si>
  <si>
    <t>г Санкт-Петербург, Заневский пр-кт, д 5 литер А</t>
  </si>
  <si>
    <t>40-0278-003221-П</t>
  </si>
  <si>
    <t>Ресторан №21008</t>
  </si>
  <si>
    <t>г Санкт-Петербург, ул Рубинштейна, д 2/45 литера А</t>
  </si>
  <si>
    <t>40-0278-003220-П</t>
  </si>
  <si>
    <t>Ресторан № 21077</t>
  </si>
  <si>
    <t>г Санкт-Петербург, Богатырский пр-кт, д 42 литера А</t>
  </si>
  <si>
    <t>40-0278-003219-П</t>
  </si>
  <si>
    <t>Ресторан № 21068</t>
  </si>
  <si>
    <t>г Санкт-Петербург, Московский пр-кт, д 137 литера Б</t>
  </si>
  <si>
    <t>40-0278-003218-П</t>
  </si>
  <si>
    <t>Ресторан № 21045</t>
  </si>
  <si>
    <t xml:space="preserve">Санкт-Петербург, Лиговский пр., д.100-104, лит. А  </t>
  </si>
  <si>
    <t>Общество с ограниченной ответственностью «Макдоналдс»</t>
  </si>
  <si>
    <t>40-0278-003217-П</t>
  </si>
  <si>
    <t>Ресторан № 21067</t>
  </si>
  <si>
    <t>г Санкт-Петербург, Выборгское шоссе, д 15 литера А</t>
  </si>
  <si>
    <t>40-0278-003216-П</t>
  </si>
  <si>
    <t>Ресторан 21043</t>
  </si>
  <si>
    <t>40-0278-003215-П</t>
  </si>
  <si>
    <t>Ресторан 21052</t>
  </si>
  <si>
    <t>г Санкт-Петербург, Ярославский пр-кт, д 45 литера А</t>
  </si>
  <si>
    <t>40-0278-003214-П</t>
  </si>
  <si>
    <t>Ресторан № 21131</t>
  </si>
  <si>
    <t>г Санкт-Петербург, пр-кт Малый В.О., д 88 к 2 литера А</t>
  </si>
  <si>
    <t>40-0278-003203-П</t>
  </si>
  <si>
    <t>Бассейн</t>
  </si>
  <si>
    <t>г Санкт-Петербург, ул Декабристов, д 38 литера А</t>
  </si>
  <si>
    <t>40-0278-003190-П</t>
  </si>
  <si>
    <t>Производственная площадка №2 Книпович</t>
  </si>
  <si>
    <t>192019, г.Санкт-Петербург, ул.Книпович, д.21</t>
  </si>
  <si>
    <t>Санкт-Петербургское региональное управление инкассации – филиал Российского объединения инкассации (РОСИНКАС)</t>
  </si>
  <si>
    <t>МБ-0278-003182-П</t>
  </si>
  <si>
    <t>ИХС РАН</t>
  </si>
  <si>
    <t xml:space="preserve">199034, Санкт-Петербург, наб. Макарова, д. 2                                            </t>
  </si>
  <si>
    <t>ФЕДЕРАЛЬНОЕ ГОСУДАРСТВЕННОЕ БЮДЖЕТНОЕ УЧРЕЖДЕНИЕ НАУКИ ОРДЕНА ТРУДОВОГО КРАСНОГО ЗНАМЕНИ ИНСТИТУТ ХИМИИ СИЛИКАТОВ ИМ. И.В. ГРЕБЕНЩИКОВА РОССИЙСКОЙ АКАДЕМИИ НАУК</t>
  </si>
  <si>
    <t>40-0278-003162-П</t>
  </si>
  <si>
    <t>Площадка (Витебский пр., д .9)</t>
  </si>
  <si>
    <t>196105, Санкт-Петербург, Московский р-н, Витебский пр., д. 9</t>
  </si>
  <si>
    <t>40-0278-003169-П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</si>
  <si>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4</t>
  </si>
  <si>
    <t>198515, РФ, Санкт-Петербург, Стрельна, Санкт-Петербургское шоссе, д. 43</t>
  </si>
  <si>
    <t>40-0278-003163-П</t>
  </si>
  <si>
    <t>Федеральное государственное бюджетное учреждение науки Зоологический институт Российской Академи наук</t>
  </si>
  <si>
    <t>199034, г. Санкт-Петербург, Университетская наб., д. 1</t>
  </si>
  <si>
    <t>Федеральное Государственное Бюджетное Учреждение Науки Зоологический институт Российской Академии наук</t>
  </si>
  <si>
    <t>40-0278-003158-П</t>
  </si>
  <si>
    <t>Площадка (ул. Белоостровская, д. 19)</t>
  </si>
  <si>
    <t>197342, Санкт-Петербург, Приморский р-н, ул. Белоостровская, д. 19, литер Б</t>
  </si>
  <si>
    <t>40-0278-003157-П</t>
  </si>
  <si>
    <t>Предприятие по сдаче помещений в аренду под офисы, склады и производственную деятельность</t>
  </si>
  <si>
    <t>Санкт-Петербург, вн. тер. г. муниципальный округ Ржевка, шоссе Революции, д. 84</t>
  </si>
  <si>
    <t>Акционерное общество "ЗАВОД СЛОИСТЫХ ПЛАСТИКОВ"</t>
  </si>
  <si>
    <t>40-0278-003156-П</t>
  </si>
  <si>
    <t>Площадка (пос. Лисий Нос)</t>
  </si>
  <si>
    <t>Санкт-Петербург, поселок Лисий Нос, Приморское шоссе, земельный участок 140 (местоположение: Российская Федерация, Санкт-Петербург, внутригородское муниципальное образование города федерального значения Санкт-Петербурга посёлок Лисий Нос, Приморское шоссе, дом 140, корпус 3, литера А)</t>
  </si>
  <si>
    <t>АКЦИОНЕРНОЕ ОБЩЕСТВО "ТРЕТИЙ ПАРК"</t>
  </si>
  <si>
    <t>40-0278-003150-П</t>
  </si>
  <si>
    <t>г Санкт-Петербург, ул Марата, д 69-71 литера А</t>
  </si>
  <si>
    <t>40-0278-003143-Т</t>
  </si>
  <si>
    <t>Учебно-лабораторный корпус "Джамбула пер."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</si>
  <si>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191180, г. Санкт–Петербург, пер. Джамбула, д. 13, лит. А</t>
  </si>
  <si>
    <t>40-0278-003142-П</t>
  </si>
  <si>
    <t>Центр Спорта и Отдыха</t>
  </si>
  <si>
    <t>197229, г. Санкт-Петербург, шоссе Приморское, д. 4</t>
  </si>
  <si>
    <t>Общество с ограниченной ответственностью "Центр Спорта и Отдыха"</t>
  </si>
  <si>
    <t>46-0278-003136-П</t>
  </si>
  <si>
    <t>Гипермаркет АШАН – Сити - Удельный парк</t>
  </si>
  <si>
    <t>197341, СПб, Коломяжский пр., д.19, корп.2, лит.А</t>
  </si>
  <si>
    <t>40-0278-003130-П</t>
  </si>
  <si>
    <t>ООО"Окей" Пулковское</t>
  </si>
  <si>
    <t>г Санкт-Петербург, Пулковское шоссе, д 17 к 2 литера А</t>
  </si>
  <si>
    <t>40-0278-003129-П</t>
  </si>
  <si>
    <t>ООО"Окей" Выборгское ш., д.3</t>
  </si>
  <si>
    <t>40-0278-003128-П</t>
  </si>
  <si>
    <t>ООО"Окей" Космонавтов</t>
  </si>
  <si>
    <t>г. Санктр-Петербург, пр. Космонавтов, д.45, лит. А</t>
  </si>
  <si>
    <t>40-0278-003127-П</t>
  </si>
  <si>
    <t>ООО"Окей" Выбогрское 19</t>
  </si>
  <si>
    <t>г Санкт-Петербург, Выборгское шоссе, д 19 к 1</t>
  </si>
  <si>
    <t>40-0278-003126-П</t>
  </si>
  <si>
    <t>ООО"Окей" Малая Балканская</t>
  </si>
  <si>
    <t>40-0278-003124-П</t>
  </si>
  <si>
    <t>ООО"Окей" М.Жукова</t>
  </si>
  <si>
    <t>г Санкт-Петербург, пр-кт Маршала Жукова, д 31 к 1 литера А</t>
  </si>
  <si>
    <t>40-0278-003120-П</t>
  </si>
  <si>
    <t xml:space="preserve">ООО"Окей" 42,Богатырский </t>
  </si>
  <si>
    <t>г Санкт-Петербург, Богатырский пр-кт, д 42</t>
  </si>
  <si>
    <t>40-0278-003116-П</t>
  </si>
  <si>
    <t>ООО"Окей" Фучика</t>
  </si>
  <si>
    <t>г Санкт-Петербург, ул Фучика, д 2 литера А</t>
  </si>
  <si>
    <t>40-0278-003115-П</t>
  </si>
  <si>
    <t xml:space="preserve">ОООО"Окей" Заневский </t>
  </si>
  <si>
    <t>г. Санкт-Петербург, Заневский пр., д.65, корп.1, литер А</t>
  </si>
  <si>
    <t>40-0278-003114-П</t>
  </si>
  <si>
    <t>ООО"Окей" Науки</t>
  </si>
  <si>
    <t>г Санкт-Петербург, пр-кт Науки, д 17 к 1 литера А</t>
  </si>
  <si>
    <t>40-0278-003101-П</t>
  </si>
  <si>
    <t>ООО"ОКЕЙ" Богатырский пр., 13</t>
  </si>
  <si>
    <t>40-0278-003100-П</t>
  </si>
  <si>
    <t>ООО"Окей" Просвещения</t>
  </si>
  <si>
    <t>г Санкт-Петербург, пр-кт Просвещения, д 80 к 2 литера А</t>
  </si>
  <si>
    <t>40-0278-003099-П</t>
  </si>
  <si>
    <t>ООО"Окей" Индустриальный</t>
  </si>
  <si>
    <t>г Санкт-Петербург, Индустриальный пр-кт, д 25 литера А</t>
  </si>
  <si>
    <t>40-0278-003098-П</t>
  </si>
  <si>
    <t>ООО"Окей" Энгельса</t>
  </si>
  <si>
    <t>г Санкт-Петербург, пр-кт Энгельса, д 154 литера А, помещ 28н</t>
  </si>
  <si>
    <t>40-0278-003096-П</t>
  </si>
  <si>
    <t>Ресторан 21044</t>
  </si>
  <si>
    <t>г Санкт-Петербург, ул Ключевая, д 6 стр 1</t>
  </si>
  <si>
    <t>40-0278-003095-П</t>
  </si>
  <si>
    <t>Ресторан № 21093</t>
  </si>
  <si>
    <t>40-0278-003094-П</t>
  </si>
  <si>
    <t>Ресторан №  21092</t>
  </si>
  <si>
    <t>40-0278-003091-П</t>
  </si>
  <si>
    <t>Ресторан № 21060</t>
  </si>
  <si>
    <t>г Санкт-Петербург, пр-кт Обуховской Обороны, д 305 литера А</t>
  </si>
  <si>
    <t>40-0278-003090-П</t>
  </si>
  <si>
    <t>Ресторан 21049</t>
  </si>
  <si>
    <t>г Санкт-Петербург, пр-кт Культуры, д 1 литера А</t>
  </si>
  <si>
    <t>40-0278-003086-П</t>
  </si>
  <si>
    <t>Ресторан 21037</t>
  </si>
  <si>
    <t>г Санкт-Петербург, пл Александра Невского, д 2 литера А</t>
  </si>
  <si>
    <t>40-0278-003089-П</t>
  </si>
  <si>
    <t>Ресторан 21051</t>
  </si>
  <si>
    <t>г Санкт-Петербург, г Колпино, ул Пролетарская, д 36 литера А</t>
  </si>
  <si>
    <t>40-0278-003088-П</t>
  </si>
  <si>
    <t>Ресторан 21050</t>
  </si>
  <si>
    <t>г Санкт-Петербург, ул Народная, д 4 к 2 литера А</t>
  </si>
  <si>
    <t>40-0278-003085-П</t>
  </si>
  <si>
    <t>Ресторан 21036</t>
  </si>
  <si>
    <t>г Санкт-Петербург, пр-кт Большевиков, д 18 литера А</t>
  </si>
  <si>
    <t>40-0278-003084-П</t>
  </si>
  <si>
    <t>Ресторан № 21091</t>
  </si>
  <si>
    <t>40-0278-003083-П</t>
  </si>
  <si>
    <t>Ресторан № 228580</t>
  </si>
  <si>
    <t>40-0278-003082-П</t>
  </si>
  <si>
    <t>Ресторан 21033</t>
  </si>
  <si>
    <t>40-0278-003081-П</t>
  </si>
  <si>
    <t>Ресторан №  21069</t>
  </si>
  <si>
    <t>г Санкт-Петербург, ул Бухарестская, д 32 литера А</t>
  </si>
  <si>
    <t>40-0278-003080-П</t>
  </si>
  <si>
    <t>Ресторан № 21059</t>
  </si>
  <si>
    <t>г Санкт-Петербург, пр-кт Просвещения, д 80 к 2</t>
  </si>
  <si>
    <t>40-0278-003079-П</t>
  </si>
  <si>
    <t>Ресторан № 21055</t>
  </si>
  <si>
    <t>г Санкт-Петербург, Индустриальный пр-кт, д 22 литера А</t>
  </si>
  <si>
    <t>40-0278-003078-П</t>
  </si>
  <si>
    <t>Ресторан 21053</t>
  </si>
  <si>
    <t>г Санкт-Петербург, Пулковское шоссе, д 25 к 1 литера А</t>
  </si>
  <si>
    <t>40-0278-003076-П</t>
  </si>
  <si>
    <t>Ресторан 21027</t>
  </si>
  <si>
    <t>г Санкт-Петербург, ул Коллонтай, д 3 литера Б</t>
  </si>
  <si>
    <t>40-0278-003075-П</t>
  </si>
  <si>
    <t>Ресторан 21028</t>
  </si>
  <si>
    <t>г Санкт-Петербург, поселок Шушары, Московское шоссе, д 16 к 2</t>
  </si>
  <si>
    <t>40-0278-003074-П</t>
  </si>
  <si>
    <t>Ресторан 21029</t>
  </si>
  <si>
    <t>г Санкт-Петербург, тер Старо-Паново, Таллинское шоссе, д 161 литера А</t>
  </si>
  <si>
    <t>40-0278-003073-П</t>
  </si>
  <si>
    <t>Ресторан №  21079</t>
  </si>
  <si>
    <t>г Санкт-Петербург, Полюстровский пр-кт, д 84 литера А</t>
  </si>
  <si>
    <t>40-0278-003072-П</t>
  </si>
  <si>
    <t>Ресторан № 21073</t>
  </si>
  <si>
    <t>г Санкт-Петербург, г Пушкин, Красносельское шоссе, д 40 к 2 литера б</t>
  </si>
  <si>
    <t>40-0278-003071-П</t>
  </si>
  <si>
    <t>Ресторан № 21071</t>
  </si>
  <si>
    <t>г Санкт-Петербург, ул Балканская, д 17 литера А</t>
  </si>
  <si>
    <t>40-0278-003070-П</t>
  </si>
  <si>
    <t>Ресторан № 21070</t>
  </si>
  <si>
    <t>г Санкт-Петербург, ул Ленсовета, д 97 литера А</t>
  </si>
  <si>
    <t>40-0278-003069-П</t>
  </si>
  <si>
    <t>Ресторан № 21057</t>
  </si>
  <si>
    <t>40-0278-003068-П</t>
  </si>
  <si>
    <t>Ресторан 21026</t>
  </si>
  <si>
    <t>г Санкт-Петербург, Лахтинский пр-кт, д 85 литера В</t>
  </si>
  <si>
    <t>40-0278-003067-П</t>
  </si>
  <si>
    <t>Ресторан № 21072</t>
  </si>
  <si>
    <t>г Санкт-Петербург, Петергофское шоссе, д 51 литера А</t>
  </si>
  <si>
    <t>40-0278-003066-П</t>
  </si>
  <si>
    <t>Ресторан № 21088</t>
  </si>
  <si>
    <t>г Санкт-Петербург, Комендантская пл, д 1 литера А</t>
  </si>
  <si>
    <t>40-0278-003065-П</t>
  </si>
  <si>
    <t>Ресторан №  21074</t>
  </si>
  <si>
    <t>г Санкт-Петербург, ул Долгоозёрная, д 14 к 2 литера А</t>
  </si>
  <si>
    <t>40-0278-003064-П</t>
  </si>
  <si>
    <t>Ресторан №  21090</t>
  </si>
  <si>
    <t>г Санкт-Петербург, пр-кт Просвещения, д 19 литера А</t>
  </si>
  <si>
    <t>40-0278-003063-П</t>
  </si>
  <si>
    <t>Ресторан 21021</t>
  </si>
  <si>
    <t>г Санкт-Петербург, ул Марата, д 86 литера А</t>
  </si>
  <si>
    <t>40-0278-003062-П</t>
  </si>
  <si>
    <t>Ресторан 21019</t>
  </si>
  <si>
    <t>г Санкт-Петербург, ул Шереметьевская, д 13 литера А</t>
  </si>
  <si>
    <t>40-0278-003060-П</t>
  </si>
  <si>
    <t>Ресторан 21034</t>
  </si>
  <si>
    <t>г Санкт-Петербург, Лиговский пр-кт, д 153 литера А</t>
  </si>
  <si>
    <t>40-0278-003057-П</t>
  </si>
  <si>
    <t>Ресторан 21020</t>
  </si>
  <si>
    <t>г Санкт-Петербург, ул Пражская, д 48/50 литера А</t>
  </si>
  <si>
    <t>40-0278-003056-П</t>
  </si>
  <si>
    <t>Ресторан 21023</t>
  </si>
  <si>
    <t>г Санкт-Петербург, Гражданский пр-кт, д 41 литера А</t>
  </si>
  <si>
    <t>40-0278-003054-П</t>
  </si>
  <si>
    <t>Ресторан 21024</t>
  </si>
  <si>
    <t>г Санкт-Петербург, Заневский пр-кт, д 71 к 1 литера А</t>
  </si>
  <si>
    <t>40-0278-003053-П</t>
  </si>
  <si>
    <t>Ресторан №21009</t>
  </si>
  <si>
    <t>40-0278-003052-П</t>
  </si>
  <si>
    <t>Ресторан №21007</t>
  </si>
  <si>
    <t>г Санкт-Петербург, Загородный пр-кт, д 45а литера А</t>
  </si>
  <si>
    <t>40-0278-003050-П</t>
  </si>
  <si>
    <t>Ресторан №21011</t>
  </si>
  <si>
    <t>г Санкт-Петербург, пр-кт Энгельса, д 116 литера А</t>
  </si>
  <si>
    <t>40-0278-003049-П</t>
  </si>
  <si>
    <t>Ресторан №  21058</t>
  </si>
  <si>
    <t>г Санкт-Петербург, Гражданский пр-кт, д 119 литера А</t>
  </si>
  <si>
    <t>40-0278-003048-П</t>
  </si>
  <si>
    <t>Ресторан №  21105</t>
  </si>
  <si>
    <t>г Санкт-Петербург, Коломяжский пр-кт, д 17 к 2 литера А</t>
  </si>
  <si>
    <t>40-0278-003047-П</t>
  </si>
  <si>
    <t>Ресторан 21018</t>
  </si>
  <si>
    <t>г Санкт-Петербург, ул 1-я Красноармейская, д 15 литера А</t>
  </si>
  <si>
    <t>40-0278-003045-П</t>
  </si>
  <si>
    <t>Ресторан №21015</t>
  </si>
  <si>
    <t>г Санкт-Петербург, Комендантская пл, д 4 литера А</t>
  </si>
  <si>
    <t>40-0278-003044-П</t>
  </si>
  <si>
    <t>Ресторан 21016</t>
  </si>
  <si>
    <t>г Санкт-Петербург, б-р Новаторов, д 11 к 2 литера А</t>
  </si>
  <si>
    <t>40-0278-003043-П</t>
  </si>
  <si>
    <t>Ресторан 21017</t>
  </si>
  <si>
    <t>г Санкт-Петербург, пр-кт Славы, д 23 к 4 литера А</t>
  </si>
  <si>
    <t>40-0278-003042-П</t>
  </si>
  <si>
    <t>Ресторан №21010</t>
  </si>
  <si>
    <t>г Санкт-Петербург, наб Чёрной речки, д 53 литера А</t>
  </si>
  <si>
    <t>40-0278-003041-П</t>
  </si>
  <si>
    <t>Ресторан №21004</t>
  </si>
  <si>
    <t>г Санкт-Петербург, пр-кт Средний В.О., д 29а литера А</t>
  </si>
  <si>
    <t>40-0278-003040-П</t>
  </si>
  <si>
    <t>АЗС 650</t>
  </si>
  <si>
    <t>г Санкт-Петербург, тер Усть-Славянка, Советский пр-кт, д 57 литера А</t>
  </si>
  <si>
    <t>40-0278-003039-П</t>
  </si>
  <si>
    <t>Ресторан №21006</t>
  </si>
  <si>
    <t>г Санкт-Петербург, ул Большая Морская, д 11 литера А</t>
  </si>
  <si>
    <t>40-0278-003038-П</t>
  </si>
  <si>
    <t>АЗС №149</t>
  </si>
  <si>
    <t>г Санкт-Петербург, поселок Шушары, Пулковское шоссе, д 68 литера А</t>
  </si>
  <si>
    <t>40-0278-003037-П</t>
  </si>
  <si>
    <t>Предприятие 21001 SP Kamennoostrovsky</t>
  </si>
  <si>
    <t>г Санкт-Петербург, Каменноостровский пр-кт, д 39 литера А</t>
  </si>
  <si>
    <t>40-0278-003036-П</t>
  </si>
  <si>
    <t>Ресторан №21002</t>
  </si>
  <si>
    <t>г Санкт-Петербург, ул Савушкина, д 119а литера А</t>
  </si>
  <si>
    <t>40-0278-003035-П</t>
  </si>
  <si>
    <t>АЗС № 649</t>
  </si>
  <si>
    <t>г Санкт-Петербург, Пулковское шоссе, д 53 к 2 литера А</t>
  </si>
  <si>
    <t>40-0278-003034-П</t>
  </si>
  <si>
    <t>Ресторан №21013</t>
  </si>
  <si>
    <t>г Санкт-Петербург, пр-кт Космонавтов, д 45 литера А</t>
  </si>
  <si>
    <t>40-0278-003033-П</t>
  </si>
  <si>
    <t>АЗС "Сёркл Кей Кубинская"</t>
  </si>
  <si>
    <t>г Санкт-Петербург, ул Кубинская, д 82 к 3 литера А</t>
  </si>
  <si>
    <t>ОБЩЕСТВО С ОГРАНИЧЕННОЙ ОТВЕТСТВЕННОСТЬЮ "СЁРКЛ КЕЙ РОССИЯ"</t>
  </si>
  <si>
    <t>40-0278-003032-П</t>
  </si>
  <si>
    <t>Ресторан 21012</t>
  </si>
  <si>
    <t>г Санкт-Петербург, пл Стачек, д 9 стр 1</t>
  </si>
  <si>
    <t>40-0278-003031-П</t>
  </si>
  <si>
    <t>АЗС №150</t>
  </si>
  <si>
    <t>г Санкт-Петербург, Зотовский пр-кт, д 9 литера А</t>
  </si>
  <si>
    <t>40-0278-003030-П</t>
  </si>
  <si>
    <t>АЗС № 645</t>
  </si>
  <si>
    <t>г Санкт-Петербург, Дальневосточный пр-кт, д 48 литера А</t>
  </si>
  <si>
    <t>40-0278-003029-П</t>
  </si>
  <si>
    <t>Ресторан №21005</t>
  </si>
  <si>
    <t>г Санкт-Петербург, Московский пр-кт, д 195а литера А</t>
  </si>
  <si>
    <t>40-0278-003028-П</t>
  </si>
  <si>
    <t>АЗС №151</t>
  </si>
  <si>
    <t>г Санкт-Петербург, Химический пер, д 1 к 1</t>
  </si>
  <si>
    <t>40-0278-003026-П</t>
  </si>
  <si>
    <t>АЗС 644</t>
  </si>
  <si>
    <t>г Санкт-Петербург, ул Софийская, д 89 литера А</t>
  </si>
  <si>
    <t>40-0278-003025-П</t>
  </si>
  <si>
    <t>АЗС 651</t>
  </si>
  <si>
    <t>г Санкт-Петербург, Шафировский пр-кт, д 20 литера а</t>
  </si>
  <si>
    <t>40-0278-003023-П</t>
  </si>
  <si>
    <t>АЗС № 647</t>
  </si>
  <si>
    <t>г Санкт-Петербург, ул Оптиков, д 1 к 2 литера А</t>
  </si>
  <si>
    <t>40-0278-003000-П</t>
  </si>
  <si>
    <t>ООО "Лента", ТК Лента-722</t>
  </si>
  <si>
    <t>г.Санкт-Петербург, г.Ломоносов, ул.Михайловская, 40/7, лит.А</t>
  </si>
  <si>
    <t>40-0278-002999-П</t>
  </si>
  <si>
    <t xml:space="preserve">ООО "Лента", ТК Лента-718 </t>
  </si>
  <si>
    <t>198096, г.Санкт-Петербург, ул.Автовская, 15, лит. А</t>
  </si>
  <si>
    <t>40-0278-003016-П</t>
  </si>
  <si>
    <t>Акционерное общество "Торговый дом "ПЕРЕКРЕСТОК" ГМ "КАРУСЕЛЬ" Июнь</t>
  </si>
  <si>
    <t>Санкт-Петербург, Индустриальный пр., д. 24, лит. А</t>
  </si>
  <si>
    <t>Акционерное общество "Торговый дом "ПЕРЕКРЕСТОК"</t>
  </si>
  <si>
    <t>40-0278-003014-П</t>
  </si>
  <si>
    <t>Гипермаркет "Карусель" (707)</t>
  </si>
  <si>
    <t>СПб., Ленинский пр., д. 100, корп. 1, лит А</t>
  </si>
  <si>
    <t>Акционерное общество "Торговый Дом "Перекресток"</t>
  </si>
  <si>
    <t>40-0278-003010-П</t>
  </si>
  <si>
    <t>Акционерное общество "Торговый дом "ПЕРЕКРЕСТОК" ГМ "КАРУСЕЛЬ" Коломяжский</t>
  </si>
  <si>
    <t>Санкт-Петербург, Коломяжский пр., д.17, корп.1, лит.А</t>
  </si>
  <si>
    <t>40-0278-002997-П</t>
  </si>
  <si>
    <t>Деятельность санаторно-курортных организаций</t>
  </si>
  <si>
    <t>197701, г. Санкт-Петербург, г. Сестрорецк, ул. Лесная, д. 7</t>
  </si>
  <si>
    <t>Санкт-Петербургское государственное бюджетное учреждение здравоохранения «Детский санаторий – Реабилитационный центр «Детские Дюны»</t>
  </si>
  <si>
    <t>40-0278-002996-П</t>
  </si>
  <si>
    <t>Деятельность санаторно-курортных организаций (основная база)</t>
  </si>
  <si>
    <t>197701, г. Санкт-Петербург, г. Сестрорецк, 37 км Приморского ш., д. 1</t>
  </si>
  <si>
    <t>40-0178-004491-П</t>
  </si>
  <si>
    <t>Предприятие АО "АК"РИГЕЛЬ"</t>
  </si>
  <si>
    <t>Санкт-Петербург, ул.Проф.Попова 38</t>
  </si>
  <si>
    <t xml:space="preserve"> Акционерное общество "Аккумуляторная компания "Ригель"</t>
  </si>
  <si>
    <t>40-0278-002985-П</t>
  </si>
  <si>
    <t>АГНКС-3 г. Санкт-Петербург</t>
  </si>
  <si>
    <t>г Санкт-Петербург, ул Кубинская, д 88 соор 1</t>
  </si>
  <si>
    <t>40-0278-002984-П</t>
  </si>
  <si>
    <t>АГНКС-2 г. Санкт-Петербург</t>
  </si>
  <si>
    <t>г Санкт-Петербург, ул Корабельная, д 9 стр 1</t>
  </si>
  <si>
    <t>ООО "Газпром газомоторное топливо"</t>
  </si>
  <si>
    <t>40-0278-002983-П</t>
  </si>
  <si>
    <t>АГНКС-8 г. Санкт-Петербург</t>
  </si>
  <si>
    <t>г Санкт-Петербург, г Петергоф, ул Астрономическая, д 10 литер а</t>
  </si>
  <si>
    <t>40-0178-004477-П</t>
  </si>
  <si>
    <t>АО "Невская Мануфактура" (Екатерингофка)</t>
  </si>
  <si>
    <t>198035, г.СПб, наб.реки Екатерингофки, 19</t>
  </si>
  <si>
    <t>Акционерное общество "Невская Мануфактура"</t>
  </si>
  <si>
    <t>40-0278-002975-П</t>
  </si>
  <si>
    <t>Учебный корпус</t>
  </si>
  <si>
    <t>г Санкт-Петербург, ул Будапештская, д 38 к 6 литера А</t>
  </si>
  <si>
    <t>Северо-Западный институт управления - филиал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t>
  </si>
  <si>
    <t>40-0178-004474-П</t>
  </si>
  <si>
    <t>АО "Невская Мануфактура"</t>
  </si>
  <si>
    <t>г.Санкт-Петербург, Октябрьская наб., 50</t>
  </si>
  <si>
    <t>40-0178-004447-П</t>
  </si>
  <si>
    <t>Котельная № 8</t>
  </si>
  <si>
    <t>197720, г. Санкт-Петербург, г.Зеленогорск, ул.Пограничная, д.5, военный городок № 13</t>
  </si>
  <si>
    <t>40-0178-004445-П</t>
  </si>
  <si>
    <t>197729, г. Санкт-Петербург, Курортный район, п. Молодежное, военный городок № 4</t>
  </si>
  <si>
    <t>40-0178-004444-П</t>
  </si>
  <si>
    <t>Котельная № 197</t>
  </si>
  <si>
    <t>195197, г. Санкт-Петербург, проспект Маршала Блюхера дом 12, военный городок № 54</t>
  </si>
  <si>
    <t>40-0178-004442-П</t>
  </si>
  <si>
    <t>Котельная № 36</t>
  </si>
  <si>
    <t>197701, г. Санкт-Петербург, г.Сестрорецк, Федотовская дорожка, д.42/22, военный городок № 1</t>
  </si>
  <si>
    <t>40-0178-004441-П</t>
  </si>
  <si>
    <t>Котельная № 4/5</t>
  </si>
  <si>
    <t>195043, г. Санкт-Петербург, ул. Лесопарковая, д.4, военный городок № 4</t>
  </si>
  <si>
    <t>40-0178-004440-П</t>
  </si>
  <si>
    <t>197720, г. Санкт-Петербург, Курортный район, п. Ушково, военный городок № 5</t>
  </si>
  <si>
    <t>40-0178-004438-П</t>
  </si>
  <si>
    <t>Котельная № 39</t>
  </si>
  <si>
    <t>197720, Санкт-Петербург, г.Зеленогорск, Приморское шоссе, д.520, военный городок № 152</t>
  </si>
  <si>
    <t>40-0178-004432-П</t>
  </si>
  <si>
    <t>Котельная № 15</t>
  </si>
  <si>
    <t>40-0278-002970-П</t>
  </si>
  <si>
    <t>Площадка №1 Центральная усадьба</t>
  </si>
  <si>
    <t>г Санкт-Петербург, Октябрьская наб, д 112 к 6 литера А</t>
  </si>
  <si>
    <t>Закрытое акционерное общество "Племенной завод Приневское"</t>
  </si>
  <si>
    <t>40-0278-002969-П</t>
  </si>
  <si>
    <t>г. Санкт-Петербург, ул. Дудко, д. 3, лит. АЦ</t>
  </si>
  <si>
    <t>Общество с ограниченной ответственностью "Терма-Энерго"</t>
  </si>
  <si>
    <t>МБ-0178-004405-П</t>
  </si>
  <si>
    <t>Завод по изготовлению энергетического оборудования</t>
  </si>
  <si>
    <t>196641, г.Санкт-Петербург, пос.Металлострой, участок 1 (южнее дома № 3, корп.2, Лит.Ж по дороге на Металлострой)</t>
  </si>
  <si>
    <t>Акционерное общество "Силовые машины-ЗТЛ, ЛМЗ, Электросила, Энергомашэксорт"</t>
  </si>
  <si>
    <t>40-0178-004402-П</t>
  </si>
  <si>
    <t>Цех по ремонту оборудования, транспортная служба, производственно-диспетчерская служба</t>
  </si>
  <si>
    <t>196084, г. Санкт-Петербург, ул. Барклаевская, д.6, лит.А,Б,Е</t>
  </si>
  <si>
    <t>Санкт-Петербургское государственное бюджетное учреждение "Ленсвет"</t>
  </si>
  <si>
    <t>40-0178-004397-П</t>
  </si>
  <si>
    <t>ГВОС (Головные водоочистные сооружения)</t>
  </si>
  <si>
    <t>г Санкт-Петербург, поселок Понтонный, Шлиссельбургское шоссе, д 81 литер б</t>
  </si>
  <si>
    <t>Акционерное общество "Ленинградские областные коммунальные системы"</t>
  </si>
  <si>
    <t>40-0178-004394-П</t>
  </si>
  <si>
    <t>АЗК 418 «Маршала Жукова»</t>
  </si>
  <si>
    <t>г Санкт-Петербург, пр-кт Маршала Жукова, д 10 литера а</t>
  </si>
  <si>
    <t>40-0178-004393-П</t>
  </si>
  <si>
    <t>АЗК 399 "Фрунзе-2"</t>
  </si>
  <si>
    <t>г Санкт-Петербург, г Петергоф, ул Фрунзе, д 2 литера А</t>
  </si>
  <si>
    <t>40-0178-004390-П</t>
  </si>
  <si>
    <t>котельная № 61, военный городок № 6</t>
  </si>
  <si>
    <t xml:space="preserve">Санкт- Петербург, Пушкин,Кадетский бульвар </t>
  </si>
  <si>
    <t>40-0278-002965-П</t>
  </si>
  <si>
    <t>Площадка гипермаркета на Шафировском пр.</t>
  </si>
  <si>
    <t>195067, г. Санкт-Петербург, Шафировский пр., д. 16, лит. А</t>
  </si>
  <si>
    <t>Общество с ограниченной ответственностью «БигБокс»</t>
  </si>
  <si>
    <t>40-0278-002964-П</t>
  </si>
  <si>
    <t>Площадка гипермаркета на Пулковском ш.</t>
  </si>
  <si>
    <t>196140, Санкт-Петербург, Пулковское шоссе, д.43, к.1, лит.А</t>
  </si>
  <si>
    <t>40-0278-002918-П</t>
  </si>
  <si>
    <t>испытательный центр предприятия «Сейболт»</t>
  </si>
  <si>
    <t>ул. Розенштейна, д. 21 Литера А</t>
  </si>
  <si>
    <t>Северо-Западный филиал Акционерного Общества «Петролеум Аналистс»</t>
  </si>
  <si>
    <t>40-0278-002915-П</t>
  </si>
  <si>
    <t xml:space="preserve"> 192177, г.Санкт-Петербург, 3-й Рыбацкий проезд, д.5</t>
  </si>
  <si>
    <t>Общество с ограниченной ответственностью "Завод ТЭКОН"</t>
  </si>
  <si>
    <t>40-0278-002912-П</t>
  </si>
  <si>
    <t>Ресторан Бургер Кинг 0495-СПБ</t>
  </si>
  <si>
    <t>г Санкт-Петербург, Каменноостровский пр-кт, д 40 литера А</t>
  </si>
  <si>
    <t>40-0278-002911-П</t>
  </si>
  <si>
    <t>Ресторан Бургер Кинг 0436-СПБ</t>
  </si>
  <si>
    <t>г Санкт-Петербург, Загородный пр-кт, д 45</t>
  </si>
  <si>
    <t>40-0278-002909-П</t>
  </si>
  <si>
    <t>Ресторан Бургер Кинг 0468-СПБ</t>
  </si>
  <si>
    <t>40-0278-002910-П</t>
  </si>
  <si>
    <t>Ресторан Бургер Кинг 0490-СПБ</t>
  </si>
  <si>
    <t>г Санкт-Петербург, ул Васи Алексеева, д 6 литера А</t>
  </si>
  <si>
    <t>40-0278-002943-Т</t>
  </si>
  <si>
    <t>Кафе "Буше" Малая Морская</t>
  </si>
  <si>
    <t>г Санкт-Петербург, ул Малая Морская, д 7 литера А, помещ 7-н</t>
  </si>
  <si>
    <t>40-0278-002951-Т</t>
  </si>
  <si>
    <t>Пекарня "Буше" Средний пр.</t>
  </si>
  <si>
    <t>г Санкт-Петербург, пр-кт Средний В.О., д 33 литера А, пом. 3-Н, 5-Н</t>
  </si>
  <si>
    <t>40-0178-004386-П</t>
  </si>
  <si>
    <t>Пассажирское вагонное депо Санкт-Петербург Московский структурное подразделение Северо-Западного филиала АО "ФПК" , Санкт-Петербург-Витебский</t>
  </si>
  <si>
    <t>Санкт-Петербург, участок ж.д. "набережная Обводного канала-Боровая улица" литера "О"</t>
  </si>
  <si>
    <t>Пассажирское вагонное депо Санкт-Петербург Московский  - структурное подразделение Северо-Западного филиала Акционерного общества «Федеральная пассажирская компания»</t>
  </si>
  <si>
    <t>40-0178-004384-П</t>
  </si>
  <si>
    <t>Пассажирское вагонное депо Санкт-Петербург Московский  - структурное подразделение Северо-Западного филиала  АО «Федеральная Пассажирская компания», РЭД</t>
  </si>
  <si>
    <t>192148, г. Санкт-Петербург, уч. ж/д "наб. Обводного канала", ул. Грибакиных, лит. "Б"</t>
  </si>
  <si>
    <t>40-0178-004385-П</t>
  </si>
  <si>
    <t xml:space="preserve">192007, г. Санкт-Петербург, наб. Обводного канала, д. 32А     </t>
  </si>
  <si>
    <t>40-0178-004383-П</t>
  </si>
  <si>
    <t xml:space="preserve"> Пассажирское вагонное депо Санкт-Петербург Московский структурное подразделение Северо-Западного филиала АО "ФПК" , Ранжирный парк</t>
  </si>
  <si>
    <t>191036, Невский пр., д.85</t>
  </si>
  <si>
    <t>40-0278-002905-П</t>
  </si>
  <si>
    <t>Общество с ограниченной ответственностью "ИВАПЕР"</t>
  </si>
  <si>
    <t>196006, г. Санкт-Петербург, ул. Парковая д.4 лит.Б</t>
  </si>
  <si>
    <t>40-0178-004364-Т</t>
  </si>
  <si>
    <t>Склад ГСМ</t>
  </si>
  <si>
    <t>г.Санкт-Петербург, ул.Хрулева, д.16</t>
  </si>
  <si>
    <t>40-0178-004363-Т</t>
  </si>
  <si>
    <t>Автопарк</t>
  </si>
  <si>
    <t>г. Санкт-Петербург, ул.Аэродромная д.20</t>
  </si>
  <si>
    <t>АКЦИОНЕРНОЕ ОБЩЕСТВО "СЕВЕРО-ЗАПАДНЫЙ РЕГИОНАЛЬНЫЙ ЦЕНТР КОНЦЕРНА ВКО "АЛМАЗ-АНТЕЙ"-ОБУХОВСКИЙ ЗАВОД"</t>
  </si>
  <si>
    <t>40-0178-004357-П</t>
  </si>
  <si>
    <t>Петродворцовый район теплоснабжения</t>
  </si>
  <si>
    <t>г. Санкт-Петербург, Петродворцовый район</t>
  </si>
  <si>
    <t>Общество с ограниченной ответственностью "Петербургтеплоэнерго"</t>
  </si>
  <si>
    <t>40-0178-004356-П</t>
  </si>
  <si>
    <t>Курортный район теплоснабжения</t>
  </si>
  <si>
    <t>Санкт-Петербург, Курортный район</t>
  </si>
  <si>
    <t>40-0178-004380-П</t>
  </si>
  <si>
    <t>база топлива ст. Ручьи</t>
  </si>
  <si>
    <t>195273, г. Санкт-Петербург, Калининмкий район, ст. Ручьи</t>
  </si>
  <si>
    <t>Санкт-Петербургский отдел материально-технического обеспечения</t>
  </si>
  <si>
    <t>40-0178-004379-П</t>
  </si>
  <si>
    <t>база топлива ст. Сортировочный-Московский</t>
  </si>
  <si>
    <t>192174, г. Санкт-Петербург, ул. Сортировочная-Московская, д.2</t>
  </si>
  <si>
    <t>40-0178-004378-П</t>
  </si>
  <si>
    <t>база топлива ст. Шушары</t>
  </si>
  <si>
    <t>196626, г. Санкт-Петербург, станция Шушары, ул. Железнодорожная, д.15, лит.7</t>
  </si>
  <si>
    <t>40-0178-004376-П</t>
  </si>
  <si>
    <t>база топлива ст. Витебский</t>
  </si>
  <si>
    <t>192174, г. Санкт-Петербург, ул. Витебская-Сортировочная, д.31а</t>
  </si>
  <si>
    <t>ОТКРЫТОЕ АКЦИОНЕРНОЕ
ОБЩЕСТВО "РОССИЙСКИЕ ЖЕЛЕЗНЫЕ
ДОРОГИ"</t>
  </si>
  <si>
    <t>40-0178-004374-П</t>
  </si>
  <si>
    <t>материальный склад ст. Сортировочный-Московский</t>
  </si>
  <si>
    <t>192174, г. Санкт-Петербург, ул. Сортировочная-Московская, д.4</t>
  </si>
  <si>
    <t>40-0178-004373-П</t>
  </si>
  <si>
    <t>материальный склад ст. Финляндский</t>
  </si>
  <si>
    <t>195009, г. Санкт-Петербург, ул. Комсоола, д.37а</t>
  </si>
  <si>
    <t>40-0178-004372-П</t>
  </si>
  <si>
    <t>Автоколонна "Пулковская"</t>
  </si>
  <si>
    <t>196158, Санкт-Петербург, ул. Свирская, д. 17</t>
  </si>
  <si>
    <t xml:space="preserve">Санкт-Петербургское Государственное унитарное дорожное предприятие «Центр» </t>
  </si>
  <si>
    <t>40-0178-004371-П</t>
  </si>
  <si>
    <t>Автоколонна «Фрунзенская»</t>
  </si>
  <si>
    <t>192102, Санкт-Петербург, ул. Салова, д. 62</t>
  </si>
  <si>
    <t>40-0178-004370-П</t>
  </si>
  <si>
    <t>Управление ремонта и содержания дорог (УРиСД)</t>
  </si>
  <si>
    <t>192102, Санкт-Петербург, ул. Витебская-Сортировочная, д. 40</t>
  </si>
  <si>
    <t>40-0178-004355-П</t>
  </si>
  <si>
    <t>Пушкинский район (Шушары)</t>
  </si>
  <si>
    <t>г. Санкт-Петербург, Пушкинский р-он, п. Шушары</t>
  </si>
  <si>
    <t>40-0178-004353-П</t>
  </si>
  <si>
    <t>РХЦ "Старая Деревня" Государственного Эрмитажа</t>
  </si>
  <si>
    <t>197228, Санкт-Петербург, ул. Заусадебная, д. 37</t>
  </si>
  <si>
    <t>40-0178-004352-П</t>
  </si>
  <si>
    <t>Главный штаб и Министерства</t>
  </si>
  <si>
    <t>г Санкт-Петербург, Дворцовая пл, д 6-8 литера А</t>
  </si>
  <si>
    <t>40-0178-004351-П</t>
  </si>
  <si>
    <t>Государственный Эрмитаж</t>
  </si>
  <si>
    <t>г. Санкт-Петербург, Дворцовая набережная, дом 30-38</t>
  </si>
  <si>
    <t>40-0178-004350-П</t>
  </si>
  <si>
    <t>Петроградский район теплоснабжения</t>
  </si>
  <si>
    <t>Санкт-Петербург, Петроградский район</t>
  </si>
  <si>
    <t>40-0178-004337-П</t>
  </si>
  <si>
    <t>Цех "Красненькая"</t>
  </si>
  <si>
    <t>198302,г. Санкт-Петербург, ул. Маршала Казакова, д.21 корп.2</t>
  </si>
  <si>
    <t>40-0178-004332-П</t>
  </si>
  <si>
    <t>Адмиралтейский район теплоснабжения</t>
  </si>
  <si>
    <t>г. Санкт-Петербург, Адмиралтейский район</t>
  </si>
  <si>
    <t>40-0178-004330-П</t>
  </si>
  <si>
    <t>Котельная на тер. Ольгино</t>
  </si>
  <si>
    <t>197229, г. Санкт-Петербург, внутригородское муниципальное образование Санкт-Петербурга муниципального округа Лахта-Ольгино, тер. Ольгино, Садовая ул., дом 1, сооруж. 1</t>
  </si>
  <si>
    <t>40-0178-004329-П</t>
  </si>
  <si>
    <t>Горелово</t>
  </si>
  <si>
    <t>198323, г. Санкт-Петербург, п. Горелово, ул. Заречная, д. 12, корп. 2, лит. А</t>
  </si>
  <si>
    <t>40-0178-004328-П</t>
  </si>
  <si>
    <t>Фрунзенский район</t>
  </si>
  <si>
    <t>г. Санкт-Петербург, Фрунзенский район, Южное шоссе, д.57, корп. 3, лит. А</t>
  </si>
  <si>
    <t>40-0178-004327-П</t>
  </si>
  <si>
    <t>Центральный район теплоснабжения</t>
  </si>
  <si>
    <t>Санкт-Петербург, Центральный район</t>
  </si>
  <si>
    <t>МБ-0178-004325-П</t>
  </si>
  <si>
    <t>ООО "Морской Рыбный Порт"</t>
  </si>
  <si>
    <t>Санкт-Петербург, Элеваторная пл д. 10</t>
  </si>
  <si>
    <t>Общество с ограниченной ответсвенностью "Морской Рыбный Порт"</t>
  </si>
  <si>
    <t>40-0178-004340-П</t>
  </si>
  <si>
    <t>АЗК 428 «Трефолева»</t>
  </si>
  <si>
    <t>г Санкт-Петербург, ул Трефолева, д 42 к 3 литера А</t>
  </si>
  <si>
    <t>40-0178-004339-П</t>
  </si>
  <si>
    <t>АЗК 390 «Автобусная»</t>
  </si>
  <si>
    <t>г Санкт-Петербург, ул Автобусная, д 12 "лит" А</t>
  </si>
  <si>
    <t>40-0278-002897-П</t>
  </si>
  <si>
    <t>ЛФП</t>
  </si>
  <si>
    <t>190098, г. Санкт-Петербург, пл. Труда, д. 4</t>
  </si>
  <si>
    <t>Общественная организация Межрегиональное Санкт – Петербурга и Ленинградской области объединение организаций профсоюзов «Ленинградская Федерация Профсоюзов»</t>
  </si>
  <si>
    <t>40-0278-002877-Т</t>
  </si>
  <si>
    <t>Цирк</t>
  </si>
  <si>
    <t>191023,Санкт-Петербург,наб.реки Фонтанки,д.3, литера А</t>
  </si>
  <si>
    <t>Филиал Федерального казенного предприятия «Российская государственная цирковая компания» «Большой Санкт-Петербургский государственный цирк»</t>
  </si>
  <si>
    <t>40-0178-004323-П</t>
  </si>
  <si>
    <t>ФБУН НИИ эпидемиологии и микробиологии имени Пастера</t>
  </si>
  <si>
    <t>г Санкт-Петербург, ул Мира, д 14</t>
  </si>
  <si>
    <t>Федеральное бюджетное учреждение науки "Санкт-Петербургский научно-исследовательский институт эпидемиологии и микробиологии им. Пастера" Федеральной службы по надзору в сфере защиты прав потребителей и благополучия человека</t>
  </si>
  <si>
    <t>40-0178-004322-П</t>
  </si>
  <si>
    <t>Государственный институт</t>
  </si>
  <si>
    <t>190020,  РФ, город Санкт-Петербург, ул. Бумажная, дом 17</t>
  </si>
  <si>
    <t>Акционерное общество "Государственный научно-исследовательский химико-аналитический институт"</t>
  </si>
  <si>
    <t>40-0178-004321-П</t>
  </si>
  <si>
    <t>территория</t>
  </si>
  <si>
    <t xml:space="preserve"> 199178, Санкт-Петербург, В.О., 7-я линия, дом 80, к.1, лит. А</t>
  </si>
  <si>
    <t>Акционерное общество "Научно-исследовательский  институт автоматизированных систем и комплексов связи «Нептун»</t>
  </si>
  <si>
    <t>40-0178-004310-П</t>
  </si>
  <si>
    <t>Площадка №2  - Санкт-Петербург, ул. Предпортовая д.1, корп.4</t>
  </si>
  <si>
    <t>Санкт-Петербург, ул. Предпортовая д.1, корп.4</t>
  </si>
  <si>
    <t>Санкт-Петербургский институт по проектированию инженерных сооружений и промышленных предприятий путевого хозяйства и геологическим изысканиям "Ленгипротранспуть" - филиал АО "Росжелдорпроект"</t>
  </si>
  <si>
    <t>40-0178-004311-П</t>
  </si>
  <si>
    <t>ФГБОУ ВО СПбГАУ</t>
  </si>
  <si>
    <t>г Санкт-Петербург, г Пушкин, Петербургское шоссе, д.2, литера А</t>
  </si>
  <si>
    <t>Федеральное государственное бюджетное образовательное учреждение высшего образования "Санкт-Петербургский государственный аграрный университет"</t>
  </si>
  <si>
    <t>40-0178-004312-П</t>
  </si>
  <si>
    <t>196143, г.Санкт-Петербург, пр.Ю.Гагарина, д.34</t>
  </si>
  <si>
    <t>Открытое акционерное общество "Экспериментальный завод"</t>
  </si>
  <si>
    <t>40-0178-004313-П</t>
  </si>
  <si>
    <t>199155, г. Санкт-Петербург, ул. Уральская, д. 19, корп. 9, литер Ж., корп. 4, литер Б.</t>
  </si>
  <si>
    <t>Акционерное общество «Проектно-конструкторское бюро «РИО»</t>
  </si>
  <si>
    <t>40-0178-004316-П</t>
  </si>
  <si>
    <t>Производственная площадка ООО "Сименс ЭП"</t>
  </si>
  <si>
    <t>г. Санкт-Петербург, ул. Электропультовцев, д.7</t>
  </si>
  <si>
    <t>Общество с ограниченной  "Сименс Электропривод"</t>
  </si>
  <si>
    <t>40-0178-004317-П</t>
  </si>
  <si>
    <t>Производство продукции из полимерных материалов</t>
  </si>
  <si>
    <t>193079, г.Санкт-Петербург, улица Новоселов, д.8</t>
  </si>
  <si>
    <t>Общество с ограниченной ответственностью «Пластмассы»</t>
  </si>
  <si>
    <t>40-0178-004198-П</t>
  </si>
  <si>
    <t>Филиал ООО "Мултон Партнерс" в Санкт-Петербурге</t>
  </si>
  <si>
    <t>Санкт-Петербург, Пулковское шоссе, д.50</t>
  </si>
  <si>
    <t>ОБЩЕСТВО С ОГРАНИЧЕННОЙ ОТВЕТСТВЕННОСТЬЮ "МУЛТОН ПАРТНЕРС"</t>
  </si>
  <si>
    <t>40-0178-004199-П</t>
  </si>
  <si>
    <t>АЗК 302 «Партизанская»</t>
  </si>
  <si>
    <t>г Санкт-Петербург, ул Партизанская, д 17а литера А</t>
  </si>
  <si>
    <t>40-0178-004200-П</t>
  </si>
  <si>
    <t>АЗС 304 "Театральная"</t>
  </si>
  <si>
    <t>Санкт-Петербург, Театральная пл., д. 7 лит. А</t>
  </si>
  <si>
    <t>40-0178-004201-П</t>
  </si>
  <si>
    <t>АЗК 306 «Александровский парк»</t>
  </si>
  <si>
    <t>г Санкт-Петербург, Александровский парк, д 8 литер а</t>
  </si>
  <si>
    <t>40-0178-004202-П</t>
  </si>
  <si>
    <t>АЗК 305 "Смоленка"</t>
  </si>
  <si>
    <t>г Санкт-Петербург, наб Реки Смоленки, д 27а литера А</t>
  </si>
  <si>
    <t>40-0178-004203-П</t>
  </si>
  <si>
    <t>АЗС 308 «Дунайский»</t>
  </si>
  <si>
    <t>г Санкт-Петербург, Дунайский пр-кт, д 25А литер а</t>
  </si>
  <si>
    <t>40-0178-004204-П</t>
  </si>
  <si>
    <t>АЗС 310 "Фонтанка"</t>
  </si>
  <si>
    <t>г Санкт-Петербург, наб Реки Фонтанки, д 156а литера З</t>
  </si>
  <si>
    <t>40-0178-004205-П</t>
  </si>
  <si>
    <t>АЗК 312 «Днепропетровская»</t>
  </si>
  <si>
    <t>г Санкт-Петербург, ул Днепропетровская, д 20 литер а</t>
  </si>
  <si>
    <t>40-0178-004206-П</t>
  </si>
  <si>
    <t>АЗС 317 «Санкт-Петербургский»</t>
  </si>
  <si>
    <t>г Санкт-Петербург, г Петергоф, Санкт-Петербургский пр-кт, д 67 литер а</t>
  </si>
  <si>
    <t>40-0178-004207-П</t>
  </si>
  <si>
    <t>АЗС 318 «Таврическая»</t>
  </si>
  <si>
    <t>Санкт-Петербург, Таврический пер., д. 13, литер «А»</t>
  </si>
  <si>
    <t>40-0178-004208-П</t>
  </si>
  <si>
    <t>АЗС 322 "Выборгская"</t>
  </si>
  <si>
    <t>г Санкт-Петербург, Выборгское шоссе, д 4 литера А</t>
  </si>
  <si>
    <t>40-0178-004209-П</t>
  </si>
  <si>
    <t>АЗК 339 «Рощинская»</t>
  </si>
  <si>
    <t>г Санкт-Петербург, ул Рощинская, д 46а литера А</t>
  </si>
  <si>
    <t>40-0178-004210-П</t>
  </si>
  <si>
    <t>АЗС 313 "Дворцовая"</t>
  </si>
  <si>
    <t>г Санкт-Петербург, г Пушкин, ул Дворцовая, д 23 литера а</t>
  </si>
  <si>
    <t>40-0178-004212-П</t>
  </si>
  <si>
    <t>АЗК 342 «Пискаревский-2»</t>
  </si>
  <si>
    <t>г Санкт-Петербург, Пискарёвский пр-кт, д 42 литера А</t>
  </si>
  <si>
    <t>40-0178-004213-П</t>
  </si>
  <si>
    <t>АЗК 343 "Советский"</t>
  </si>
  <si>
    <t>г Санкт-Петербург, тер Усть-Славянка, Советский пр-кт, д 37 литера А</t>
  </si>
  <si>
    <t>40-0178-004214-П</t>
  </si>
  <si>
    <t>АЗК 348 «Южное-2»</t>
  </si>
  <si>
    <t>г Санкт-Петербург, Южное шоссе, д 45 литер а</t>
  </si>
  <si>
    <t>40-0178-004215-П</t>
  </si>
  <si>
    <t>АЗС 350 «Лиственная»</t>
  </si>
  <si>
    <t>г Санкт-Петербург, ул Лиственная, д 6 литер а</t>
  </si>
  <si>
    <t>40-0178-004216-П</t>
  </si>
  <si>
    <t>АЗС 351 "Красных Зорь"</t>
  </si>
  <si>
    <t>г Санкт-Петербург, б-р Красных Зорь, д 15 литер а</t>
  </si>
  <si>
    <t>40-0178-004217-П</t>
  </si>
  <si>
    <t>АЗК 352 «Полюстровский»</t>
  </si>
  <si>
    <t>г Санкт-Петербург, Полюстровский пр-кт, д 73а</t>
  </si>
  <si>
    <t>40-0178-004218-П</t>
  </si>
  <si>
    <t>АЗС 367 "Минеральная"</t>
  </si>
  <si>
    <t>г Санкт-Петербург, ул Минеральная, д 16 литер а</t>
  </si>
  <si>
    <t>40-0178-004219-П</t>
  </si>
  <si>
    <t>АЗК 368 «Книпович»</t>
  </si>
  <si>
    <t>г Санкт-Петербург, ул Смоляная, д 11 литера А</t>
  </si>
  <si>
    <t>40-0178-004220-П</t>
  </si>
  <si>
    <t>АЗК 369 "Народного Ополчения"</t>
  </si>
  <si>
    <t>г Санкт-Петербург, пр-кт Народного Ополчения, д 16 литера А</t>
  </si>
  <si>
    <t>40-0178-004221-П</t>
  </si>
  <si>
    <t>АЗК 370 «Пушкин»</t>
  </si>
  <si>
    <t>г Санкт-Петербург, г Пушкин, Петербургское шоссе, д 31 литер а</t>
  </si>
  <si>
    <t>40-0178-004223-П</t>
  </si>
  <si>
    <t>АЗК 372 «Морская»</t>
  </si>
  <si>
    <t>г Санкт-Петербург, г Ломоносов, ул Морская, д 94 литер а</t>
  </si>
  <si>
    <t>40-0178-004225-П</t>
  </si>
  <si>
    <t>АЗС 375 «Славянская»</t>
  </si>
  <si>
    <t>г Санкт-Петербург, ул Славянская, д 40 литер а</t>
  </si>
  <si>
    <t>40-0178-004226-П</t>
  </si>
  <si>
    <t>АЗК 376 «Торфяная»</t>
  </si>
  <si>
    <t>г Санкт-Петербург, г Зеленогорск, ул Торфяная, д 27-б литера а</t>
  </si>
  <si>
    <t>40-0178-004227-П</t>
  </si>
  <si>
    <t>АЗК 377 «Репино»</t>
  </si>
  <si>
    <t>г Санкт-Петербург, поселок Репино, Зеленогорское шоссе, д 6</t>
  </si>
  <si>
    <t>40-0178-004228-П</t>
  </si>
  <si>
    <t>АЗК 392 «Пулково-1»</t>
  </si>
  <si>
    <t>г Санкт-Петербург, Пулковское шоссе, д 27 литера а</t>
  </si>
  <si>
    <t>40-0178-004230-П</t>
  </si>
  <si>
    <t>АЗК 394 «Руставели-2»</t>
  </si>
  <si>
    <t>г Санкт-Петербург, ул Руставели, д 40 литера А</t>
  </si>
  <si>
    <t>40-0178-004233-П</t>
  </si>
  <si>
    <t>АЗС 397 «Железнодорожная»</t>
  </si>
  <si>
    <t>г Санкт-Петербург, г Пушкин, ул Железнодорожная, д 40а литера А</t>
  </si>
  <si>
    <t>40-0178-004234-П</t>
  </si>
  <si>
    <t>АЗК 398 "Фрунзе-1"</t>
  </si>
  <si>
    <t>г Санкт-Петербург, г Петергоф, ул Фрунзе, д 2а литера А</t>
  </si>
  <si>
    <t>40-0178-004235-П</t>
  </si>
  <si>
    <t>АЗК 400 "Красносельское шоссе"</t>
  </si>
  <si>
    <t>г. Санкт-Петербург, ш. Красносельское (Горелово), д. 1, к. 2, литера А</t>
  </si>
  <si>
    <t>40-0178-004236-П</t>
  </si>
  <si>
    <t>АЗК 402 «Придорожная»</t>
  </si>
  <si>
    <t>г Санкт-Петербург, Придорожная аллея, д 24 литера а</t>
  </si>
  <si>
    <t>40-0178-004238-П</t>
  </si>
  <si>
    <t>АЗК 425 «Зольная-2»</t>
  </si>
  <si>
    <t>г Санкт-Петербург, Дальневосточный пр-кт, д 1а литера а</t>
  </si>
  <si>
    <t>40-0178-004246-П</t>
  </si>
  <si>
    <t>АЗК 470 «Обуховской обороны»</t>
  </si>
  <si>
    <t>г Санкт-Петербург, пр-кт Обуховской Обороны, д 3 литера а</t>
  </si>
  <si>
    <t>40-0178-004247-П</t>
  </si>
  <si>
    <t>АЗК 471 «Пулково-2»</t>
  </si>
  <si>
    <t>г Санкт-Петербург, Пулковское шоссе, д 55 литера а</t>
  </si>
  <si>
    <t>40-0178-004248-П</t>
  </si>
  <si>
    <t>АЗК 472 "Большевиков-2"</t>
  </si>
  <si>
    <t>г Санкт-Петербург, пр-кт Большевиков, д 44 литера А</t>
  </si>
  <si>
    <t>40-0178-004249-П</t>
  </si>
  <si>
    <t>АЗК 473 «Маршала Говорова»</t>
  </si>
  <si>
    <t>г Санкт-Петербург, ул Маршала Говорова, д 35 к 3 литера а</t>
  </si>
  <si>
    <t>40-0178-004250-П</t>
  </si>
  <si>
    <t>АЗК 475 "Парнас"</t>
  </si>
  <si>
    <t>г Санкт-Петербург, 5-й Верхний пер, д 3 литера А</t>
  </si>
  <si>
    <t>40-0178-004251-П</t>
  </si>
  <si>
    <t>АЗК 476 «Московское шоссе-2»</t>
  </si>
  <si>
    <t>г Санкт-Петербург, поселок Шушары, Московское шоссе, д 181 литера А</t>
  </si>
  <si>
    <t>40-0178-004252-П</t>
  </si>
  <si>
    <t>АЗК 323 «Благодатная»</t>
  </si>
  <si>
    <t>г Санкт-Петербург, ул Благодатная, д 48 литер а</t>
  </si>
  <si>
    <t>40-0178-004253-П</t>
  </si>
  <si>
    <t>АЗС 324 «Павловск»</t>
  </si>
  <si>
    <t>г Санкт-Петербург, поселок Тярлево, Фильтровское шоссе, д 12 литера А</t>
  </si>
  <si>
    <t>40-0178-004255-П</t>
  </si>
  <si>
    <t>АЗС 327 «Ленинградская»</t>
  </si>
  <si>
    <t>г Санкт-Петербург, г Сестрорецк, ул Малая Ленинградская, д 64 литер а</t>
  </si>
  <si>
    <t>40-0178-004256-П</t>
  </si>
  <si>
    <t>АЗК 330 «Приморская»</t>
  </si>
  <si>
    <t>г Санкт-Петербург, Приморский пр-кт, д 56 литера а</t>
  </si>
  <si>
    <t>40-0178-004257-П</t>
  </si>
  <si>
    <t>АЗК 331 "Парголово-2"</t>
  </si>
  <si>
    <t>г Санкт-Петербург, поселок Парголово, Выборгское шоссе, д 354 литера А</t>
  </si>
  <si>
    <t>40-0178-004258-П</t>
  </si>
  <si>
    <t>АЗК 332 "Непокоренных-2"</t>
  </si>
  <si>
    <t>г Санкт-Петербург, пр-кт Непокорённых, д 15 литер а</t>
  </si>
  <si>
    <t>40-0178-004259-П</t>
  </si>
  <si>
    <t>АЗК 335 «Балканская»</t>
  </si>
  <si>
    <t>г Санкт-Петербург, ул Малая Балканская, д 13 литер а</t>
  </si>
  <si>
    <t>40-0178-004260-П</t>
  </si>
  <si>
    <t>АЗК 336 "Новодеревенская"</t>
  </si>
  <si>
    <t>г Санкт-Петербург, г Пушкин, ул Новодеревенская, д 14 литера А</t>
  </si>
  <si>
    <t>40-0178-004261-П</t>
  </si>
  <si>
    <t>АЗК 337 "Нахимова"</t>
  </si>
  <si>
    <t>г. Санкт-Петербург, ул. Нахимова, 18, лит. "А",</t>
  </si>
  <si>
    <t>40-0178-004262-П</t>
  </si>
  <si>
    <t>АЗК 380 "Кима"</t>
  </si>
  <si>
    <t>г Санкт-Петербург, пр-кт КИМа, д 32 литера а</t>
  </si>
  <si>
    <t>40-0178-004263-П</t>
  </si>
  <si>
    <t>АЗС 381 «Суздальский»</t>
  </si>
  <si>
    <t>г Санкт-Петербург, Суздальский пр-кт, д 99 литера А</t>
  </si>
  <si>
    <t>40-0178-004264-П</t>
  </si>
  <si>
    <t>АЗК 382 «Уткина Заводь»</t>
  </si>
  <si>
    <t>г Санкт-Петербург, Октябрьская наб, д 112 к 4 литер а</t>
  </si>
  <si>
    <t>40-0178-004265-П</t>
  </si>
  <si>
    <t>АЗС 383 «Стасовой»</t>
  </si>
  <si>
    <t>г Санкт-Петербург, ул Стасовой, д 13 литера А</t>
  </si>
  <si>
    <t>40-0178-004266-П</t>
  </si>
  <si>
    <t>АЗК 387 «Гагарина»</t>
  </si>
  <si>
    <t>г Санкт-Петербург, пр-кт Юрия Гагарина, д 32 литера В</t>
  </si>
  <si>
    <t>40-0178-004267-П</t>
  </si>
  <si>
    <t>АЗК 389 «Запорожская»</t>
  </si>
  <si>
    <t>г Санкт-Петербург, ул Запорожская, д 33 литера А</t>
  </si>
  <si>
    <t>40-0178-004268-П</t>
  </si>
  <si>
    <t>АЗК 468 «Аптекарская наб.»</t>
  </si>
  <si>
    <t>г Санкт-Петербург, Аптекарская наб, д 16 литера А</t>
  </si>
  <si>
    <t>40-0178-004269-П</t>
  </si>
  <si>
    <t>АЗК 465 «Миргородская»</t>
  </si>
  <si>
    <t>г.Санкт-Петербург, ул. Миргородская, д. 1-а лит. А</t>
  </si>
  <si>
    <t>40-0178-004279-П</t>
  </si>
  <si>
    <t>АЗК 422 «Уманский»</t>
  </si>
  <si>
    <t>г Санкт-Петербург, Уманский пер, д 70 к 2 литера а</t>
  </si>
  <si>
    <t>40-0178-004280-П</t>
  </si>
  <si>
    <t>АЗК 384 "Руставели-1"</t>
  </si>
  <si>
    <t>г Санкт-Петербург, ул Руставели, д 25 литера а</t>
  </si>
  <si>
    <t>40-0178-004281-П</t>
  </si>
  <si>
    <t>АЗК 385 «Московское шоссе - 1»</t>
  </si>
  <si>
    <t>г Санкт-Петербург, Московское шоссе, д 35, лит А</t>
  </si>
  <si>
    <t>40-0178-004282-П</t>
  </si>
  <si>
    <t>АЗК 404 «Левашовский»</t>
  </si>
  <si>
    <t>г Санкт-Петербург, Левашовский пр-кт, д 19 литер а</t>
  </si>
  <si>
    <t>40-0178-004284-П</t>
  </si>
  <si>
    <t>АЗК 406 «Сестрорецк»</t>
  </si>
  <si>
    <t>Санкт-Петербург, г. Сестрорецк, Приморское ш., д. 262, литера А</t>
  </si>
  <si>
    <t>40-0178-004285-П</t>
  </si>
  <si>
    <t>АЗК 408 «Генерала Хрулева»</t>
  </si>
  <si>
    <t>г Санкт-Петербург, ул Генерала Хрулёва, д 14 литера А</t>
  </si>
  <si>
    <t>40-0178-004287-П</t>
  </si>
  <si>
    <t>АЗК 411 «Колпино»</t>
  </si>
  <si>
    <t>г. Санкт-Петербург, г. Колпино, Заводской пр., д. 19, лит. "А"</t>
  </si>
  <si>
    <t>40-0178-004288-П</t>
  </si>
  <si>
    <t>АЗС 353 «Хрустальная»</t>
  </si>
  <si>
    <t>г Санкт-Петербург, ул Хрустальная, д 22а литера А</t>
  </si>
  <si>
    <t>40-0178-004289-П</t>
  </si>
  <si>
    <t>АЗК 354 «Зольная-1»</t>
  </si>
  <si>
    <t>г Санкт-Петербург, ул Зольная, д 1 литера А</t>
  </si>
  <si>
    <t>40-0178-004290-П</t>
  </si>
  <si>
    <t>АЗС 355 «Львовская»</t>
  </si>
  <si>
    <t>г Санкт-Петербург, ул Львовская, д 7 литера А</t>
  </si>
  <si>
    <t>40-0178-004291-П</t>
  </si>
  <si>
    <t>АЗК 359 «Стрельна-2»</t>
  </si>
  <si>
    <t>г Санкт-Петербург, поселок Стрельна, Санкт-Петербургское шоссе, д 2 литер а</t>
  </si>
  <si>
    <t>40-0178-004292-П</t>
  </si>
  <si>
    <t>АЗК 360 «Кронштадт-2»</t>
  </si>
  <si>
    <t>г Санкт-Петербург, г Кронштадт, Кронштадтское шоссе, д 5 литера В</t>
  </si>
  <si>
    <t>40-0178-004294-П</t>
  </si>
  <si>
    <t>АЗС 363 «Кондратенко»</t>
  </si>
  <si>
    <t>г Санкт-Петербург, ул Кондратенко, д 6 литер а</t>
  </si>
  <si>
    <t>40-0178-004296-П</t>
  </si>
  <si>
    <t>АЗС 365 «Стачек»</t>
  </si>
  <si>
    <t>г Санкт-Петербург, пр-кт Стачек, д 108а литера А</t>
  </si>
  <si>
    <t>40-0178-004297-П</t>
  </si>
  <si>
    <t>АЗС 347 «Салова-2»</t>
  </si>
  <si>
    <t>г Санкт-Петербург, ул Салова, д 55 литера А</t>
  </si>
  <si>
    <t>40-0178-004299-П</t>
  </si>
  <si>
    <t>Филиал АО "Корпорация "СПУ-ЦКБ ТМ""Специальное конструкторское бюро"Титан"</t>
  </si>
  <si>
    <t>г. Санкт-Петербург, ул. Химиков дом 24</t>
  </si>
  <si>
    <t>Филиал Акционерного общества "Корпорация "СПУ-ЦКБ ТМ" "Специальное конструкторское бюро "Титан"</t>
  </si>
  <si>
    <t>40-0178-004193-П</t>
  </si>
  <si>
    <t>АЗК 301 "Волковский"</t>
  </si>
  <si>
    <t>г. Санкт-Петербург, Волковский пр., 61, лит. "А"</t>
  </si>
  <si>
    <t>40-0178-004192-П</t>
  </si>
  <si>
    <t>194021, г. Санкт-Петербург, 2-й Муринский пр.,  д. 28</t>
  </si>
  <si>
    <t xml:space="preserve"> Акционерное общество "Радиевый институт имени В.Г. Хлопина"</t>
  </si>
  <si>
    <t>40-0178-004190-П</t>
  </si>
  <si>
    <t>ЗАО "ВКЗ Дагвино" -2</t>
  </si>
  <si>
    <t>192289, Санкт-Петербург, ул, Карпатская, дом 8</t>
  </si>
  <si>
    <t xml:space="preserve">Закрытое акционерное общество "ВКЗ Дагвино" </t>
  </si>
  <si>
    <t>40-0178-004189-П</t>
  </si>
  <si>
    <t>АЗС № 165 "Самсониевская"</t>
  </si>
  <si>
    <t>Санкт-Петербург, Большой Самсониевский пр., д.89, лит.А</t>
  </si>
  <si>
    <t>Общество с ограниченной ответсвенностью "ЛУКОЙЛ-Северо-Западнефтепродукт"</t>
  </si>
  <si>
    <t>40-0178-004188-П</t>
  </si>
  <si>
    <t>Офисное здание</t>
  </si>
  <si>
    <t>Санкт-Петербург, Аптекарская набережная дом 8 литера А</t>
  </si>
  <si>
    <t>40-0178-004187-П</t>
  </si>
  <si>
    <t>АЗС № 94 "Лиговская"</t>
  </si>
  <si>
    <t>Санкт-Петербург, Лиговский пр-т, д. 246, лит.Т</t>
  </si>
  <si>
    <t>40-0178-004150-П</t>
  </si>
  <si>
    <t>Московское шоссе, д. 17, корп. 2 - автобаза</t>
  </si>
  <si>
    <t>г Санкт-Петербург, Московское шоссе, д 17 к 2</t>
  </si>
  <si>
    <t>40-0178-004147-П</t>
  </si>
  <si>
    <t>АТС (Ленинский пр., 106)</t>
  </si>
  <si>
    <t>г Санкт-Петербург, Ленинский пр-кт, д 106</t>
  </si>
  <si>
    <t>40-0178-004146-П</t>
  </si>
  <si>
    <t>АТС (Лени Голикова, д. 29)</t>
  </si>
  <si>
    <t>г Санкт-Петербург, ул Лёни Голикова, д 29 к 2</t>
  </si>
  <si>
    <t>40-0178-004144-П</t>
  </si>
  <si>
    <t>АТС (Колпино, Московская,11)</t>
  </si>
  <si>
    <t>г Санкт-Петербург, г Колпино, ул Московская, д 11 к 1</t>
  </si>
  <si>
    <t>40-0178-004143-П</t>
  </si>
  <si>
    <t>АТС(Колпино,Веры Слуцкой)</t>
  </si>
  <si>
    <t>г Санкт-Петербург, г Колпино, ул Веры Слуцкой, д 23</t>
  </si>
  <si>
    <t>40-0178-004142-П</t>
  </si>
  <si>
    <t>АТС( Искровский пр.,38)</t>
  </si>
  <si>
    <t>г Санкт-Петербург, Искровский пр-кт, д 38 литер а</t>
  </si>
  <si>
    <t>40-0178-004131-П</t>
  </si>
  <si>
    <t>Мойка автотранспорта, парковка на 10 машиномест - наб. Макарова, д. 26</t>
  </si>
  <si>
    <t>199004, г. Санкт-Петербург, наб. Макарова, д. 26</t>
  </si>
  <si>
    <t>40-0178-004130-П</t>
  </si>
  <si>
    <t>АТС(Нахимова, 5/5)</t>
  </si>
  <si>
    <t>г Санкт-Петербург, ул Нахимова, д 5 к 5</t>
  </si>
  <si>
    <t>40-0178-004126-П</t>
  </si>
  <si>
    <t>АТС(Республиканская, 28)</t>
  </si>
  <si>
    <t>г Санкт-Петербург, ул Республиканская, д 28</t>
  </si>
  <si>
    <t>40-0278-002798-П</t>
  </si>
  <si>
    <t>производство по формированию и обработке листового стекла</t>
  </si>
  <si>
    <t>г Санкт-Петербург, ул Смоляная, д 12 к 2</t>
  </si>
  <si>
    <t>Акционерное общество "РСК"</t>
  </si>
  <si>
    <t>40-0278-002801-П</t>
  </si>
  <si>
    <t>Зеленогорский парк культуры и отдыха</t>
  </si>
  <si>
    <t>г. Санкт-Петербург, г. Зеленогорск, Приморское шоссе, д. 536, лит. А</t>
  </si>
  <si>
    <t>Санкт-Петербургское государственное бюджетное учреждение культуры "Зеленогорский парк культуры и отдыха"</t>
  </si>
  <si>
    <t>40-0178-004105-П</t>
  </si>
  <si>
    <t>Промплощадка СПб ГУДСП "Курортное"</t>
  </si>
  <si>
    <t>197706, г. Санкт-Петербург, г. Сестрорецк, ул. Инструментальщиков, д. 3</t>
  </si>
  <si>
    <t>40-0178-004106-П</t>
  </si>
  <si>
    <t>СПб ГУДСП "Курортное" г. Санкт-Петербург, г. Зеленогорск, Морская ул., д.10 , литера А</t>
  </si>
  <si>
    <t>197720, г. Санкт-Петербург, г. Зеленогорск, Морская ул., д.10 , литера А</t>
  </si>
  <si>
    <t xml:space="preserve">Санкт – Петербургское государственное унитарное дорожное специализированное предприятие «Курортное» </t>
  </si>
  <si>
    <t>40-0178-004116-П</t>
  </si>
  <si>
    <t>СПб ГУДСП "Курортное" г. Санкт – Петербург, г. Зеленогорск, ул. Конная, д. 18</t>
  </si>
  <si>
    <t>197720, г. Санкт – Петербург, г. Зеленогорск, ул. Конная, д. 18</t>
  </si>
  <si>
    <t>40-0178-004115-П</t>
  </si>
  <si>
    <t>Промплощадка СПб ГУДСП "Курортное" - г. Санкт-Петербург, пос. Белоостров, Новое шоссе, д. 51</t>
  </si>
  <si>
    <t>197730, г. Санкт-Петербург, пос. Белоостров, Новое шоссе, д. 51</t>
  </si>
  <si>
    <t>40-0178-004133-П</t>
  </si>
  <si>
    <t>АТС - ул. Комиссара Смирнова, д. 3</t>
  </si>
  <si>
    <t>г. Санкт-Петербург, ул. Комиссара Смирнова, д. 3</t>
  </si>
  <si>
    <t>40-0178-004134-П</t>
  </si>
  <si>
    <t>АТС (Ефимова, 4)</t>
  </si>
  <si>
    <t>г. Санкт-Петербург, ул. Ефимова, д. 4</t>
  </si>
  <si>
    <t>40-0178-004136-П</t>
  </si>
  <si>
    <t>АТС(Авиационная, 24)</t>
  </si>
  <si>
    <t>г Санкт-Петербург, ул Авиационная, д 24</t>
  </si>
  <si>
    <t>40-0178-004152-П</t>
  </si>
  <si>
    <t>АТС(Пограничника Гарькавого, 40)</t>
  </si>
  <si>
    <t>г Санкт-Петербург, ул Пограничника Гарькавого, д 40 к 3</t>
  </si>
  <si>
    <t>40-0178-004153-П</t>
  </si>
  <si>
    <t>АТС(Прилукская, д. 35)</t>
  </si>
  <si>
    <t>г Санкт-Петербург, ул Прилукская, д 35</t>
  </si>
  <si>
    <t>40-0178-004154-П</t>
  </si>
  <si>
    <t>АТС(Пушкин, Церковная, 48)</t>
  </si>
  <si>
    <t>г Санкт-Петербург, г Пушкин, ул Церковная, д 48</t>
  </si>
  <si>
    <t>40-0178-004157-П</t>
  </si>
  <si>
    <t>АТС(Трефолева, 29)</t>
  </si>
  <si>
    <t>г Санкт-Петербург, ул Трефолева, д 29</t>
  </si>
  <si>
    <t>40-0178-004158-П</t>
  </si>
  <si>
    <t>АТС (Турку,1)</t>
  </si>
  <si>
    <t>г Санкт-Петербург, ул Турку, д 1</t>
  </si>
  <si>
    <t>40-0178-004162-П</t>
  </si>
  <si>
    <t>Сервисное локомотивное депо "Санкт-Петербург - Сортировочный Витебский"</t>
  </si>
  <si>
    <t>192102, .Санкт-Петербург, ул. Витебская Сортировочная, д.31</t>
  </si>
  <si>
    <t>Общество с ограниченной ответственностью "ЛокоТех-Сервис" Сервисное локомотивное депо Санкт-Петербург - Сортировочный Витебский</t>
  </si>
  <si>
    <t>40-0278-002790-П</t>
  </si>
  <si>
    <t>ООО "Лента", ТК Лента-264</t>
  </si>
  <si>
    <t>198504, г. Санкт-Петербург, г. Петергоф, Гостилицкое ш., д. 58, лит. А</t>
  </si>
  <si>
    <t>40-0278-002750-П</t>
  </si>
  <si>
    <t>г Санкт-Петербург, дорога На Турухтанные острова, д 14 к 4 литера А</t>
  </si>
  <si>
    <t>Общество с ограниченной ответственостью "Си-Эф-Эс-Терминал"</t>
  </si>
  <si>
    <t>40-0278-002760-П</t>
  </si>
  <si>
    <t>ООО  «Леруа Мерлен Восток» (ТЦ  «Леруа Мерлен Бугры»)</t>
  </si>
  <si>
    <t>195276, г. Санкт-Петербур, пр. Культуры, д. 47</t>
  </si>
  <si>
    <t>40-0278-002759-П</t>
  </si>
  <si>
    <t>ООО "Леруа Мерлен Восток" (ТЦ ЛМ Коллонтай)</t>
  </si>
  <si>
    <t>193318, г. Санкт-Петербург, ул. Коллонтай, д.3</t>
  </si>
  <si>
    <t xml:space="preserve">Общество с ограниченной ответственностью "Леруа Мерлен Восток" </t>
  </si>
  <si>
    <t>40-0278-002758-П</t>
  </si>
  <si>
    <t>ООО  «Леруа Мерлен Восток» (ТЦ  «Леруа Мерлен Испытателей»)</t>
  </si>
  <si>
    <t>197348, г. Санкт-Петербург, пр. Испытателей, д. 5</t>
  </si>
  <si>
    <t>40-0178-004058-П</t>
  </si>
  <si>
    <t>Федеральное государственное унитарное предприятие "Санкт-Петербкргский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агенства</t>
  </si>
  <si>
    <t>198320 г. Санкт-Петербург. Красное Село ,ул. Свободы, д. 52</t>
  </si>
  <si>
    <t>Федеральное государственное унитарное предприятие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t>
  </si>
  <si>
    <t>40-0278-002746-П</t>
  </si>
  <si>
    <t>ООО "Лента", ТК Лента-273</t>
  </si>
  <si>
    <t>196143, Санкт-Петербург, Юрия Гагарина пр-кт, д. 34, корп. 2, лит. Б</t>
  </si>
  <si>
    <t>40-0278-002745-П</t>
  </si>
  <si>
    <t>ООО "Лента", ТК Лента-272</t>
  </si>
  <si>
    <t>198095, Санкт-Петербург г., Урхов пер., д. 7, лит. А</t>
  </si>
  <si>
    <t>40-0178-004045-П</t>
  </si>
  <si>
    <t>Производственно-складская площадка "Парнас" Акционерного общества "Концерн "Морское подводное оружие - Гидроприбор"</t>
  </si>
  <si>
    <t>г Санкт-Петербург, 2-й Верхний пер, д 5</t>
  </si>
  <si>
    <t>Акционерное общество "Концерн "Морское подводное оружие - Гидроприбор"</t>
  </si>
  <si>
    <t>40-0178-004046-П</t>
  </si>
  <si>
    <t>Площадка Рельсосварочного предприятия №1 - стр.подр. ООО "РСП-М"</t>
  </si>
  <si>
    <t>Санкт-Петербург, участок железной дороги "Лиговский канал - Пулковское шоссе" лит.Р</t>
  </si>
  <si>
    <t>Рельсосварочное предприятие №1 - структурное подразделение ООО "РСП-М"</t>
  </si>
  <si>
    <t>40-0178-004047-П</t>
  </si>
  <si>
    <t>Бронетанковый ремонтный завод</t>
  </si>
  <si>
    <t>г. Санкт-Петербург, пос. Стрельна, ул. Заводская дорога, д. 11</t>
  </si>
  <si>
    <t>АКЦИОНЕРНОЕ ОБЩЕСТВО "61 БРОНЕТАНКОВЫЙ РЕМОНТНЫЙ ЗАВОД"</t>
  </si>
  <si>
    <t>40-0178-004048-П</t>
  </si>
  <si>
    <t>Основная производственная территория АО "Концерн "Морское подводное оружие - Гидроприбор"</t>
  </si>
  <si>
    <t>194044, гор. Санкт-Петербург, Большой Сампсониевский, 24А, литер З.</t>
  </si>
  <si>
    <t>40-0178-004051-П</t>
  </si>
  <si>
    <t>войсковая часть 5402 (военный городок № 2)</t>
  </si>
  <si>
    <t>город Санкт-Петербург, Адмиралтейский район, улица Курляндская, дом 27</t>
  </si>
  <si>
    <t>войсковая часть 5402 СЗО ВНГ РФ</t>
  </si>
  <si>
    <t>40-0278-002740-П</t>
  </si>
  <si>
    <t>производственная площадка</t>
  </si>
  <si>
    <t>196210, г. Санкт- Петербург, ул. Стартовая, д. 10, литера А</t>
  </si>
  <si>
    <t>Филиал «АВТОДОМ Санкт-Петербург» Акционерного общества «АВТОДОМ»</t>
  </si>
  <si>
    <t>40-0178-004040-П</t>
  </si>
  <si>
    <t>Производственный участок №2</t>
  </si>
  <si>
    <t>СПб пос.Понтонный ул.Первомайская уч.6</t>
  </si>
  <si>
    <t>Закрытое акционерное общество "Балтийская нержавеющая сталь"</t>
  </si>
  <si>
    <t>40-0178-004039-П</t>
  </si>
  <si>
    <t>Производственный участок №3</t>
  </si>
  <si>
    <t>СПб Колпино Саперный пер., участок №3 (у ППЖД ст."Колпино" ОЖД)</t>
  </si>
  <si>
    <t>40-0178-004042-Т</t>
  </si>
  <si>
    <t>ЦАДУ и ПЭУ № 3 (Обслуживание магистральных трубопроводов не осуществляется)</t>
  </si>
  <si>
    <t>192171, г. Санкт-Петербург, пр.Обуховской обороны, д.137, лит.А</t>
  </si>
  <si>
    <t>40-0278-002728-П</t>
  </si>
  <si>
    <t>Санкт-Петербург, г. Колпино, ул. Финляндская, д. 31</t>
  </si>
  <si>
    <t xml:space="preserve">Акционерное общество «Слюдяная фабрика» </t>
  </si>
  <si>
    <t>МБ-0178-004037-П</t>
  </si>
  <si>
    <t>Ржевская автоколонна</t>
  </si>
  <si>
    <t>г Санкт-Петербург, ул Хасанская, д 5а</t>
  </si>
  <si>
    <t>Акционерное общество "Автопарк №7 Спецтранс"</t>
  </si>
  <si>
    <t>ШБ-0178-004038-П</t>
  </si>
  <si>
    <t>Охтинская автоколонна</t>
  </si>
  <si>
    <t>г Санкт-Петербург, пр-кт Энергетиков, д 57</t>
  </si>
  <si>
    <t>40-0278-002726-П</t>
  </si>
  <si>
    <t>Производственная площадка ООО "БЛ Электроникс"</t>
  </si>
  <si>
    <t>г Санкт-Петербург, тер Старо-Паново, Таллинское шоссе, д 206 литера А, помещ 2203</t>
  </si>
  <si>
    <t>ОБЩЕСТВО С ОГРАНИЧЕННОЙ ОТВЕТСТВЕННОСТЬЮ "БЛ ЭЛЕКТРОНИКС"</t>
  </si>
  <si>
    <t>40-0278-002718-П</t>
  </si>
  <si>
    <t>Производственная площадка ООО "ПФ РИЭЛТА"</t>
  </si>
  <si>
    <t>Санкт-Петербург, Петроградская набережная, д. 34, лит.Б</t>
  </si>
  <si>
    <t>ОБЩЕСТВО С ОГРАНИЧЕННОЙ ОТВЕТСТВЕННОСТЬЮ "ПРОИЗВОДСТВЕННАЯ ФИРМА РИЭЛТА"</t>
  </si>
  <si>
    <t>40-0278-002710-П</t>
  </si>
  <si>
    <t>ООО "Метапром"</t>
  </si>
  <si>
    <t>194292, г. Санкт-Петербург, ул. Верхняя, д. 6, лит. А, каб. 1</t>
  </si>
  <si>
    <t>ОБЩЕСТВО С ОГРАНИЧЕННОЙ ОТВЕТСТВЕННОСТЬЮ "МЕТАПРОМ"</t>
  </si>
  <si>
    <t>40-0178-004031-Т</t>
  </si>
  <si>
    <t>площадка №2</t>
  </si>
  <si>
    <t>198095,г.Санкт-Петербург ,Митрофаньевское шоссе д.10 корп.3</t>
  </si>
  <si>
    <t>Общество с ограниченной ответственностью "Золушка"</t>
  </si>
  <si>
    <t>40-0178-004033-П</t>
  </si>
  <si>
    <t>Завод -  Общество с ограниченной ответственностью "Петербургский завод прецизионных сплавов"</t>
  </si>
  <si>
    <t>199106, г.Санкт-Петербург, В.О., 27-я линия, дом 6, корпус 1, литер "З", 26-линия, дом 5, корпус 1, литер "В"</t>
  </si>
  <si>
    <t>Общество с ограниченной ответственностью "Петербургский завод прецизионных сплавов "</t>
  </si>
  <si>
    <t>40-0178-004034-П</t>
  </si>
  <si>
    <t>Мусоросортировочный комплекс (сортировочная линия) "МСК Экомеханика"</t>
  </si>
  <si>
    <t>г Санкт-Петербург, Волхонское шоссе, д 116</t>
  </si>
  <si>
    <t>Общество с ограниченной ответственностью "Топливная Экологическая Компания"</t>
  </si>
  <si>
    <t>40-0178-004036-Т</t>
  </si>
  <si>
    <t>Акционерное общество "Средне-Невский судостроительный завод"</t>
  </si>
  <si>
    <t>г Санкт-Петербург, поселок Понтонный, ул Заводская, д 10</t>
  </si>
  <si>
    <t>40-0278-002701-П</t>
  </si>
  <si>
    <t xml:space="preserve">Территория бизнес-парка "Полюстрово" </t>
  </si>
  <si>
    <t>г. Санкт-Петербург, Свердловская наб., д. 44 (литеры Б, Д, Ю, Я, стр. 1, стр. 2), д. 38 (лит. М; корп. 5, литеры Д, Ж); Пискаревский пр., д. 2 (корп. 2, лит. Щ; корп. 3, лит. А); Феодосийская ул., д. 7, лит. Д</t>
  </si>
  <si>
    <t>ОБЩЕСТВО С ОГРАНИЧЕННОЙ ОТВЕТСТВЕННОСТЬЮ "БИЗНЕС-ПАРК "ПОЛЮСТРОВО"</t>
  </si>
  <si>
    <t>40-0178-004030-П</t>
  </si>
  <si>
    <t>Площадка по производству лакокрасочных материалов ООО «НПФ «ИНМА»</t>
  </si>
  <si>
    <t>198095, Санкт-Петербург, Химический переулок, д. 1 , литер П</t>
  </si>
  <si>
    <t>Общество с ограниченной ответственностью «Научно- Производственная  фирма «ИНМА»</t>
  </si>
  <si>
    <t>40-0278-002682-Т</t>
  </si>
  <si>
    <t>ООО "ЗАВОД "КАСТ"</t>
  </si>
  <si>
    <t>г Санкт-Петербург, Зеленков пер, д 7а</t>
  </si>
  <si>
    <t>Общество с ограниченной ответственностью "ЗАВОД "КАСТ"</t>
  </si>
  <si>
    <t>40-0278-002685-П</t>
  </si>
  <si>
    <t>Санкт-Петербург, ул. Ново-Рыбинская, д. 19-21</t>
  </si>
  <si>
    <t>Общество с ограниченной ответственностью "ОП "Квартал-Недвижимость"</t>
  </si>
  <si>
    <t>40-0278-002686-П</t>
  </si>
  <si>
    <t>Спортивная рота</t>
  </si>
  <si>
    <t>196084, г. Санкт-Петербург, ул. Ломаная, д. 8</t>
  </si>
  <si>
    <t>Филиал Федерального автономного учреждения Министерства обороны Российской Федерации «Центральный спортивный клуб Армии» (СКА, г. Санкт-Петербург)</t>
  </si>
  <si>
    <t>40-0278-002690-П</t>
  </si>
  <si>
    <t xml:space="preserve">Площадка №1 ИПА РАН </t>
  </si>
  <si>
    <t>191187, г. Санкт-Петербург, наб. Кутузова, д. 10</t>
  </si>
  <si>
    <t>Федеральное государственное бюджетное учреждение науки Институт прикладной астрономии Российской академии наук</t>
  </si>
  <si>
    <t>40-0178-004028-П</t>
  </si>
  <si>
    <t xml:space="preserve">Базовый склад </t>
  </si>
  <si>
    <t>196210, г.Санкт-Петербург, ул. Пилотов, д.35</t>
  </si>
  <si>
    <t>Акционерное общество "Совэкс"</t>
  </si>
  <si>
    <t>40-0178-004027-П</t>
  </si>
  <si>
    <t>Расходный склад ГСМ</t>
  </si>
  <si>
    <t>196210, г. Санкт-Петербург, Пулковское шоссе, д.41</t>
  </si>
  <si>
    <t>40-0178-004016-Т</t>
  </si>
  <si>
    <t>АО "СовПлим"</t>
  </si>
  <si>
    <t>г Санкт-Петербург, шоссе Революции, д 102 к 2</t>
  </si>
  <si>
    <t>АКЦИОНЕРНОЕ ОБЩЕСТВО "СОВПЛИМ"</t>
  </si>
  <si>
    <t>40-0178-004017-П</t>
  </si>
  <si>
    <t>195043, г.Санкт-Петербург, ул.Челябинская, д.95</t>
  </si>
  <si>
    <t>Акционерное общество "Научно-производственное предприятие" Краснознамёнец"</t>
  </si>
  <si>
    <t>40-0178-004018-П</t>
  </si>
  <si>
    <t>Площадка 1 Институт</t>
  </si>
  <si>
    <t>199106, Санкт-Петербург, Средний пр., д.74</t>
  </si>
  <si>
    <t>Федеральное государственное бюджетное учреждение Всероссийский научно-исследовательский геологический институт им. А.П.Карпинского</t>
  </si>
  <si>
    <t>40-0178-004019-П</t>
  </si>
  <si>
    <t>Офис Малый пр. П.С., д.5</t>
  </si>
  <si>
    <t>Малый пр. П.С., д.5</t>
  </si>
  <si>
    <t>Закрытое акционерное общество Научно-производственное  предприятие «АНА»</t>
  </si>
  <si>
    <t>40-0178-004008-П</t>
  </si>
  <si>
    <t>ЗАО "Спецтехника"</t>
  </si>
  <si>
    <t xml:space="preserve">Санкт-Петербург, Петергоф, Санкт-Петербургский пр., дом 60 </t>
  </si>
  <si>
    <t>Закрытое акционерное общество "Спецтехника"</t>
  </si>
  <si>
    <t>40-0178-004012-П</t>
  </si>
  <si>
    <t>Площадка №2 Картфабрика</t>
  </si>
  <si>
    <t>город Санкт-Петербург, Средний проспект, дом 72</t>
  </si>
  <si>
    <t>40-0178-004013-П</t>
  </si>
  <si>
    <t>ООО "СЧЖР"</t>
  </si>
  <si>
    <t>194361,Россия, г.Санкт- Петербург, поселок Левашово, Горское ш., дом 165, корпус 6, литер А</t>
  </si>
  <si>
    <t>Общество с ограниченной ответственностью "СЭЧЖОНГ РУС"</t>
  </si>
  <si>
    <t>40-0278-002651-П</t>
  </si>
  <si>
    <t>Территория Яхт-клуба</t>
  </si>
  <si>
    <t>г Санкт-Петербург, Петровская коса, д 9</t>
  </si>
  <si>
    <t>ЧАСТНОЕ УЧРЕЖДЕНИЕ "САНКТ-ПЕТЕРБУРГСКИЙ РЕЧНОЙ ЯХТ-КЛУБ"</t>
  </si>
  <si>
    <t>40-0278-002648-П</t>
  </si>
  <si>
    <t>ООО "Лента", ТК Лента-710</t>
  </si>
  <si>
    <t>197372, г. Санкт-Петербург, муниципальный округ № 65 вн.тер.г., Богатырский пр-кт, д 35, к.  1, литера А, помещ.часть помещ. 1Н (комн.1-31, 33-38), часть помещ. 7Н (часть комн.4, комн. 6-24)</t>
  </si>
  <si>
    <t>40-0278-002647-П</t>
  </si>
  <si>
    <t>ООО "Лента", ТК Лента-716</t>
  </si>
  <si>
    <t>197350, г. Санкт-Петербург, Шуваловский пр., 40, корп. 2, лит. А, пом. 1-Н</t>
  </si>
  <si>
    <t>40-0278-002646-П</t>
  </si>
  <si>
    <t>ООО "Лента", ТК Лента-265</t>
  </si>
  <si>
    <t>197350, г. Санкт-Петербург, ул. Парашютная, д 60, лит А</t>
  </si>
  <si>
    <t>40-0278-002645-П</t>
  </si>
  <si>
    <t>ООО "Лента", ТК Лента-266</t>
  </si>
  <si>
    <t>197350, г. Санкт-Петербург, Шуваловский пр-кт, д 45, лит А</t>
  </si>
  <si>
    <t>40-0278-002644-П</t>
  </si>
  <si>
    <t>ООО "Лента", ТК Лента-267</t>
  </si>
  <si>
    <t>195067, г. Санкт-Петербург, Пискаревский пр-кт, д 59, лит А</t>
  </si>
  <si>
    <t>40-0278-002643-П</t>
  </si>
  <si>
    <t>ООО "Лента", ТК Лента-268</t>
  </si>
  <si>
    <t>197374, г. Санкт-Петербург, ул. Планерная, 17, лит. А</t>
  </si>
  <si>
    <t>40-0278-002642-П</t>
  </si>
  <si>
    <t>ООО "Лента", ТК Лента-271</t>
  </si>
  <si>
    <t>194358, г. Санкт-Петербург, ул. Симонова, д 13, кор 2, лит А</t>
  </si>
  <si>
    <t>40-0278-002641-П</t>
  </si>
  <si>
    <t>ООО "Лента", ТК Лента-723</t>
  </si>
  <si>
    <t>198516, Санкт-Петербург г, Петергоф, Санкт-Петербургский пр., 60, лит. Л, пом. 1-Н</t>
  </si>
  <si>
    <t>40-0178-003996-П</t>
  </si>
  <si>
    <t>Федеральное государственное унитарное предприятие "Специальное конструкторско-технологическое бюро"Технолог"</t>
  </si>
  <si>
    <t>192076, г. Санкт-Петербург, Усть-Славянка, Советский пр., д. 33-а</t>
  </si>
  <si>
    <t>40-0178-004000-П</t>
  </si>
  <si>
    <t>Основное структурное подразделение</t>
  </si>
  <si>
    <t>г Санкт-Петербург, 3-й Верхний пер, д 2 литера А</t>
  </si>
  <si>
    <t>АКЦИОНЕРНОЕ ОБЩЕСТВО "АВАРИЙНО-ТЕХНИЧЕСКИЙ ЦЕНТР РОСАТОМА"</t>
  </si>
  <si>
    <t>40-0178-003993-П</t>
  </si>
  <si>
    <t xml:space="preserve">199034, Санкт-Петербург, Университетская д.5 </t>
  </si>
  <si>
    <t>Федеральное государственное бюджетное учреждение науки Санкт-Петербургский научный центр</t>
  </si>
  <si>
    <t>40-0278-002618-П</t>
  </si>
  <si>
    <t>ЗАО «Брукландс Сервис»</t>
  </si>
  <si>
    <t>194044, г. Санкт-Петербург, ул. Гельсингфорсская, д. 4, к 1</t>
  </si>
  <si>
    <t xml:space="preserve">Закрытое акционерное общество «Брукландс Сервис»  </t>
  </si>
  <si>
    <t>40-0278-002585-П</t>
  </si>
  <si>
    <t>ООО "Кубатура"</t>
  </si>
  <si>
    <t>195030, город Санкт-Петербург, улица Коммуны, 67, лит.би, пом.2-н</t>
  </si>
  <si>
    <t>Общество с ограниченной ответственностью "Кубатура"</t>
  </si>
  <si>
    <t>40-0178-003990-П</t>
  </si>
  <si>
    <t>Производственная площадка № 2-195727, г.Санкт-Петербург, ул.Республиканская 22</t>
  </si>
  <si>
    <t xml:space="preserve"> г.Санкт-Петербург, ул.Республиканская 22</t>
  </si>
  <si>
    <t>Открытое акционерное общество научно-производственный комплекс "Северная заря"</t>
  </si>
  <si>
    <t>Федеральное государственное бюджетное учреждение науки Физико-технический институт им. А.Ф. Иоффе Российской академии наук</t>
  </si>
  <si>
    <t>40-0178-003992-П</t>
  </si>
  <si>
    <t>Транспортная служба, участок цеха по ремонту оборудования, правобережный эксплуатационный район</t>
  </si>
  <si>
    <t>195273, г. Санкт-Петербург, ул. Руставели, д.1, лит.А,Б</t>
  </si>
  <si>
    <t>40-0278-002632-П</t>
  </si>
  <si>
    <t>ООО «КСК-электро»</t>
  </si>
  <si>
    <t>Санкт-Петербург, Большой Сампсониевский проспект, дом 60, литер «И»</t>
  </si>
  <si>
    <t>ОБЩЕСТВО С ОГРАНИЧЕННОЙ ОТВЕТСТВЕННОСТЬЮ "КСК-ЭЛЕКТРО"</t>
  </si>
  <si>
    <t>40-0278-002626-П</t>
  </si>
  <si>
    <t>3 Район электросетей - РЭС-3</t>
  </si>
  <si>
    <t>197720, г. Санкт-Петербург, г.Зеленогорск, ул.Торфяная, д.19</t>
  </si>
  <si>
    <t>ПУБЛИЧНОЕ АКЦИОНЕРНОЕ  ОБЩЕСТВО  ЭНЕРГЕТИКИ И ЭЛЕКТРИФИКАЦИИ «РОССЕТИ  ЛЕНЭНЕРГО»</t>
  </si>
  <si>
    <t>40-0178-003987-П</t>
  </si>
  <si>
    <t>Основная площадка СПб ОАО "Красный Октябрь"</t>
  </si>
  <si>
    <t>194100, Санкт-Петербург, Политехническая ул., д.13-15</t>
  </si>
  <si>
    <t>Санкт-Петербургское открытое акционерное общество «Красный Октябрь»</t>
  </si>
  <si>
    <t>40-0178-003988-П</t>
  </si>
  <si>
    <t>Площадка №1</t>
  </si>
  <si>
    <t>195220, Санкт-Петербург, ул.Обручевых, д.1</t>
  </si>
  <si>
    <t>Акционерное общество "Научно-производственное объединение "Импульс"</t>
  </si>
  <si>
    <t>45-0278-002613-П</t>
  </si>
  <si>
    <t>196158, г. Санкт-Петербург, Пулковское ш., д.36, корп. 2, литера А</t>
  </si>
  <si>
    <t>Филиал публичного акционерного общества «Газпром» «Автопредприятие ПАО «Газпром»</t>
  </si>
  <si>
    <t>40-0278-002595-П</t>
  </si>
  <si>
    <t>г. Санкт-Петербург, г. Колпино, территория Ижорский завод, д. 87, корп. 2, лит. А</t>
  </si>
  <si>
    <t>Общество с ограниченной ответственностью «Глобал Колорс»</t>
  </si>
  <si>
    <t>40-0278-002593-П</t>
  </si>
  <si>
    <t>Площадка бизнес-центра 2</t>
  </si>
  <si>
    <t>192029, г. Санкт-Петербург, пр. Обуховской обороны, д. 86, лит. М</t>
  </si>
  <si>
    <t>40-0178-003980-П</t>
  </si>
  <si>
    <t>Участок Санкт-Петербург Сортировочный-Московский</t>
  </si>
  <si>
    <t>Г. Санкт-Петербург Сортировочная-Московская д.23</t>
  </si>
  <si>
    <t>40-0278-002578-П</t>
  </si>
  <si>
    <t>Производственная площадка ООО "ЦМТ и НТС"</t>
  </si>
  <si>
    <t>197046, Санкт-Петербург, Петроградская набережная, дом 18, корп.4, литер Д, пом.3-Н, оф.№8</t>
  </si>
  <si>
    <t>Общество с ограниченной ответственностью "Центр международной торговли и научно-технического сотрудничества"</t>
  </si>
  <si>
    <t>40-0278-002573-П</t>
  </si>
  <si>
    <t>Парк культуры и отдыха</t>
  </si>
  <si>
    <t>Санкт-Петербург, Елагин остров, д. 4, лит. Б</t>
  </si>
  <si>
    <t>САНКТ-ПЕТЕРБУРГСКОЕ ГОСУДАРСТВЕННОЕ БЮДЖЕТНОЕ УЧРЕЖДЕНИЕ КУЛЬТУРЫ «МУЗЕЙНО-ДОСУГОВЫЙ КОМПЛЕКС «ЦЕНТРАЛЬНЫЙ ПАРК КУЛЬТУРЫ И ОТДЫХА ИМЕНИ С.М. КИРОВА»</t>
  </si>
  <si>
    <t>40-0278-002572-П</t>
  </si>
  <si>
    <t>ЖК "Большая каменка"</t>
  </si>
  <si>
    <t>194356, г. Санкт-Петербург, Приморский район, дор. в Каменку, д. 51, лит. А</t>
  </si>
  <si>
    <t xml:space="preserve">Общество с ограниченной ответсвенностью "СПК Пригородный" </t>
  </si>
  <si>
    <t>40-0278-002571-П</t>
  </si>
  <si>
    <t>СПК «Пригородный»</t>
  </si>
  <si>
    <t>194294, г. Санкт-Петербург, пос. Парголово, ул. Первого Мая, д. 109</t>
  </si>
  <si>
    <t>Общество с ограниченной ответственностью "СПК Пригородный"</t>
  </si>
  <si>
    <t>40-0178-003970-П</t>
  </si>
  <si>
    <t>Общество с ограниченной ответственностью «Транспортная Компания БАРС» (ООО «ТК Барс»)</t>
  </si>
  <si>
    <t>Россия, 194100, г. Санкт-Петербург, ул. Литовская, д.16</t>
  </si>
  <si>
    <t>Общество с ограниченной ответственностью «Транспортная Компания БАРС»</t>
  </si>
  <si>
    <t>40-0178-003969-П</t>
  </si>
  <si>
    <t>ЗАО "Фторопластовые Технологии"</t>
  </si>
  <si>
    <t>СПБ</t>
  </si>
  <si>
    <t>Закрытое акционерное общество "Фторопластовые технологии"</t>
  </si>
  <si>
    <t>40-0178-003966-П</t>
  </si>
  <si>
    <t>Акционерное общество "Спасательные комплексы и акватехника" (АО "СКАТ-28 ВЗ")</t>
  </si>
  <si>
    <t>г. Санкт-Петербург, г. Ломоносов, ул. Угольная, д.8</t>
  </si>
  <si>
    <t>Акционерное общество "Спасательные комплексы и акватехника"</t>
  </si>
  <si>
    <t>40-0178-003967-П</t>
  </si>
  <si>
    <t>Производственная площадка АО "Петербургский тракторный завод"</t>
  </si>
  <si>
    <t>г. Санкт-Петербург, пр. Стачек, д. 47</t>
  </si>
  <si>
    <t>Акционерное общество "Петербургский тракторный завод"</t>
  </si>
  <si>
    <t>40-0178-003968-П</t>
  </si>
  <si>
    <t>АО "МАССА-К"</t>
  </si>
  <si>
    <t>194044 Санкт-Петербург, Пироговская набережная, дом15, лит. А</t>
  </si>
  <si>
    <t xml:space="preserve"> Акционерное Общество "МАССА-К"</t>
  </si>
  <si>
    <t>40-0178-003958-П</t>
  </si>
  <si>
    <t>площадка Политехническая</t>
  </si>
  <si>
    <t>194021, Санкт-Петербург, ул. Политехническая, д. 26,28</t>
  </si>
  <si>
    <t>40-0178-003957-П</t>
  </si>
  <si>
    <t>ЗАО "АТП Метростроя"</t>
  </si>
  <si>
    <t>198096, г Санкт-Петербург, ул. Дорога на Турухтанные острова, д. 12, лит. А</t>
  </si>
  <si>
    <t>Закрытое Акционерное Общество "АТП Метростроя"</t>
  </si>
  <si>
    <t>40-0178-003961-П</t>
  </si>
  <si>
    <t>Люботинский пр., д.8, литер Л</t>
  </si>
  <si>
    <t>196084, г. Санкт-Петербург, Люботинский пр., д.8, литер Л</t>
  </si>
  <si>
    <t>Общество с ограниченной ответственностью "Кадровый центр ОЖД"</t>
  </si>
  <si>
    <t>40-0178-003959-П</t>
  </si>
  <si>
    <t>ПАО «ПНК «Красная нить»</t>
  </si>
  <si>
    <t>194044, г. Санкт-Перербург, ул. Гельсингфорсская, д.3</t>
  </si>
  <si>
    <t>Акционерное общество «Прядильно-ниточный комбинат «Красная нить»</t>
  </si>
  <si>
    <t>40-0178-003963-П</t>
  </si>
  <si>
    <t>Производственная площадка № 2</t>
  </si>
  <si>
    <t>192029, Санкт-петербург, проспект Обуховской Обороны, д. 101</t>
  </si>
  <si>
    <t>АКЦИОНЕРНОЕ ОБЩЕСТВО "НЕВСКАЯ КОСМЕТИКА"</t>
  </si>
  <si>
    <t>40-0178-003962-П</t>
  </si>
  <si>
    <t>192029, г. Санкт-Петербург, пр. Обуховской обороны, д. 80</t>
  </si>
  <si>
    <t>Акционерное общество "Невская Косметика"</t>
  </si>
  <si>
    <t>40-0178-003964-П</t>
  </si>
  <si>
    <t>Предприятие по ковке, штамповке металла</t>
  </si>
  <si>
    <t>196650, г. Санкт-Петербург, г. Колпино, Территория Ижорский завод, д. б/н</t>
  </si>
  <si>
    <t>Общество с ограниченной ответственностью "ОМЗ-ТермоПресс"</t>
  </si>
  <si>
    <t>40-0278-002534-П</t>
  </si>
  <si>
    <t>Вагонное ремонтное депо Санкт-Петербург-филиал ООО "НВК"</t>
  </si>
  <si>
    <t>г. Санкт-Петербург, ул.Витебская-Сортировочная, д.1</t>
  </si>
  <si>
    <t>ВАГОННОЕ РЕМОНТНОЕ ДЕПО САНКТ-ПЕТЕРБУРГ - ФИЛИАЛ ОБЩЕСТВО С ОГРАНИЧЕННОЙ ОТВЕТСТВЕННОСТЬЮ "НОВАЯ ВАГОНОРЕМОНТНАЯ КОМПАНИЯ"</t>
  </si>
  <si>
    <t>40-0178-003954-П</t>
  </si>
  <si>
    <t xml:space="preserve">Комплекс  для производства меди и изделий из неё </t>
  </si>
  <si>
    <t>г Санкт-Петербург, г Колпино, тер Ижорский завод, д. Б/Н, литер НП</t>
  </si>
  <si>
    <t>Общество с Ограниченной Ответственностью "СВЕЛЕН"</t>
  </si>
  <si>
    <t>40-0178-003950-П</t>
  </si>
  <si>
    <t>197374, город Санкт-Петербург, Торфяная дорога, д. 9, к. 1, лит. А</t>
  </si>
  <si>
    <t>Акционерное общество "ТАУРАС-ФЕНИКС"</t>
  </si>
  <si>
    <t>40-0278-002521-П</t>
  </si>
  <si>
    <t>Отделение по Ленинградской области Северо-Западного главного управления Центрального банка Российской Федерации</t>
  </si>
  <si>
    <t>195273, Санкт-Петербург, Шафировский пр., д. 4</t>
  </si>
  <si>
    <t>40-0178-003945-П</t>
  </si>
  <si>
    <t>г Санкт-Петербург, наб Обводного канала, д 14</t>
  </si>
  <si>
    <t>АКЦИОНЕРНОЕ ОБЩЕСТВО "РАДИОАВИОНИКА"</t>
  </si>
  <si>
    <t>40-0178-003944-П</t>
  </si>
  <si>
    <t>Производственная площадка ООО "ИЗ-КАРТЭКС имени П.Г. Коробкова"</t>
  </si>
  <si>
    <t>г Санкт-Петербург, г Колпино, тер Ижорский завод, д б/н</t>
  </si>
  <si>
    <t>Общество с ограниченной ответственностью "ИЗ-КАРТЭКС имени П.Г. Коробкова"</t>
  </si>
  <si>
    <t>40-0278-002516-П</t>
  </si>
  <si>
    <t>г Санкт-Петербург, Богатырский пр-кт, д 23 литер а</t>
  </si>
  <si>
    <t>40-0178-003935-П</t>
  </si>
  <si>
    <t>197110, Санкт-Петербург, Петроградский район, Петровский остров, Петровский пр., д. 26</t>
  </si>
  <si>
    <t>Публичное акционерное общество "Судостроительная фирма "АЛМАЗ"</t>
  </si>
  <si>
    <t>40-0178-003934-П</t>
  </si>
  <si>
    <t>199155, СПб, ул. Уральская, д. 19.</t>
  </si>
  <si>
    <t>40-0278-002511-П</t>
  </si>
  <si>
    <t>Площадка №3 Складское помещение ООО "ЭЙРКУЛ"</t>
  </si>
  <si>
    <t>Санкт-Петербург, ул. Кубинская, д.75, корп.1, лит.Б, помещение 1-Н, часть комнат №45, №47 и лит.Г, секция №8, №9</t>
  </si>
  <si>
    <t>Общество с ограниченной ответственностью "ЭЙРКУЛ"</t>
  </si>
  <si>
    <t>40-0278-002510-П</t>
  </si>
  <si>
    <t>Производственно-монтажный комплекс ООО "ЭЙРКУЛ"</t>
  </si>
  <si>
    <t>г. Санкт-Петербург, ул. Заставская, д 14а, литера Б</t>
  </si>
  <si>
    <t>40-0278-002508-П</t>
  </si>
  <si>
    <t>2 Район электросетей - РЭС-2</t>
  </si>
  <si>
    <t>197758, г. Санкт-Петербург, пос.Песочный, ул.Железнодорожная, д.30</t>
  </si>
  <si>
    <t>40-0278-002507-П</t>
  </si>
  <si>
    <t>1 Район электросетей - РЭС-1</t>
  </si>
  <si>
    <t>197706.  г.Санкт-Петербург, г.Сестрорецк, ул.Морская, д.25</t>
  </si>
  <si>
    <t>ПУБЛИЧНОЕ АКЦИОНЕРНОЕ  ОБЩЕСТВО  ЭНЕРГЕТИКИ И ЭЛЕКТРИФИКАЦИИ «РОССЕТИ ЛЕНЭНЕРГО»</t>
  </si>
  <si>
    <t>58-0278-002504-П</t>
  </si>
  <si>
    <t>Участок "Парнас", Санкт-Петербург, 5-й Верхний переулок, д.19, литера Б.</t>
  </si>
  <si>
    <t>г Санкт-Петербург, 5-й Верхний пер, д 19 литера Б</t>
  </si>
  <si>
    <t>Акционерное общество "ПСКОВВТОРМЕТ"</t>
  </si>
  <si>
    <t>40-0278-002485-П</t>
  </si>
  <si>
    <t>Обособленное подразделение "Лаборатория"</t>
  </si>
  <si>
    <t>190020, г.Санкт-Петербург,ул.Бумажная,д.17,лит.А</t>
  </si>
  <si>
    <t>Общество с ограниченной ответственностью "СУРЭЛ"</t>
  </si>
  <si>
    <t>40-0278-002479-П</t>
  </si>
  <si>
    <t>Территория ООО "Оранж Репино"</t>
  </si>
  <si>
    <t>197738, г. Санкт-Петербург, пос. Репино, Приморское шоссе, д. 394, литера Б</t>
  </si>
  <si>
    <t>40-0178-003931-П</t>
  </si>
  <si>
    <t>Профилакторий СПб ОАО «Красный Октябрь»</t>
  </si>
  <si>
    <t>г Санкт-Петербург, ул Елизаветинская, д 16</t>
  </si>
  <si>
    <t>40-0178-003930-П</t>
  </si>
  <si>
    <t>Площадка цеха 108  г.Зеленогорск</t>
  </si>
  <si>
    <t>Курортный район г.Санкт-Петербурга, г. Зеленогорск , Пухтоловская дорога, д.15</t>
  </si>
  <si>
    <t>40-0278-002443-П</t>
  </si>
  <si>
    <t>Санкт-Петербургский центр ОВД филиала "Аэронавигация Северо-Запада" ФГУП "Госкорпорация по ОрВД" (территория аэропорта Пулково)</t>
  </si>
  <si>
    <t>Территория АО "Аэропорт Пулково" и прилегающие к аэропорту Пулково территории</t>
  </si>
  <si>
    <t>40-0278-002470-П</t>
  </si>
  <si>
    <t>Санкт-Петербургский филиал - "ЛОНИИР"</t>
  </si>
  <si>
    <t>г Санкт-Петербург, Большой Смоленский пр-кт, д 4</t>
  </si>
  <si>
    <t>Федеральное Государственное Бюджетное Учреждение "Ордена Трудового Красного Знамени Российский научно-исследовательский институт радио им. М.И. Кривошеева" Санкт-Петербургский  филиал - "ЛОНИИР"</t>
  </si>
  <si>
    <t>40-0278-002461-П</t>
  </si>
  <si>
    <t>г Санкт-Петербург, Дальневосточный пр-кт, д 20 литера А</t>
  </si>
  <si>
    <t>40-0178-003885-П</t>
  </si>
  <si>
    <t>Производство хлебопекарных дрожжей</t>
  </si>
  <si>
    <t>г. Санкт-Петербург, ул. Курляндская, д. 28</t>
  </si>
  <si>
    <t>Открытое акционерное общество "Комбинат пищевых продуктов"</t>
  </si>
  <si>
    <t>40-0178-003882-П</t>
  </si>
  <si>
    <t xml:space="preserve">территория </t>
  </si>
  <si>
    <t>194362, г. Санкт-Петербург, п. Парголово, ул. Железнодорожная, д. 11, корп. 11, литера А</t>
  </si>
  <si>
    <t>ОБЩЕСТВО С ОГРАНИЧЕННОЙ ОТВЕТСТВЕННОСТЬЮ "ОПЫТНЫЙ ВЕНТИЛЯТОРНЫЙ ЗАВОД"</t>
  </si>
  <si>
    <t>40-0178-003881-П</t>
  </si>
  <si>
    <t>г Санкт-Петербург, Московское шоссе, д 29 к 2 литера А</t>
  </si>
  <si>
    <t>Акционерное общество "САНКТ- ПЕТЕРБУРГСКОЕ МОРСКОЕ БЮРО МАШИНОСТРОЕНИЯ "МАЛАХИТ"</t>
  </si>
  <si>
    <t>40-0278-002425-П</t>
  </si>
  <si>
    <t>Производственная площадка ООО "ЮВИ СПб"</t>
  </si>
  <si>
    <t>193315, г. Санкт-Петербург, пр. Большевиков, д.54, к.7</t>
  </si>
  <si>
    <t>40-0278-002415-П</t>
  </si>
  <si>
    <t>Распределительный центр</t>
  </si>
  <si>
    <t>г. Санкт-Петербург, Шушары, Московское шоссе д.70 К.4 Лит. В</t>
  </si>
  <si>
    <t>АКЦИОНЕРНОЕ ОБЩЕСТВО "ДИКСИ ЮГ"</t>
  </si>
  <si>
    <t>40-0278-002386-Т</t>
  </si>
  <si>
    <t>АО "РСК"  ОП ППС 04</t>
  </si>
  <si>
    <t>г Санкт-Петербург, ул Минеральная, д 13</t>
  </si>
  <si>
    <t>194362, г Санкт-Петербург, поселок Парголово, Выборгское шоссе, д 503 к 3</t>
  </si>
  <si>
    <t>40-0278-002377-П</t>
  </si>
  <si>
    <t>Производственная территория "Балтия"</t>
  </si>
  <si>
    <t>г Санкт-Петербург, г Ломоносов, ул Пароходная, д 19 литера А</t>
  </si>
  <si>
    <t>Общество с ограниченной ответственностью "Балтия"</t>
  </si>
  <si>
    <t>40-0278-002369-П</t>
  </si>
  <si>
    <t>Гостиница Москва</t>
  </si>
  <si>
    <t>г. Санкт-Петербург, пл. Александра Невского, д. 2, лит. А, Б, В, Е</t>
  </si>
  <si>
    <t>Общество с ограниченной ответственностью "Управляющая компания "Гостиница Москва"</t>
  </si>
  <si>
    <t>40-0278-002368-П</t>
  </si>
  <si>
    <t>Территория санатория "Сестрорецкий курорт"</t>
  </si>
  <si>
    <t>г Санкт-Петербург, г Сестрорецк, ул Максима Горького, д 2</t>
  </si>
  <si>
    <t>Акционерное общество "Санаторий "Сестрорецкий курорт"</t>
  </si>
  <si>
    <t>40-0278-002353-П</t>
  </si>
  <si>
    <t>Спортивный комплекс "Юбилейный"</t>
  </si>
  <si>
    <t>г. Санкт-Петербург, пр. Добролюбова, д. 18, лит. А</t>
  </si>
  <si>
    <t>Общество с ограниченной ответственностью "Спортивный комплекс "Юбилейный"</t>
  </si>
  <si>
    <t>40-0278-002352-П</t>
  </si>
  <si>
    <t>Спортивный комплекс "Петровский"</t>
  </si>
  <si>
    <t>197110, Санкт-Петербург, Петровский остров, д.2. лит.А</t>
  </si>
  <si>
    <t>40-0178-001342-П</t>
  </si>
  <si>
    <t>ПС 220 кВ Волхов-Северная</t>
  </si>
  <si>
    <t>г. Санкт-Петербург, Полюстровский пр., .46</t>
  </si>
  <si>
    <t>Публичное акционерное общество " Федеральная сетевая компания Единой энергетической системы "- Ленинградское предприятие магистральных электрических сетей</t>
  </si>
  <si>
    <t>МБ-0178-003778-П</t>
  </si>
  <si>
    <t>Площадка Балтийского филиала ФГБУ «Морспасслужба»</t>
  </si>
  <si>
    <t>Санкт-Петербург, Элеваторная площадка, дом 1</t>
  </si>
  <si>
    <t>ФЕДЕРАЛЬНОЕ ГОСУДАРСТВЕННОЕ
БЮДЖЕТНОЕ УЧРЕЖДЕНИЕ
"МОРСКАЯ СПАСАТЕЛЬНАЯ СЛУЖБА"</t>
  </si>
  <si>
    <t>40-0178-003777-П</t>
  </si>
  <si>
    <t>197733, г.СПб, п. Комарово, Приморское ш, д.494</t>
  </si>
  <si>
    <t>Общество с ограниченной ответственностью «АСТРОН»</t>
  </si>
  <si>
    <t>МБ-0178-003779-П</t>
  </si>
  <si>
    <t>Санаторий</t>
  </si>
  <si>
    <t>г Санкт-Петербург, г Зеленогорск, Приморское шоссе, д 570</t>
  </si>
  <si>
    <t>ЗАКРЫТОЕ АКЦИОНЕРНОЕ ОБЩЕСТВО "САНАТОРИЙ" СЕВЕРНАЯ РИВЬЕРА"</t>
  </si>
  <si>
    <t>40-0178-003853-Т</t>
  </si>
  <si>
    <t>Канализационные насосные станции</t>
  </si>
  <si>
    <t>198184, г.Санкт-Петербург, о.Белый, д.1</t>
  </si>
  <si>
    <t>40-0278-002346-П</t>
  </si>
  <si>
    <t>192289, г. Санкт-Петербург, Фрунзенский район, Грузовой проезд, д.29, лит.Б</t>
  </si>
  <si>
    <t>Общество с ограниченной ответственностью "ЭКОБЕРН"</t>
  </si>
  <si>
    <t>40-0278-002329-П</t>
  </si>
  <si>
    <t>Производственная территория АО "РСК"</t>
  </si>
  <si>
    <t>Акционерное Общество "РСК"</t>
  </si>
  <si>
    <t>40-0278-002313-П</t>
  </si>
  <si>
    <t>АО "Северное проектно-конструкторское бюро"</t>
  </si>
  <si>
    <t>г Санкт-Петербург, ул Корабельная, д 6 к 2 литера А</t>
  </si>
  <si>
    <t>40-0178-003773-П</t>
  </si>
  <si>
    <t>Автозаправочная станция АЗС№ 350</t>
  </si>
  <si>
    <t>193232, Санкт-Петербург, пр. Большевиков, 36</t>
  </si>
  <si>
    <t>40-0178-003772-П</t>
  </si>
  <si>
    <t>Автозаправочная станция АЗС№ 430</t>
  </si>
  <si>
    <t>195030, СПб, Ириновский пр., д. 26 литер А</t>
  </si>
  <si>
    <t>40-0178-003771-П</t>
  </si>
  <si>
    <t>Автозаправочная станция АЗС№ 526</t>
  </si>
  <si>
    <t>198205, СПб, Таллинское шоссе, д 161 , к.2. лит А</t>
  </si>
  <si>
    <t>40-0178-003770-П</t>
  </si>
  <si>
    <t>Автозаправочная станция АЗС№ 306</t>
  </si>
  <si>
    <t>194291, СПб, Калининский район, Северный пр., д. 32</t>
  </si>
  <si>
    <t>40-0178-003750-П</t>
  </si>
  <si>
    <t>Ленинградский металлический завод</t>
  </si>
  <si>
    <t>195009, г. Санкт-Петербург, Свердловская наб., 18</t>
  </si>
  <si>
    <t>АКЦИОНЕРНОЕ ОБЩЕСТВО "СИЛОВЫЕ МАШИНЫ - ЗТЛ, ЛМЗ, ЭЛЕКТРОСИЛА, ЭНЕРГОМАШЭКСПОРТ"</t>
  </si>
  <si>
    <t>40-0178-003752-П</t>
  </si>
  <si>
    <t>Производственно-техническая база Петродворцового района электрических сетей в Сергиево (ПТБ в Сергиево) филиала ПАО "Россети Ленэнерго" "ЮЭС"</t>
  </si>
  <si>
    <t>г Санкт-Петербург, тер Сергиево, ул Молодёжная, д 15/12</t>
  </si>
  <si>
    <t>40-0178-003753-П</t>
  </si>
  <si>
    <t>Производственная база Петродворцового района электрических сетей (ПБ ПдцРЭС) филиала ПАО "Россети Ленэнерго" "ЮЭС"</t>
  </si>
  <si>
    <t>г Санкт-Петербург, г Петергоф, ул Володи Дубинина, д 9 литера А</t>
  </si>
  <si>
    <t>40-0178-003754-П</t>
  </si>
  <si>
    <t>Производственная площадка АО "КировТЭК", расположенная на территории ПАО "Кировский завод"</t>
  </si>
  <si>
    <t>198097, г. Санкт-Петербург, пр. Стачек, 47, литера О, пом. 1-Н, каб.301</t>
  </si>
  <si>
    <t xml:space="preserve">Акционерное общество «КировТЭК» </t>
  </si>
  <si>
    <t>МБ-0178-003757-П</t>
  </si>
  <si>
    <t>КНС №3 г. Кронштадт</t>
  </si>
  <si>
    <t>197760, г. Санкт-Петербург, г. Кронштадт, ул. Зосимова, д. 2а, лит. А</t>
  </si>
  <si>
    <t>МБ-0178-003758-П</t>
  </si>
  <si>
    <t>КНС Рижская</t>
  </si>
  <si>
    <t>190020, г. Санкт-Петербург, Рижский проспект, д. 49, лит. В</t>
  </si>
  <si>
    <t>МБ-0178-003759-П</t>
  </si>
  <si>
    <t>КНС п. Лисий Нос</t>
  </si>
  <si>
    <t>197755, г. Санкт-Петербург, п. Лисий Нос, ул. Дуговая, д. 12, лит. Б</t>
  </si>
  <si>
    <t>40-0178-003760-Т</t>
  </si>
  <si>
    <t>Повысительные насосные станции</t>
  </si>
  <si>
    <t>194156, Санкт-Петербург, Манчестерская ул.,  д.1</t>
  </si>
  <si>
    <t>40-0278-002296-П</t>
  </si>
  <si>
    <t>Производственная площадка (АДЦ Нойдорф, ПК 1, ПК 2, ПК 3)</t>
  </si>
  <si>
    <t>г. Санкт-Петербург, Петродворцовый район, пос. Стрельна, ул. Связи, д. 34, лит. А ; д. 38, литер А, стр. 1, стр. 2</t>
  </si>
  <si>
    <t>АКЦИОНЕРНОЕ ОБЩЕСТВО "БИОКАД"</t>
  </si>
  <si>
    <t>40-0178-003739-П</t>
  </si>
  <si>
    <t>Производственный участок Витебская - Сортировочная</t>
  </si>
  <si>
    <t>г. Санкт-Петербург, ул. Витебская Сортировочная, д. 1а</t>
  </si>
  <si>
    <t>40-0178-003742-П</t>
  </si>
  <si>
    <t>Рекультивация полигона ПТО-3 по адресу: г. Санкт-Петербург, Выборгский район, пос. Левашово, Горское шоссе, Новоселки, 9-й км</t>
  </si>
  <si>
    <t>г. Санкт-Петербург, Выборгский район, пос. Левашово, Горское шоссе, Новоселки, 9-й км</t>
  </si>
  <si>
    <t>САНКТ-ПЕТЕРБУРГСКОЕ ГОСУДАРСТВЕННОЕ КАЗЕННОЕ УЧРЕЖДЕНИЕ "ЦЕНТР КОМПЛЕКСНОГО БЛАГОУСТРОЙСТВА"</t>
  </si>
  <si>
    <t>40-0178-003743-П</t>
  </si>
  <si>
    <t>г. Санкт-Петербург, 5-я линия В.О., д.70 Лит А</t>
  </si>
  <si>
    <t>Закрытое акционерное общество "Завод им. Козицкого"</t>
  </si>
  <si>
    <t>40-0178-003744-Т</t>
  </si>
  <si>
    <t>ООО "НПК "БИК"</t>
  </si>
  <si>
    <t>улица Курляндская  д 28 лит А</t>
  </si>
  <si>
    <t>ООО "НПК "Базовый Индивидуальный Комплекс"</t>
  </si>
  <si>
    <t>МБ-0178-003747-П</t>
  </si>
  <si>
    <t>Сооружение производственного назначения</t>
  </si>
  <si>
    <t>РФ, г. Санкт-Петербург,город Пушкин, шоссе Рехколовское, д. 57, лит А.</t>
  </si>
  <si>
    <t>Акционерное общество "Финнград"</t>
  </si>
  <si>
    <t>МБ-0278-002226-П</t>
  </si>
  <si>
    <t>Петербургский теннисный клуб им. В.И.Никифорова</t>
  </si>
  <si>
    <t>Санкт-Петербург,наб.Мартынова,д.38, лит.А,д.40,лит.А</t>
  </si>
  <si>
    <t>40-0278-002036-П</t>
  </si>
  <si>
    <t>испытательный стенд на наб. реки Фонтанки</t>
  </si>
  <si>
    <t>г Санкт-Петербург, наб Реки Фонтанки, д 203 литера А</t>
  </si>
  <si>
    <t>Акционерное общество "Специальное конструкторское бюро котлостроения"</t>
  </si>
  <si>
    <t>40-0278-002251-П</t>
  </si>
  <si>
    <t>Ресторан Бургер Кинг 0217-СПБ</t>
  </si>
  <si>
    <t>г Санкт-Петербург, пр-кт Средний В.О., д 38 к 1</t>
  </si>
  <si>
    <t>40-0278-002252-П</t>
  </si>
  <si>
    <t>Ресторан Бургер Кинг 0322-СПБ</t>
  </si>
  <si>
    <t>40-0278-002275-П</t>
  </si>
  <si>
    <t>Ресторан Бургер Кинг 0123-СПБ</t>
  </si>
  <si>
    <t>40-0278-002253-П</t>
  </si>
  <si>
    <t>Ресторан Бургер Кинг 0100-СПБ</t>
  </si>
  <si>
    <t>г Санкт-Петербург, ул Краснопутиловская, д 86 литера Б</t>
  </si>
  <si>
    <t>40-0278-002254-П</t>
  </si>
  <si>
    <t>Ресторан Бургер Кинг 0197-СПБ</t>
  </si>
  <si>
    <t>г Санкт-Петербург, ул Долгоозёрная, д 12 к 1</t>
  </si>
  <si>
    <t>40-0278-002139-П</t>
  </si>
  <si>
    <t>Ресторан Бургер Кинг 0068-СПБ</t>
  </si>
  <si>
    <t>г Санкт-Петербург, ул Боткинская, д 3 к 1 литера А</t>
  </si>
  <si>
    <t>40-0278-002257-П</t>
  </si>
  <si>
    <t xml:space="preserve">Ресторан Бургер Кинг 0090-СПБ </t>
  </si>
  <si>
    <t>г Санкт-Петербург, пр-кт Испытателей, д 7 литера А</t>
  </si>
  <si>
    <t>40-0278-002270-П</t>
  </si>
  <si>
    <t>Объект розничной торговли и сервисного обслуживания автомобилей ООО "РОЛЬФ Эстейт Санкт-Петербург", филиал "Автопрайм"</t>
  </si>
  <si>
    <t>г Санкт-Петербург, Полюстровский пр-кт, д 79 литера А</t>
  </si>
  <si>
    <t>40-0278-002135-П</t>
  </si>
  <si>
    <t>производственная площадка №1</t>
  </si>
  <si>
    <t>198097, Санкт-Петербург, проспект Стачек, дом 47, лит. БЭ</t>
  </si>
  <si>
    <t>40-0278-002138-П</t>
  </si>
  <si>
    <t>Промплощадка НПК Технолог</t>
  </si>
  <si>
    <t>г. Санкт-Петербург, Ириновский проспект, дом 1, лит. Е, ангар № 1</t>
  </si>
  <si>
    <t>Закрытое акционерное общество "Научно-Производственный Комплекс "Технолог"</t>
  </si>
  <si>
    <t>МБ-0178-003736-П</t>
  </si>
  <si>
    <t>завод "Электросила"</t>
  </si>
  <si>
    <t>Санкт-Петербург, Московский пр., д.158</t>
  </si>
  <si>
    <t>40-0178-003738-П</t>
  </si>
  <si>
    <t>Общество с ограниченной ответственностью "ДОНХИ РУС"</t>
  </si>
  <si>
    <t>г Санкт-Петербург, поселок Левашово, Горское шоссе, д 165 к 1 литера А, Д</t>
  </si>
  <si>
    <t>40-0278-002197-П</t>
  </si>
  <si>
    <t>г Санкт-Петербург, пр-кт Малый В.О., д 54 к 5 литера П</t>
  </si>
  <si>
    <t>АКЦИОНЕРНОЕ ОБЩЕСТВО "КТ - БЕСПИЛОТНЫЕ СИСТЕМЫ"</t>
  </si>
  <si>
    <t>40-0278-002218-П</t>
  </si>
  <si>
    <t>г Санкт-Петербург, Российский пр-кт, д 4 к 3 литер А</t>
  </si>
  <si>
    <t>открытое акционерное общество "Дворец Спорта"</t>
  </si>
  <si>
    <t>40-0278-002222-П</t>
  </si>
  <si>
    <t>Парк  "Дубки"</t>
  </si>
  <si>
    <t>г. Санкт – Петербург, г. Сестрорецк, Б. Литейный пер. д. 37</t>
  </si>
  <si>
    <t>САНКТ-ПЕТЕРБУРГСКОЕ ГОСУДАРСТВЕННОЕ БЮДЖЕТНОЕ УЧРЕЖДЕНИЕ КУЛЬТУРЫ "ПАРК КУЛЬТУРЫ И ОТДЫХА "ДУБКИ"</t>
  </si>
  <si>
    <t>40-0178-003734-П</t>
  </si>
  <si>
    <t>Производственная площадка № 4 Парнас</t>
  </si>
  <si>
    <t>г. Санкт-Петербург, ул. Домостроительная, д.1, корп.4, строение 2</t>
  </si>
  <si>
    <t>Акционерное общество "Асфальтобетонный завод "Магистраль"</t>
  </si>
  <si>
    <t>40-0278-002207-П</t>
  </si>
  <si>
    <t>Главный городок</t>
  </si>
  <si>
    <t>г Санкт-Петербург, Университетская наб, д 7-9-11</t>
  </si>
  <si>
    <t>40-0278-002150-П</t>
  </si>
  <si>
    <t>Ресторан Бургер Кинг 0337-СПБ</t>
  </si>
  <si>
    <t>г Санкт-Петербург, ул Будапештская, д 92 литера А</t>
  </si>
  <si>
    <t>40-0278-002159-П</t>
  </si>
  <si>
    <t>Ресторан Бургер Кинг 0172-СПБ</t>
  </si>
  <si>
    <t>г. Санкт-Петербург, Пулковское шоссе, дом 41, литера 3А</t>
  </si>
  <si>
    <t>40-0278-002160-П</t>
  </si>
  <si>
    <t>Ресторан Бургер Кинг 0224-СПБ</t>
  </si>
  <si>
    <t>г Санкт-Петербург, Выборгская наб, д 57 к 1 литера А</t>
  </si>
  <si>
    <t>40-0278-002161-П</t>
  </si>
  <si>
    <t>Ресторан Бургер Кинг 0124-СПБ</t>
  </si>
  <si>
    <t>г Санкт-Петербург, ул 1-я Красноармейская, д 2 литера А</t>
  </si>
  <si>
    <t>40-0278-002162-П</t>
  </si>
  <si>
    <t>Ресторан Бургер Кинг 0279-СПБ</t>
  </si>
  <si>
    <t>г Санкт-Петербург, Невский пр-кт, д 18 литера А</t>
  </si>
  <si>
    <t>40-0278-002163-П</t>
  </si>
  <si>
    <t>Ресторан Бургер Кинг 0274-СПБ</t>
  </si>
  <si>
    <t>г. Санкт-Петербург, ул. Коллонтай ,д. 3, Литера Б</t>
  </si>
  <si>
    <t>40-0278-002164-П</t>
  </si>
  <si>
    <t>Ресторан Бургер Кинг 0008-СПБ</t>
  </si>
  <si>
    <t>г Санкт-Петербург, пр-кт Энгельса, д 154</t>
  </si>
  <si>
    <t>40-0278-002165-П</t>
  </si>
  <si>
    <t>Ресторан Бургер Кинг 0104-СПБ</t>
  </si>
  <si>
    <t>г Санкт-Петербург, Ленинский пр-кт, д 128 к 2 литера А</t>
  </si>
  <si>
    <t>40-0278-002166-П</t>
  </si>
  <si>
    <t>Ресторан Бургер Кинг 0103-СПБ</t>
  </si>
  <si>
    <t>г Санкт-Петербург, шоссе Революции, д 41/39 литера А</t>
  </si>
  <si>
    <t>40-0278-002174-П</t>
  </si>
  <si>
    <t>Северо-Западное ГУ Банка России</t>
  </si>
  <si>
    <t>г. Санкт-Петербург, наб. р. Фонтанки, д. 68, 70-72-74</t>
  </si>
  <si>
    <t>40-0278-002173-П</t>
  </si>
  <si>
    <t>Кассовый центр Северо-Западного ГУ Банка России</t>
  </si>
  <si>
    <t>г. Санкт-Петербург, Московское ш., д. 27</t>
  </si>
  <si>
    <t>40-0278-002172-П</t>
  </si>
  <si>
    <t>Межрегиональное хранилище Северо-Западного ГУ Банка России</t>
  </si>
  <si>
    <t>г. Санкт-Петербург, пр. Энергетиков, д. 45</t>
  </si>
  <si>
    <t>40-0278-002177-П</t>
  </si>
  <si>
    <t>Автотранспортная база</t>
  </si>
  <si>
    <t>г Санкт-Петербург, ул Аэродромная, д 14</t>
  </si>
  <si>
    <t>40-0178-003710-П</t>
  </si>
  <si>
    <t>Автозаправочная станция АЗС№ 302</t>
  </si>
  <si>
    <t>194355, СПб, Выборгское ш., д. 21, лит. А</t>
  </si>
  <si>
    <t>40-0178-003711-П</t>
  </si>
  <si>
    <t>Автозаправочная станция ААЗС№ 442</t>
  </si>
  <si>
    <t>197343, СПб, пр. Испытателей, д.2, к.1</t>
  </si>
  <si>
    <t>40-0178-003712-П</t>
  </si>
  <si>
    <t>Автозаправочная станция АЗС№ 535</t>
  </si>
  <si>
    <t>195197, СПб., Лабораторный проспект., д.21А</t>
  </si>
  <si>
    <t>40-0178-003713-П</t>
  </si>
  <si>
    <t>Автозаправочная станция АЗС№ 511</t>
  </si>
  <si>
    <t>198205, Санкт-Петербург, ул. Партизана Германа д.4 лит А</t>
  </si>
  <si>
    <t>40-0178-003728-П</t>
  </si>
  <si>
    <t>Хлебозавод</t>
  </si>
  <si>
    <t>г Санкт-Петербург, ул Маршала Тухачевского, д 24 литера А</t>
  </si>
  <si>
    <t>ОБЩЕСТВО С ОГРАНИЧЕННОЙ ОТВЕТСТВЕННОСТЬЮ "ГРУППА КОМПАНИЙ "ДАРНИЦА"</t>
  </si>
  <si>
    <t>40-0278-002183-П</t>
  </si>
  <si>
    <t>Производственная площадка №3</t>
  </si>
  <si>
    <t>г Санкт-Петербург, ул Пионерская, д 44</t>
  </si>
  <si>
    <t>Общество с ограниченной ответственностью "Специальный Технологический Центр"</t>
  </si>
  <si>
    <t>40-0278-002186-П</t>
  </si>
  <si>
    <t>г Санкт-Петербург, ул Захарьевская, д 8</t>
  </si>
  <si>
    <t>40-0278-002050-П</t>
  </si>
  <si>
    <t>Ангар реактивных самолетов</t>
  </si>
  <si>
    <t>г Санкт-Петербург, ул Стартовая, д 17 литера Ч</t>
  </si>
  <si>
    <t>Санкт-Петербургский филиал непубличного акционерного общества «Авиа Групп»</t>
  </si>
  <si>
    <t>40-0278-002133-П</t>
  </si>
  <si>
    <t>СПБ ГБУЗ "Детский санаторий "Звездочка"</t>
  </si>
  <si>
    <t>г Санкт-Петербург, поселок Ушково, Приморское шоссе, д 605</t>
  </si>
  <si>
    <t>Санкт-Петербургское государственное бюджетное учреждение здравоохранения "Детский санаторий "Звездочка"</t>
  </si>
  <si>
    <t>40-0278-002140-П</t>
  </si>
  <si>
    <t>Ресторан Бургер Кинг 0196-СПБ</t>
  </si>
  <si>
    <t>г Санкт-Петербург, пр-кт Просвещения, д 86 к 1</t>
  </si>
  <si>
    <t>40-0278-002137-П</t>
  </si>
  <si>
    <t>Ресторан Бургер Кинг 0012-СПБ</t>
  </si>
  <si>
    <t>г Санкт-Петербург, Индустриальный пр-кт, д 24</t>
  </si>
  <si>
    <t>40-0278-002141-П</t>
  </si>
  <si>
    <t>Ресторан Бургер Кинг 0387-СПБ</t>
  </si>
  <si>
    <t>г Санкт-Петербург, Ленинский пр-кт, д 100 к 1 литера А</t>
  </si>
  <si>
    <t>40-0278-002142-П</t>
  </si>
  <si>
    <t>Ресторан Бургер Кинг 0191-СПБ</t>
  </si>
  <si>
    <t>г Санкт-Петербург, пр-кт Большевиков, д 32 к 1 литера А</t>
  </si>
  <si>
    <t>40-0278-002144-П</t>
  </si>
  <si>
    <t>Ресторан Бургер Кинг 0378-СПБ</t>
  </si>
  <si>
    <t>190031, г. Санкт-Петербург, ул. Ефимова, д. 2, лит. А</t>
  </si>
  <si>
    <t>Общесто с ограниченной ответственностью "БУРГЕР РУС"</t>
  </si>
  <si>
    <t>40-0278-002145-П</t>
  </si>
  <si>
    <t>Ресторан Бургер Кинг 0323-СПБ</t>
  </si>
  <si>
    <t>г Санкт-Петербург, ул Белы Куна, д 3 литера А</t>
  </si>
  <si>
    <t>40-0278-002063-П</t>
  </si>
  <si>
    <t>Ресторан Бургер Кинг 0471-СПБ</t>
  </si>
  <si>
    <t>г Санкт-Петербург, Балканская пл, д 5 литера О</t>
  </si>
  <si>
    <t>40-0278-002064-П</t>
  </si>
  <si>
    <t>Ресторан Бургер Кинг 0010-СПБ</t>
  </si>
  <si>
    <t>40-0278-002065-П</t>
  </si>
  <si>
    <t>Ресторан Бургер Кинг 0011-СПБ</t>
  </si>
  <si>
    <t>г Санкт-Петербург, Лиговский пр-кт, д 30 литера А</t>
  </si>
  <si>
    <t>40-0278-002069-П</t>
  </si>
  <si>
    <t>Ресторан Бургер Кинг 0033-СПБ</t>
  </si>
  <si>
    <t>г Санкт-Петербург, Гражданский пр-кт, д 41 к 2 литера Б</t>
  </si>
  <si>
    <t>40-0278-002070-П</t>
  </si>
  <si>
    <t>Ресторан Бургер Кинг 0057-СПБ</t>
  </si>
  <si>
    <t>40-0278-002071-П</t>
  </si>
  <si>
    <t>Ресторан Бургер Кинг 0028-СПБ</t>
  </si>
  <si>
    <t>г Санкт-Петербург, пр-кт Космонавтов, д 14 литера А</t>
  </si>
  <si>
    <t>40-0278-002072-П</t>
  </si>
  <si>
    <t>Ресторан Бургер Кинг 0021-СПБ</t>
  </si>
  <si>
    <t>г Санкт-Петербург, Пулковское шоссе, д 41 литера А</t>
  </si>
  <si>
    <t>40-0278-002073-П</t>
  </si>
  <si>
    <t>Ресторан Бургер Кинг 0051-СПБ</t>
  </si>
  <si>
    <t>г Санкт-Петербург, парк Александровский, д 8 литера А</t>
  </si>
  <si>
    <t>40-0278-002074-П</t>
  </si>
  <si>
    <t>Ресторан Бургер Кинг 0469-СПБ</t>
  </si>
  <si>
    <t>40-0278-002075-П</t>
  </si>
  <si>
    <t>Ресторан Бургер Кинг 0459-СПБ</t>
  </si>
  <si>
    <t>г Санкт-Петербург, пр-кт Большевиков, д 18 к 2 литера А</t>
  </si>
  <si>
    <t>40-0278-002076-П</t>
  </si>
  <si>
    <t>Ресторан Бургер Кинг 0442-СПБ</t>
  </si>
  <si>
    <t>г Санкт-Петербург, Торфяная дорога, д 7 литера А</t>
  </si>
  <si>
    <t>40-0278-002077-П</t>
  </si>
  <si>
    <t>Ресторан Бургер Кинг 0428-СПБ</t>
  </si>
  <si>
    <t>196240, г. Санкт-Петербург, Пулковское ш., д. 25, к.1, литер. А</t>
  </si>
  <si>
    <t>40-0278-002078-П</t>
  </si>
  <si>
    <t>Ресторан Бургер Кинг 0229-СПБ</t>
  </si>
  <si>
    <t>г Санкт-Петербург, ул Железноводская, д 68 к 2 литера А</t>
  </si>
  <si>
    <t>40-0278-002079-П</t>
  </si>
  <si>
    <t>Ресторан Бургер Кинг 0239-СПБ</t>
  </si>
  <si>
    <t>г Санкт-Петербург, ул Ефимова, д 3 литера С</t>
  </si>
  <si>
    <t>40-0278-002082-П</t>
  </si>
  <si>
    <t>Ресторан Бургер Кинг 0312-СПБ</t>
  </si>
  <si>
    <t>40-0278-002084-П</t>
  </si>
  <si>
    <t>Ресторан Бургер Кинг 0310-СПБ</t>
  </si>
  <si>
    <t>г. Санкт-Петербург, Просвещения пр-кт, 31, лит А</t>
  </si>
  <si>
    <t>40-0278-002086-П</t>
  </si>
  <si>
    <t>Ресторан Бургер Кинг 0301-СПБ</t>
  </si>
  <si>
    <t>г Санкт-Петербург, Транспортный пер, д 1</t>
  </si>
  <si>
    <t>40-0278-002088-П</t>
  </si>
  <si>
    <t>Ресторан Бургер Кинг 0299-СПБ.</t>
  </si>
  <si>
    <t>г Санкт-Петербург, пр-кт Народного Ополчения, д 147 к 2 литера А</t>
  </si>
  <si>
    <t>40-0278-002089-П</t>
  </si>
  <si>
    <t>Ресторан Бургер Кинг 0297-СПБ</t>
  </si>
  <si>
    <t>г Санкт-Петербург, ул Демьяна Бедного, д 15</t>
  </si>
  <si>
    <t>40-0278-002090-П</t>
  </si>
  <si>
    <t>Ресторан Бургер Кинг 0292-СПБ</t>
  </si>
  <si>
    <t>г. Санкт-Петербург, Полюстровский пр-кт, д.84, Литера А</t>
  </si>
  <si>
    <t>40-0278-002120-П</t>
  </si>
  <si>
    <t>ООО "Апекс" (Механосборочный участок)</t>
  </si>
  <si>
    <t>г Санкт-Петербург, г Колпино, тер Ижорский завод, д 13 литера БЭ, помещ 1-н, г Санкт-Петербург, г Колпино, тер Ижорский завод, д 13 литера Б</t>
  </si>
  <si>
    <t>Общество с ограниченной ответственностью "Апекс"</t>
  </si>
  <si>
    <t>40-0278-002093-П</t>
  </si>
  <si>
    <t>участок №1</t>
  </si>
  <si>
    <t>193318, Санкт-Петербург, проспект Пятилеток, дом 1, литер А</t>
  </si>
  <si>
    <t>Открытое акционерное общество "Дворец Спорта"</t>
  </si>
  <si>
    <t>40-0278-002054-П</t>
  </si>
  <si>
    <t>Складской терминал</t>
  </si>
  <si>
    <t>г Санкт-Петербург, пр-кт Александровской Фермы, д 29 к 3 литера Г4</t>
  </si>
  <si>
    <t>Общество с ограниченной ответственностью "КОНСТАТ"</t>
  </si>
  <si>
    <t>40-0278-002057-П</t>
  </si>
  <si>
    <t>Банк</t>
  </si>
  <si>
    <t>г Санкт-Петербург, Малоохтинский пр-кт, д 64 литера А</t>
  </si>
  <si>
    <t>ПУБЛИЧНОЕ АКЦИОНЕРНОЕ ОБЩЕСТВО "БАНК "САНКТ-ПЕТЕРБУРГ"</t>
  </si>
  <si>
    <t>40-0178-003702-П</t>
  </si>
  <si>
    <t>Гараж</t>
  </si>
  <si>
    <t>197720, Санкт-Петербург, г.Зеленогорск, ул.Овражная, д.4а</t>
  </si>
  <si>
    <t>40-0178-003701-П</t>
  </si>
  <si>
    <t>Государственный музей-заповедник "Царское Село"</t>
  </si>
  <si>
    <t>г Санкт-Петербург, г Пушкин, ул Садовая, д 7</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</si>
  <si>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</si>
  <si>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40-0178-003700-П</t>
  </si>
  <si>
    <t>медицинский исследовательский центр</t>
  </si>
  <si>
    <t>197758, г. Санкт-Петербург, пос. Песочный, ул. Ленинградская, д. 68</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</si>
  <si>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t>
  </si>
  <si>
    <t>40-0178-003698-П</t>
  </si>
  <si>
    <t>Промышленная площадка АО "КМЗ "Ижора-Металл"</t>
  </si>
  <si>
    <t>г.Санкт-Петербург Колпино, Ижорский завод, д. б/н, лит.БЮ, лит.БЯ, д.81, лит.ЕФ</t>
  </si>
  <si>
    <t>Акционерное общество "Кузнечно-механический завод"Ижора-Металл"</t>
  </si>
  <si>
    <t>40-0278-002025-П</t>
  </si>
  <si>
    <t>Производственная территория ПЛАСТ МТ</t>
  </si>
  <si>
    <t>195248, г. Санкт-Петербург, Ириновский проспект, дом.1, литера А</t>
  </si>
  <si>
    <t>ОБЩЕСТВО С ОГРАНИЧЕННОЙ ОТВЕТСТВЕННОСТЬЮ "ПЛАСТ МТ"</t>
  </si>
  <si>
    <t>40-0278-002017-П</t>
  </si>
  <si>
    <t>АЗС №803</t>
  </si>
  <si>
    <t>Санкт-Петербург, Пулковское шоссе, дом 41 (на территории аэропорта "Пулково")</t>
  </si>
  <si>
    <t>40-0178-003689-П</t>
  </si>
  <si>
    <t>OOO "СМУ №13 Метрострой" - строительная площадка, шахта №627</t>
  </si>
  <si>
    <t>192289,  г. Санкт-Петербург, ул. Бухарестская участок 2 (западнее дома 150, литера А по Бухарестской улице); ул. Бухарестская участок 1 (восточнее дома 150, литераг.Санкт-Петербург, Загребский бульвар, участок 2 (между Дунайским пр. и ул.Димитрова)</t>
  </si>
  <si>
    <t>Общество с ограниченной ответственностью "Строительно-монтажное управление №13 Метрострой"</t>
  </si>
  <si>
    <t>40-0178-003690-П</t>
  </si>
  <si>
    <t>OOO "СМУ №13 Метрострой" - строительная площадка, шахта №625</t>
  </si>
  <si>
    <t xml:space="preserve">192284 7. г. Санкт-Петербург, Загребский бульвар, участок 2 (между Дунайским пр. и ул. Димитрова) </t>
  </si>
  <si>
    <t>40-0178-003691-П</t>
  </si>
  <si>
    <t>OOO "СМУ №13 Метрострой" - строительная площадка, шахта №463-464</t>
  </si>
  <si>
    <t>197374, г.Санкт-Петербург, Туристская улица, участок 1 (восточнее дома 128, корпус 1, литера А по ул. Савушкина), Туристская ул., участок 4 (южнее пересечения с улицей Савушкина)</t>
  </si>
  <si>
    <t>МБ-0278-002004-П</t>
  </si>
  <si>
    <t>филиал ОАО "Корпорация "Комета"-"НПЦ ОЭКН"</t>
  </si>
  <si>
    <t>194021, г. Санкт-Петербург, ул. Шателена д.7</t>
  </si>
  <si>
    <t>филиал открытого акционерного общества "Корпорация космических систем специального назначения "Комета"-"Научно-проектный Центр оптоэлектронных комплексов наблюдения"</t>
  </si>
  <si>
    <t>40-0278-001997-Т</t>
  </si>
  <si>
    <t>Производственная база участка № 2 Колпинского района электрических сетей (ПБ участка № 2 КРЭС) филиала ПАО "Россети Ленэнерго" "ЮЭС"</t>
  </si>
  <si>
    <t>Санкт-Петербург, г. Колпино, ул. Промышленная, д. 2</t>
  </si>
  <si>
    <t>40-0278-001996-Т</t>
  </si>
  <si>
    <t>Производственная база управления Колпинского района электрических сетей (ПБ управления КРЭС) филиала ПАО "Россети Ленэнерго" "ЮЭС"</t>
  </si>
  <si>
    <t>г Санкт-Петербург, г Колпино, ул Соборная, д 11</t>
  </si>
  <si>
    <t>40-0178-003695-П</t>
  </si>
  <si>
    <t>АЗК № 009 "Лахтинский"</t>
  </si>
  <si>
    <t>г Санкт-Петербург, Лахтинский пр-кт, д 2 к 5 литера А</t>
  </si>
  <si>
    <t>40-0278-001980-П</t>
  </si>
  <si>
    <t>Общество с ограниченной ответственностью "Иней"</t>
  </si>
  <si>
    <t>г. Санкт-Петербург, ул. Софийская, д.54, лит. А, Б</t>
  </si>
  <si>
    <t>40-0278-001952-П</t>
  </si>
  <si>
    <t>ОП АО "ЛОНМАДИ" в г. Санк-Петербурге</t>
  </si>
  <si>
    <t>196140, Г.САНКТ-ПЕТЕРБУРГ, П.ШУШАРЫ,ПУЛКОВСКОЕ Ш.72</t>
  </si>
  <si>
    <t>обособленное подразделение закрытое акционерное общество "ЛОНМАДИ" в г. Санкт-Петербурге</t>
  </si>
  <si>
    <t>40-0278-001960-П</t>
  </si>
  <si>
    <t>территория предприятия</t>
  </si>
  <si>
    <t>199106, г. Санкт-Петербург, Шкиперский проток, дом 14</t>
  </si>
  <si>
    <t>Общество с ограниченной ответственностью "Прибой"</t>
  </si>
  <si>
    <t>40-0278-001966-П</t>
  </si>
  <si>
    <t>Ирландский паб "O`Hooligans"</t>
  </si>
  <si>
    <t>197374, г. Санкт-Петербург, Приморский пр., д. 137, корп. 1, лит. А, пом. 49Н</t>
  </si>
  <si>
    <t>Общество с ограниченной ответственностью "Талламор"</t>
  </si>
  <si>
    <t>40-0178-003686-П</t>
  </si>
  <si>
    <t>научно-производственное предприятие оборонной промышленности</t>
  </si>
  <si>
    <t>г Санкт-Петербург, ул Новосельковская, д 37 литера А</t>
  </si>
  <si>
    <t>40-0278-001949-П</t>
  </si>
  <si>
    <t>Полевое учреждение Банка России Набережное</t>
  </si>
  <si>
    <t>193168, г. Санкт-Петербург, Дальневосточный проспект, д 28/10, литера А</t>
  </si>
  <si>
    <t>Центральный банк Российской Федерации (Банк России), полевое учреждение Набережное</t>
  </si>
  <si>
    <t>МБ-0178-003684-П</t>
  </si>
  <si>
    <t>площадка Гапсальская, 1</t>
  </si>
  <si>
    <t>г. Санкт-Петербург, ул. Гапсальская, д.1</t>
  </si>
  <si>
    <t>40-0178-003680-П</t>
  </si>
  <si>
    <t>г Санкт-Петербург, пр-кт Обуховской Обороны, д 120 литера Х</t>
  </si>
  <si>
    <t>Акционерное общество "Завод радиотехнического оборудования"</t>
  </si>
  <si>
    <t>40-0278-001901-П</t>
  </si>
  <si>
    <t>Станция наполнения баллонов и транспортных емкостей сжатыми и сниженными газами</t>
  </si>
  <si>
    <t>г Санкт-Петербург, поселок Металлострой, На Металлострой дорога, д 5 к 29</t>
  </si>
  <si>
    <t>АКЦИОНЕРНОЕ ОБЩЕСТВО "ЛИНДЕ ГАЗ РУС"</t>
  </si>
  <si>
    <t>40-0278-001932-П</t>
  </si>
  <si>
    <t>Котельная 12</t>
  </si>
  <si>
    <t>Санкт-Петербург, Морской пр., д. 28, корп. 4, лит. А</t>
  </si>
  <si>
    <t>40-0278-001931-П</t>
  </si>
  <si>
    <t>Котельная 11</t>
  </si>
  <si>
    <t>Санкт-Петербург, ул. Ждановская, д. 29, лит. А, пом. 3Н</t>
  </si>
  <si>
    <t>40-0278-001927-П</t>
  </si>
  <si>
    <t>Котельная 7</t>
  </si>
  <si>
    <t>г Санкт-Петербург, г Колпино, ул Понтонная, д 1 литер а</t>
  </si>
  <si>
    <t>40-0278-001925-П</t>
  </si>
  <si>
    <t>Котельная 6</t>
  </si>
  <si>
    <t>г Санкт-Петербург, Южное шоссе, д 51 к 4 литер а</t>
  </si>
  <si>
    <t>40-0278-001924-П</t>
  </si>
  <si>
    <t>Котельная 5</t>
  </si>
  <si>
    <t>г Санкт-Петербург, ул Киевская, д 3 к 2 литер а</t>
  </si>
  <si>
    <t>40-0278-001923-П</t>
  </si>
  <si>
    <t>Котельная 4</t>
  </si>
  <si>
    <t>г Санкт-Петербург, г Сестрорецк, ул Цемяночная, д 4 литер е</t>
  </si>
  <si>
    <t>40-0278-001922-П</t>
  </si>
  <si>
    <t>Котельная 3</t>
  </si>
  <si>
    <t>г Санкт-Петербург, ул Ремесленная, д 6 к 2 соор 1</t>
  </si>
  <si>
    <t>40-0278-001921-П</t>
  </si>
  <si>
    <t>Котельная 2</t>
  </si>
  <si>
    <t>г Санкт-Петербург, Крестовский пр-кт, д 24 литер а</t>
  </si>
  <si>
    <t>40-0278-001920-П</t>
  </si>
  <si>
    <t>Котельная 1</t>
  </si>
  <si>
    <t>Санкт-Петербург, ул. Академика Павлова, д. 10, лит. А</t>
  </si>
  <si>
    <t>40-0278-001917-П</t>
  </si>
  <si>
    <t>г Санкт-Петербург, ул Демьяна Бедного, д 15 литера А</t>
  </si>
  <si>
    <t>40-0178-003671-Т</t>
  </si>
  <si>
    <t>АЗС №78051 "Днепропетровская"</t>
  </si>
  <si>
    <t>192007, Санкт-Петербург, наб. Обводного канала, д.34</t>
  </si>
  <si>
    <t>Общество с ограниченной ответственностью «ЛУКОЙЛ-Северо-Западнефтепродукт»</t>
  </si>
  <si>
    <t>40-0178-003672-Т</t>
  </si>
  <si>
    <t>АЗС №78136 "19-я линия"</t>
  </si>
  <si>
    <t>199106, г. Санкт-Петербург, В.О., 19-я линия, д.24, лит. А</t>
  </si>
  <si>
    <t>40-0278-001898-П</t>
  </si>
  <si>
    <t>ОАО "ВНИИТрансмаш"</t>
  </si>
  <si>
    <t>198323, Санкт-Петербург, ул. Заречная, п. Горелово, д. 2</t>
  </si>
  <si>
    <t>Открытое Акционерное общество "Всероссийский научно-исследовательский институт транспортного машиностроения"</t>
  </si>
  <si>
    <t>40-0278-001889-П</t>
  </si>
  <si>
    <t>г Санкт-Петербург, Коломяжский пр-кт, д 19 литер а</t>
  </si>
  <si>
    <t>40-0278-001882-П</t>
  </si>
  <si>
    <t>Цех сборки и ремонта насосного оборудования</t>
  </si>
  <si>
    <t>г Санкт-Петербург, ул Ворошилова, д 6 к 1 литера Б</t>
  </si>
  <si>
    <t>ОБЩЕСТВО С ОГРАНИЧЕННОЙ ОТВЕТСТВЕННОСТЬЮ "ГИДРОМОНТАЖКОМПЛЕКТ"</t>
  </si>
  <si>
    <t>40-0278-001881-П</t>
  </si>
  <si>
    <t>Производственная площадка №4</t>
  </si>
  <si>
    <t>г Санкт-Петербург, пр-кт Непокорённых, д 17 к 4 литера В</t>
  </si>
  <si>
    <t>МБ-0178-003667-П</t>
  </si>
  <si>
    <t>Закрытое акционерное общество "Контейнерный терминал Санкт-Петербург"</t>
  </si>
  <si>
    <t>40-0178-003670-П</t>
  </si>
  <si>
    <t>Паромно-перегрузочный комплекс ООО "МОБИ ДИК"</t>
  </si>
  <si>
    <t>197760, г. Санкт-Петербург, г. Кронштадт, Территория предприятия «Морской портовый комплекс»</t>
  </si>
  <si>
    <t>Общество с ограниченной ответственностью "МОБИ ДИК"</t>
  </si>
  <si>
    <t>40-0178-003669-П</t>
  </si>
  <si>
    <t>Санкт-Петербург, Партизанская, д. 11</t>
  </si>
  <si>
    <t>Общество с ограниченной отвестственностью "Невский трест"</t>
  </si>
  <si>
    <t>40-0178-003668-П</t>
  </si>
  <si>
    <t>г. Санкт-Петербург, переулок 3-й Верхний, дом 5, литер Т, пом/каб 2-Н, 3-Н/277</t>
  </si>
  <si>
    <t>Общество с ограниченной ответственностью "ЛСР. Строительство-Северо-Запад"</t>
  </si>
  <si>
    <t>40-0278-001869-П</t>
  </si>
  <si>
    <t>г. Санкт-Петербург, ул. Пионерская, д. 27А</t>
  </si>
  <si>
    <t>Общество с ограниченной ответственностью "Аквафор"</t>
  </si>
  <si>
    <t>40-0278-001868-П</t>
  </si>
  <si>
    <t>196645, г. Санкт-Петербург, Колпинский р-н, пос. Усть-Ижора, ул. Труда, д. 24</t>
  </si>
  <si>
    <t>40-0278-001832-П</t>
  </si>
  <si>
    <t>Филиал "АВТОДОМ Пулково" АО "АВТОДОМ"</t>
  </si>
  <si>
    <t>г Санкт-Петербург, Пулковское шоссе, д 14 литера А</t>
  </si>
  <si>
    <t>40-0278-001854-П</t>
  </si>
  <si>
    <t>ООО "СиДжей Равиолло Рус"</t>
  </si>
  <si>
    <t>198206, Г. САНКТ-ПЕТЕРБУРГ, ВН.ТЕР.Г. МУНИЦИПАЛЬНЫЙ ОКРУГ СОСНОВАЯ ПОЛЯНА, Ш ПЕТЕРГОФСКОЕ, Д. 73 К. 2 ЛИТЕРА А</t>
  </si>
  <si>
    <t>Общество с ограниченной ответственностью "СиДжей Равиолло Рус"</t>
  </si>
  <si>
    <t>40-0278-001831-П</t>
  </si>
  <si>
    <t>Филиал "Порше Центр Пулково" АО "АВТОДОМ"</t>
  </si>
  <si>
    <t>г Санкт-Петербург, Пулковское шоссе, д 14 литера Б</t>
  </si>
  <si>
    <t>40-0178-003652-П</t>
  </si>
  <si>
    <t xml:space="preserve">ОАО " Гардинно - кружевная компания"  </t>
  </si>
  <si>
    <t>Санкт - Петербург, ул. Чапаева, д. 25 лит. Б, Г, Д, Н</t>
  </si>
  <si>
    <t>ОТКРЫТОЕ АКЦИОНЕРНОЕ ОБЩЕСТВО "ГАРДИННО-КРУЖЕВНАЯ КОМПАНИЯ"</t>
  </si>
  <si>
    <t>МБ-0178-003646-П</t>
  </si>
  <si>
    <t>Дальневосточная автоколонна</t>
  </si>
  <si>
    <t>г Санкт-Петербург, Дальневосточный пр-кт, д 3 литер А</t>
  </si>
  <si>
    <t>Акционерное общество «АВТОПАРК №7 СПЕЦТРАНС»</t>
  </si>
  <si>
    <t>40-0178-003648-П</t>
  </si>
  <si>
    <t>порт</t>
  </si>
  <si>
    <t>г Санкт-Петербург, Гладкий остров, д 1</t>
  </si>
  <si>
    <t>Акционерное общество "Петролеспорт"</t>
  </si>
  <si>
    <t>40-0278-001750-П</t>
  </si>
  <si>
    <t>Филиал ПАО "МТС" в г. Санкт-Петербург</t>
  </si>
  <si>
    <t>г. Санкт-Петербург, ул. Малая Монетная,  д. 4</t>
  </si>
  <si>
    <t>Публичное акционерное общество «Мобильные ТелеСистемы»</t>
  </si>
  <si>
    <t>40-0278-001742-П</t>
  </si>
  <si>
    <t>Комплекс помещений для сдачи в аренду ЗАО "КЗ-СЦС"</t>
  </si>
  <si>
    <t>г. Санкт-Петербург, ул. Гельсингфорсская, д. 4, корп. 1</t>
  </si>
  <si>
    <t>Закрытое акционерное общество "Завод Красная Заря. Системы цифровой связи"</t>
  </si>
  <si>
    <t>40-0278-001805-П</t>
  </si>
  <si>
    <t>г Санкт-Петербург, ул Фокина, д 5 литера А</t>
  </si>
  <si>
    <t>ОБЩЕСТВО С ОГРАНИЧЕННОЙ ОТВЕТСТВЕННОСТЬЮ "БОР"</t>
  </si>
  <si>
    <t>40-0178-003644-П</t>
  </si>
  <si>
    <t xml:space="preserve">Завод металлоконструкций. Производство металлоконструкций для военно-строительного комплекса Минобороны </t>
  </si>
  <si>
    <t>192076, г. Санкт-Петербург, Усть-Славянка, Советский пр., дом 49</t>
  </si>
  <si>
    <t xml:space="preserve">Федеральное государственное унитарное предприятие «Главное военно-строительное управление №14» </t>
  </si>
  <si>
    <t>40-0278-001775-П</t>
  </si>
  <si>
    <t>Объект розничной торговли и сервисного обслуживания автомобилей ООО "РОЛЬФ Эстейт Санкт-Петербург", Филиал "Лахта" (ул. Стародеревеснкая, д. 3, лит. А)</t>
  </si>
  <si>
    <t>197374, г. Санкт-Петербург, ул. Стародеревенская, д. 3, лит. А</t>
  </si>
  <si>
    <t>40-0278-001764-П</t>
  </si>
  <si>
    <t>Объект розничной торговли и сервисного обслуживания автомобилей ООО "РОЛЬФ Эстейт Санкт-Петербург", филиал "Нева"</t>
  </si>
  <si>
    <t>г Санкт-Петербург, Октябрьская наб, д 8, к 3 литера А, к 2 литера А, к 6 литера А</t>
  </si>
  <si>
    <t>Общество с ограниченной ответственностью  "РОЛЬФ Эстейт Санкт-Петербург"</t>
  </si>
  <si>
    <t>40-0278-001766-П</t>
  </si>
  <si>
    <t>Объект розничной торговли и сервисного обслуживания автомобилей ООО "РОЛЬФ Эстейт Санкт-Петербург", Филиал "Лахта" (ул. Савушкина, д. 103, лит. А, Б)</t>
  </si>
  <si>
    <t>г Санкт-Петербург, ул Савушкина, д 103 лит А, Б</t>
  </si>
  <si>
    <t>40-0278-001644-П</t>
  </si>
  <si>
    <t>Северо-Западный участок эксплуатации  транспорта</t>
  </si>
  <si>
    <t>г. Санкт-Петербург, пос. Шушары, отделение Бадаевское,  участок 47</t>
  </si>
  <si>
    <t>ОБЩЕСТВО С ОГРАНИЧЕННОЙ ОТВЕТСТВЕННОСТЬЮ "ГАЗПРОМНЕФТЬ-ТЕРМИНАЛ"</t>
  </si>
  <si>
    <t>40-0278-001719-П</t>
  </si>
  <si>
    <t>г Санкт-Петербург, Капсюльное шоссе, д 45</t>
  </si>
  <si>
    <t>Общество с ограниченной ответственностью "НеваРеактив"</t>
  </si>
  <si>
    <t>40-0278-001713-П</t>
  </si>
  <si>
    <t>Автоцентр ПИТЕРТРАКЦЕНТР</t>
  </si>
  <si>
    <t>г Санкт-Петербург, ул Магнитогорская, д 17</t>
  </si>
  <si>
    <t>ОБЩЕСТВО С ОГРАНИЧЕННОЙ ОТВЕТСТВЕННОСТЬЮ "ПИТЕРТРАКЦЕНТР"</t>
  </si>
  <si>
    <t>40-0178-003640-П</t>
  </si>
  <si>
    <t>199106, г. Санкт-Петербург, Косая линия, дом 16</t>
  </si>
  <si>
    <t>Акционерное общество "Балтийский завод"</t>
  </si>
  <si>
    <t>МБ-0178-003601-П</t>
  </si>
  <si>
    <t>ООО "ДельтаСервис" (причалы ИФ-1, ИФ-2, ИФ-3)</t>
  </si>
  <si>
    <t>г. Санкт-Петербург, Дорога на Турухтанные острова, д.24, корп.7, причалы ИФ-1, ИФ-2, ИФ-3</t>
  </si>
  <si>
    <t>40-0278-001696-П</t>
  </si>
  <si>
    <t>Площадка №2 СПБ ГКУЗ «Детский Туберкулезный Санаторий «Жемчужина» по адресу Санкт-Петербург, Петергоф, Собственный пр., д.9</t>
  </si>
  <si>
    <t>г Санкт-Петербург, г Петергоф, Собственный пр-кт, д 9</t>
  </si>
  <si>
    <t>Санкт-Петербургское государственное казенное учреждение здравоохранения «Детский туберкулезный санаторий «Жемчужина»</t>
  </si>
  <si>
    <t>МБ-0278-001670-П</t>
  </si>
  <si>
    <t>БТиО "Президент Отель"</t>
  </si>
  <si>
    <t>40-0178-003624-П</t>
  </si>
  <si>
    <t>Подстанция № 41 филиала ПАО "Россети Ленэнерго" "Выборгские электрические сети"</t>
  </si>
  <si>
    <t>197720, г. Санкт-Петербург, г. Зеленогорск д. 8, литера А.</t>
  </si>
  <si>
    <t>Публичное Акционерное Общество  "Россети Ленэнерго"</t>
  </si>
  <si>
    <t>40-0178-003617-П</t>
  </si>
  <si>
    <t xml:space="preserve">Октябрьская дирекция капитального ремонта и реконструкции объектов электрификации и электроснабжения </t>
  </si>
  <si>
    <t>г.Санкт-Петербург, ул.Минеральная, дом 37</t>
  </si>
  <si>
    <t>Октябрьская дирекция капитального ремонта и реконструкции объектов электрификации и электроснабжения - структурное подразделение Дирекции капитального ремонта и реконструкции объектов электрификации и электроснабжения железных дорог - филиала ОАО "РЖД"</t>
  </si>
  <si>
    <t>40-0278-001658-П</t>
  </si>
  <si>
    <t>Площадка ООО "Елена"</t>
  </si>
  <si>
    <t>г. Санкт-Петербург, пр. Обуховской Обороны, д. 109, лит. А, помещ. 3Н-9Н</t>
  </si>
  <si>
    <t>ОБЩЕСТВО С ОГРАНИЧЕННОЙ ОТВЕТСТВЕННОСТЬЮ "ЕЛЕНА"</t>
  </si>
  <si>
    <t>40-0278-001635-П</t>
  </si>
  <si>
    <t>Автосалон</t>
  </si>
  <si>
    <t>РФ, Санкт-Петербург, Шкиперский проток, д.21, корп.2,  лит.А</t>
  </si>
  <si>
    <t>Общество с ограниченной ответственностью «Аксель-Моторс»</t>
  </si>
  <si>
    <t>40-0278-001567-П</t>
  </si>
  <si>
    <t>Санкт-Петербург, Большой Сампсониевский пр., д. 30, корп.1, литера А</t>
  </si>
  <si>
    <t>Открытое акционерное общество "Электромеханика"</t>
  </si>
  <si>
    <t>40-0278-001633-П</t>
  </si>
  <si>
    <t>Транспортная база</t>
  </si>
  <si>
    <t>г. Санкт-Петербург, ш. Революции, д. 88</t>
  </si>
  <si>
    <t>ОБЩЕСТВО С ОГРАНИЧЕННОЙ ОТВЕТСТВЕННОСТЬЮ "АТП-СБС"</t>
  </si>
  <si>
    <t>40-0278-001627-П</t>
  </si>
  <si>
    <t xml:space="preserve">производственная площадка </t>
  </si>
  <si>
    <t>г Санкт-Петербург, пл-ка Элеваторная (Угольная гавань), д 2 литер д</t>
  </si>
  <si>
    <t>Общество с ограниченной ответственностью "Океан"</t>
  </si>
  <si>
    <t>40-0178-003582-П</t>
  </si>
  <si>
    <t>Производственное предприятие АО "Новая ЭРА"</t>
  </si>
  <si>
    <t>Санкт-Петербург, ул.Партизанская, д.21</t>
  </si>
  <si>
    <t>Акционерное  общество "Новая ЭРА"</t>
  </si>
  <si>
    <t>40-0178-003579-П</t>
  </si>
  <si>
    <t>ООО СК "СЗТЗ", Железнодорожный пр., д. 16</t>
  </si>
  <si>
    <t>Железнодорожный пр., д. 16</t>
  </si>
  <si>
    <t>Общество с ограниченной ответственностью Сервисная компания «Северо-Западный трубный завод»</t>
  </si>
  <si>
    <t>40-0178-003587-П</t>
  </si>
  <si>
    <t>Производственная площадка № 4</t>
  </si>
  <si>
    <t>г Санкт-Петербург, ул. Земледельческая, 14</t>
  </si>
  <si>
    <t>40-0178-003585-П</t>
  </si>
  <si>
    <t>Комплекс турбинных лопаток</t>
  </si>
  <si>
    <t>192019, г. Санкт-Петербург, ул. Седова, д. 11</t>
  </si>
  <si>
    <t>40-0178-003584-П</t>
  </si>
  <si>
    <t>Главный материальный склад</t>
  </si>
  <si>
    <t>г Санкт-Петербург, 3-й Рыбацкий проезд, д 9</t>
  </si>
  <si>
    <t>Главный материальный склад Октябрьской дирекции снабжения структурного подразделения Центральной дирекции закупок и снабжения - филиала ОАО «РЖД»</t>
  </si>
  <si>
    <t>МБ-0278-001589-П</t>
  </si>
  <si>
    <t>Производственная территория ЗАО "Стройполимер"</t>
  </si>
  <si>
    <t>196655, Санкт-Петербург, Колпино, Северная улица, д.14</t>
  </si>
  <si>
    <t>Закрытое акционерное обществом "Стройполимер"</t>
  </si>
  <si>
    <t>40-0278-001572-П</t>
  </si>
  <si>
    <t>Учреждение по оздоровительному отдыху и санаторно-курортному лечению</t>
  </si>
  <si>
    <t>197738, г. Санкт-Петербург, пос. Репино, Приморское шоссе, д. 423</t>
  </si>
  <si>
    <t>САНКТ-ПЕТЕРБУРГСКОЕ ГОСУДАРСТВЕННОЕ БЮДЖЕТНОЕ СТАЦИОНАРНОЕ УЧРЕЖДЕНИЕ СОЦИАЛЬНОГО ОБСЛУЖИВАНИЯ НАСЕЛЕНИЯ "СОЦИАЛЬНО-ОЗДОРОВИТЕЛЬНЫЙ ЦЕНТР "ПАНСИОНАТ "ЗАРЯ"</t>
  </si>
  <si>
    <t>40-0178-003578-П</t>
  </si>
  <si>
    <t>ГТС Шушары Санкт-Петербург Витебской механизированной дистанции погрузочно-разгрузочных работ</t>
  </si>
  <si>
    <t>г.Санкт-Петербург, п.Шушары, Московское шоссе, д.68</t>
  </si>
  <si>
    <t>40-0178-003576-П</t>
  </si>
  <si>
    <t>ГТС Финляндский Санкт-Петербург Витебской механизированной дистанции погрузочно-разгрузочных работ</t>
  </si>
  <si>
    <t>195009, г.Санкт-Петербург, ул.Минеральная, д.25</t>
  </si>
  <si>
    <t>40-0178-003575-П</t>
  </si>
  <si>
    <t>Навалочная п/у Санкт-Петербург Витебской механизированной дистанции погрузочно-разгрузочных работ</t>
  </si>
  <si>
    <t xml:space="preserve">Санкт-Петербург, участок ж.д. "Обводный канал-ул.Грибакиных" ст.Навалочная </t>
  </si>
  <si>
    <t>40-0178-003574-П</t>
  </si>
  <si>
    <t>ДПС Среднерогатская Санкт-Петербург Витебской механизированной дистанции погрузочно-разгрузочных работ</t>
  </si>
  <si>
    <t>г.Санкт-Петербург, участок ж.д."Пулковское шоссе-Московское шоссе", лит.М</t>
  </si>
  <si>
    <t>МБ-0178-003564-П</t>
  </si>
  <si>
    <t>ЗАО "Интерферрум-Металл"</t>
  </si>
  <si>
    <t>г Санкт-Петербург, дорога На Турухтанные острова, д 24 к 7</t>
  </si>
  <si>
    <t>Закрытое акционерное общество "Интерферрум-Металл"</t>
  </si>
  <si>
    <t>40-0178-003562-П</t>
  </si>
  <si>
    <t>Производство абразивных изделий</t>
  </si>
  <si>
    <t>г Санкт-Петербург, ул Комсомола, д 1-3 литера АЛ</t>
  </si>
  <si>
    <t>Общество с ограниченной ответственностью "Петербургский абразивный завод "Ильич"</t>
  </si>
  <si>
    <t>МБ-0178-003563-П</t>
  </si>
  <si>
    <t>192007.г. Санкт-Петербург,  улица  Курская, дом № 21</t>
  </si>
  <si>
    <t>192007. г. Санкт-Петербург,  улица Курская, дом № 21</t>
  </si>
  <si>
    <t>Закрытое  Акционерное Общество  "Объединение  Союз"</t>
  </si>
  <si>
    <t>40-0178-003571-П</t>
  </si>
  <si>
    <t>ООО "Эрго"</t>
  </si>
  <si>
    <t>Санкт-Петербург,Петергофское ш.,д.74, корп.4,</t>
  </si>
  <si>
    <t>Общество с ограниченной ответственностью "ЭРГО"</t>
  </si>
  <si>
    <t>МБ-0178-003569-П</t>
  </si>
  <si>
    <t>объект предназначенный для приема, отправки воздушных судов и обслуживания воздушных перевозок (при наличии взлетно-посадочной полосы длиной 2100 метров и более)</t>
  </si>
  <si>
    <t>196140, г. Санкт-Петербург, Пулковское шоссе, д.41, лит. ЗИ</t>
  </si>
  <si>
    <t xml:space="preserve">Общество с ограниченной ответственностью "Воздушные Ворота Северной Столицы" </t>
  </si>
  <si>
    <t>40-0278-001509-П</t>
  </si>
  <si>
    <t>Производственная территория АО "СТОМАХИМ"</t>
  </si>
  <si>
    <t>г. Санкт-Петербург, ул. Челябинская, д. 46, лит. Э</t>
  </si>
  <si>
    <t>АКЦИОНЕРНОЕ ОБЩЕСТВО "СТОМАХИМ"</t>
  </si>
  <si>
    <t>40-0278-001539-П</t>
  </si>
  <si>
    <t>Торговый центр "Леруа Мерлен" (СПБ Таллинское)</t>
  </si>
  <si>
    <t>г Санкт-Петербург, тер Старо-Паново, Таллинское шоссе, д 163 к 1 литер А</t>
  </si>
  <si>
    <t>40-0278-001538-П</t>
  </si>
  <si>
    <t>Торговый центр "ЛЕРУА МЕРЛЕН" (СПб Петергофское)</t>
  </si>
  <si>
    <t>г Санкт-Петербург, Петергофское шоссе, д 96 литер А</t>
  </si>
  <si>
    <t>40-0278-001540-П</t>
  </si>
  <si>
    <t>Торговый центр "Леруа Мерлен (СПб Руставели)"</t>
  </si>
  <si>
    <t>195299, г. Санкт-Петербург, ул. Руставели, д.59, лит. А</t>
  </si>
  <si>
    <t>40-0278-001532-П</t>
  </si>
  <si>
    <t>Объект розничной торговли и сервисного обслуживания автомобилей ООО "РОЛЬФ Эстейт Санкт-Петербург", филиал "Полюстровский"</t>
  </si>
  <si>
    <t>г Санкт-Петербург, Полюстровский пр-кт, д 68А лит А, В, Л</t>
  </si>
  <si>
    <t>40-0278-001518-П</t>
  </si>
  <si>
    <t>Центральный аппарат</t>
  </si>
  <si>
    <t>г Санкт-Петербург, Песочная наб, д 42 литера А</t>
  </si>
  <si>
    <t>Акционерное общество «ЛОЭСК - Электрические сети Санкт-Петербурга и Ленинградской области»</t>
  </si>
  <si>
    <t>40-0178-003561-П</t>
  </si>
  <si>
    <t>Производственная территория предприятия</t>
  </si>
  <si>
    <t>199178, г. Санкт-Петербург, 11-я линия В.О., д. 66</t>
  </si>
  <si>
    <t>АО "Российский институт мощного радиостроения"</t>
  </si>
  <si>
    <t>40-0178-003560-Т</t>
  </si>
  <si>
    <t>АО "Российский институт радионавигации и времени" (АО "РИРВ")</t>
  </si>
  <si>
    <t>г. Санкт-Петербург, 192012, пр. Обуховской обороны, д. 120, лит. ЕЦ</t>
  </si>
  <si>
    <t>Акционерное общество "Российский институт радионавигации и времени"</t>
  </si>
  <si>
    <t>40-0178-003559-П</t>
  </si>
  <si>
    <t>г Санкт-Петербург, пр-кт Большой В.О., д 31</t>
  </si>
  <si>
    <t>ФЕДЕРАЛЬНОЕ ГОСУДАРСТВЕННОЕ БЮДЖЕТНОЕ УЧРЕЖДЕНИЕ НАУКИ ИНСТИТУТ ВЫСОКОМОЛЕКУЛЯРНЫХ СОЕДИНЕНИЙ РОССИЙСКОЙ АКАДЕМИИ НАУК</t>
  </si>
  <si>
    <t>40-0178-003558-П</t>
  </si>
  <si>
    <t>г Санкт-Петербург, Биржевой проезд, д 6</t>
  </si>
  <si>
    <t>40-0178-003514-П</t>
  </si>
  <si>
    <t xml:space="preserve">Площадка ЗАО "ЛЕНТЕХГАЗ" </t>
  </si>
  <si>
    <t xml:space="preserve">Санкт-Петербург, Большой Смоленский проспект, 11  </t>
  </si>
  <si>
    <t>Закрытое Акционерное Общество "ЛЕНТЕХГАЗ"</t>
  </si>
  <si>
    <t>40-0178-003519-П</t>
  </si>
  <si>
    <t>Санкт-Петербург, ул. Александра Невского, дом 6а</t>
  </si>
  <si>
    <t>40-0178-003538-П</t>
  </si>
  <si>
    <t>191167, г. Санкт-Петербург, ул. Херсонская, д.22.</t>
  </si>
  <si>
    <t>ОТКРЫТОЕ АКЦИОНЕРНОЕ ОБЩЕСТВО "КАРАВАЙ"</t>
  </si>
  <si>
    <t>40-0178-003539-П</t>
  </si>
  <si>
    <t>194100, г. Санкт-Петербург ул. Кантемировская д. 7</t>
  </si>
  <si>
    <t>Открытое акционерное общество научно-производственный комплекс «Северная заря»</t>
  </si>
  <si>
    <t>40-0178-003540-П</t>
  </si>
  <si>
    <t>г. Санкт-Петербург, Промзона «Парнас», 2-ой Верхний пер., д.5</t>
  </si>
  <si>
    <t>40-0178-003542-П</t>
  </si>
  <si>
    <t>Вагонное ремонтное депо Санкт-Петербург-Московский-Сортировочный</t>
  </si>
  <si>
    <t>Санкт-Петербург, ст.Фарфоровская</t>
  </si>
  <si>
    <t>Вагонное ремонтное депо Санкт-Петербург-Московский-Сортировочный - обособленное структурное подразделение  АО "ВРК-1"</t>
  </si>
  <si>
    <t>40-0178-003520-П</t>
  </si>
  <si>
    <t>Открытое акционерное общество "Асфальтобетонный завод № 1" Производство № 2</t>
  </si>
  <si>
    <t>196602, Санкт-Петербург, г. Пушкин, ул. Гусарская, д. 30</t>
  </si>
  <si>
    <t>Открытое акционерное общество "Асфальтобетонный завод № 1"</t>
  </si>
  <si>
    <t>195009, г. Санкт-Петербург, ул. Арсенальная, д. 66</t>
  </si>
  <si>
    <t>40-0178-003527-П</t>
  </si>
  <si>
    <t>Промплощадка АО «НПФ «Меридиан», Спб, ул. Верейская, д. 50</t>
  </si>
  <si>
    <t>г Санкт-Петербург, ул Верейская, д 50</t>
  </si>
  <si>
    <t>АКЦИОНЕРНОЕ ОБЩЕСТВО "НАУЧНО-ПРОИЗВОДСТВЕННАЯ ФИРМА "МЕРИДИАН"</t>
  </si>
  <si>
    <t>40-0178-003530-П</t>
  </si>
  <si>
    <t>Производственная территория (проспект Обуховской Обороны, д. 119А)</t>
  </si>
  <si>
    <t>Санкт-Петербург, проспект Обуховской Обороны, д. 119А</t>
  </si>
  <si>
    <t>Закрытое акционерное общество "Невский углекислотный завод"</t>
  </si>
  <si>
    <t>40-0178-003535-П</t>
  </si>
  <si>
    <t>Производственный корпус №140</t>
  </si>
  <si>
    <t>194156, Санкт-Петербург, пр. Энгельса, д.27</t>
  </si>
  <si>
    <t>Акционерное общество «С.Е.Д.-СПб»</t>
  </si>
  <si>
    <t>40-0178-003537-П</t>
  </si>
  <si>
    <t>Публичное акционерное общество "Пролетарский завод"</t>
  </si>
  <si>
    <t>г Санкт-Петербург, ул Дудко, д 3</t>
  </si>
  <si>
    <t>40-0178-003543-П</t>
  </si>
  <si>
    <t>СПб ГУП "Пассажиравтотранс" филиал Автобусный парк №7 (Производство №2)</t>
  </si>
  <si>
    <t>г Санкт-Петербург, г Пушкин, ул Гусарская, д 16</t>
  </si>
  <si>
    <t>Санкт-Петербургское государственное унитарное предприятие пассажирского автомобильного транспорта</t>
  </si>
  <si>
    <t>40-0178-003547-П</t>
  </si>
  <si>
    <t>Австоянка</t>
  </si>
  <si>
    <t>198095, г. Санкт-Петербург, Митрофаньевское шоссе, дом 22, лит. А, корпус 2</t>
  </si>
  <si>
    <t>Общество с ограниченной ответственностью «АвтоСПэк»</t>
  </si>
  <si>
    <t>40-0178-003557-П</t>
  </si>
  <si>
    <t>Производственно-техническая база Пушкинского района электрических сетей (ПТБ ПуРЭС)</t>
  </si>
  <si>
    <t>Санкт-Петербург, г. Пушкин, ул. Глинки, д. 5</t>
  </si>
  <si>
    <t xml:space="preserve">филиал публичного акционерного общества "Россети Ленэнерго" "Южные электрические сети" </t>
  </si>
  <si>
    <t>40-0178-003555-П</t>
  </si>
  <si>
    <t>Площадка АО «Завод «Универсалмаш»</t>
  </si>
  <si>
    <t>г Санкт-Петербург, пр-кт Стачек, д 47 литера Ц</t>
  </si>
  <si>
    <t>Акционерное общество "Завод "Универсалмаш"</t>
  </si>
  <si>
    <t>40-0178-003554-П</t>
  </si>
  <si>
    <t>194044, Санкт-Петербург, ул. Чугунная, д. 14, литера Ж, К</t>
  </si>
  <si>
    <t>Общество с ограниченной ответственностью "ТОНАР"</t>
  </si>
  <si>
    <t>40-0278-001487-П</t>
  </si>
  <si>
    <t>Дилерский автоцентр</t>
  </si>
  <si>
    <t>г Санкт-Петербург, ул. Савушкина, д 108 к 2, лит А</t>
  </si>
  <si>
    <t>Общество с ограниченной ответственностью "Аларм-моторс Холдинг"</t>
  </si>
  <si>
    <t>40-0278-001486-П</t>
  </si>
  <si>
    <t>г Санкт-Петербург, пр-кт Маршала Блюхера, д 58 к 2 литер А</t>
  </si>
  <si>
    <t>40-0278-001480-П</t>
  </si>
  <si>
    <t>Психоневрологический детский дневной стационар (ПНДДС)</t>
  </si>
  <si>
    <t>Санкт-Петербург, Новоизмайловский пр., д.43, литера А</t>
  </si>
  <si>
    <t>Санкт-Петербургское  государственное казенное учреждение здравоохранения «Центр восстановительного лечения «Детская психиатрия»  имени С.С.Мнухина»</t>
  </si>
  <si>
    <t>40-0278-001479-П</t>
  </si>
  <si>
    <t>Психоневрологический реабилитационный дневной стационар (ПНРДС)</t>
  </si>
  <si>
    <t>г Санкт-Петербург, Свердловская наб, д 36 литер а</t>
  </si>
  <si>
    <t>40-0278-001478-П</t>
  </si>
  <si>
    <t>Центр восстановительного лечения «Детская психиатрия»</t>
  </si>
  <si>
    <t>г Санкт-Петербург, ул Чапыгина, д 13</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</si>
  <si>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</si>
  <si>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40-0278-001444-П</t>
  </si>
  <si>
    <t>ООО "Лента", ТК Лента-3</t>
  </si>
  <si>
    <t xml:space="preserve">196210, Санкт-Петербург г, Шереметьевская ул, 11, лит. А </t>
  </si>
  <si>
    <t>40-0178-003509-П</t>
  </si>
  <si>
    <t>офис АУП (Арсенальная наб. 11 лит. А)</t>
  </si>
  <si>
    <t>г Санкт-Петербург, Арсенальная наб, д 11 литера А</t>
  </si>
  <si>
    <t>ОБЩЕСТВО С ОГРАНИЧЕННОЙ ОТВЕТСТВЕННОСТЬЮ «Транснефть-Балтика»</t>
  </si>
  <si>
    <t>40-0178-003510-П</t>
  </si>
  <si>
    <t>Завод по производству молока и молочных продуктов "Балтийское молоко" филиал АО "Вимм-Билль-Данн"</t>
  </si>
  <si>
    <t>г Санкт-Петербург, 6-й Верхний пер, д 1</t>
  </si>
  <si>
    <t>Акционерное общество «Вимм-Билль-Данн»</t>
  </si>
  <si>
    <t>40-0178-003504-П</t>
  </si>
  <si>
    <t>Открытое акционерное общество "Асфальтобетонный завод № 1" Производство № 1</t>
  </si>
  <si>
    <t>40-0178-003505-П</t>
  </si>
  <si>
    <t>Участок по перевалке щебня</t>
  </si>
  <si>
    <t>193079, Санкт-Петербург, Октябрьская наб. 13 лит. Р</t>
  </si>
  <si>
    <t>ОАО "Асфальтобетонный завод №1"</t>
  </si>
  <si>
    <t>40-0178-003518-П</t>
  </si>
  <si>
    <t>196105, Санкт-Петербург, ул. Благодатная, д. 71</t>
  </si>
  <si>
    <t>Открытое акционерное общество "Автогидроподъемник"</t>
  </si>
  <si>
    <t>40-0178-003516-П</t>
  </si>
  <si>
    <t>ПТ Производственная территория</t>
  </si>
  <si>
    <t>г Санкт-Петербург, Полюстровский пр-кт, д 32</t>
  </si>
  <si>
    <t>Открытое Акционерное Общество "Пластполимер"</t>
  </si>
  <si>
    <t>40-0178-003453-П</t>
  </si>
  <si>
    <t>Общество с ограниченной ответственностью "Балтийский порт"</t>
  </si>
  <si>
    <t>г Санкт-Петербург, тер 2-й район Морского порта, д 18</t>
  </si>
  <si>
    <t>ОБЩЕСТВО С ОГРАНИЧЕННОЙ ОТВЕТСТВЕННОСТЬЮ "БАЛТИЙСКИЙ ПОРТ"</t>
  </si>
  <si>
    <t>40-0178-003512-П</t>
  </si>
  <si>
    <t>Открытое акционерное общество "Асфальтобетонный завод № 1" Производство № 3</t>
  </si>
  <si>
    <t>197349, г. Санкт-Петербург, ул. Новосельковская, д. 33</t>
  </si>
  <si>
    <t>40-0278-001431-П</t>
  </si>
  <si>
    <t>190013, г.Санкт-Петербург, Батайский пер., д.3, лит.А</t>
  </si>
  <si>
    <t>ОБЩЕСТВО С ОГРАНИЧЕННОЙ ОТВЕТСТВЕННОСТЬЮ "ВАН ХОТЕЛС"</t>
  </si>
  <si>
    <t>40-0178-003499-П</t>
  </si>
  <si>
    <t xml:space="preserve">Произвоственная территория </t>
  </si>
  <si>
    <t>195027, Санкт-Петербург, улица Партизанская, дом 11, литера А, помещение 28-Н</t>
  </si>
  <si>
    <t xml:space="preserve">Общество с ограниченной ответственностью «Комбинат химико-пищевой ароматики» </t>
  </si>
  <si>
    <t>МБ-0278-001419-П</t>
  </si>
  <si>
    <t>ООО "Яхт-клуб "Терийоки"</t>
  </si>
  <si>
    <t>г Санкт-Петербург, г Зеленогорск, ул Гаванная, д 1 литера А, д2 литера А, участок 15 (северо-восточнее дома 2, литера А по Гаванной улице), участок 3 (севернее дома 1, литера А по Гаванной улице)</t>
  </si>
  <si>
    <t>40-0278-001415-П</t>
  </si>
  <si>
    <t>Санкт–Петербург, г. Пушкин, Тиньков пер., д7 лит. Д</t>
  </si>
  <si>
    <t>Санкт-Петербург, г. Пушкин, Тиньков пер. д.7, литера Д</t>
  </si>
  <si>
    <t>Общество с ограниченной  ответственностью «Группа компаний «Дарница»</t>
  </si>
  <si>
    <t>40-0278-001410-П</t>
  </si>
  <si>
    <t>Конструкторское бюро (разработка проектно-конструкторской документации, изготовлении моделей кораблей)</t>
  </si>
  <si>
    <t>196128, г. Санкт-Петербург, ул. Варшавская, д.50</t>
  </si>
  <si>
    <t>Акционерное общество "Центральное морское конструкторское бюро "Алмаз"</t>
  </si>
  <si>
    <t>40-0178-003497-Л</t>
  </si>
  <si>
    <t>Участок Единой Системы Газоснабжения (ЕСГ) в Выборгском районе города Санкт-Петербурга: МГ "Конная Лахта", 0 - 60,4 км (c газопроводами-отводами на ГРС "Конная Лахта", ГРС "Северо-Западная ТЭЦ"), ГРС "Конная Лахта", ГРС "Северо-Западная ТЭЦ"</t>
  </si>
  <si>
    <t>Санкт-Петербург, Выборгский район, пос. Левашово, Горское шоссе</t>
  </si>
  <si>
    <t>Общество с ограниченной ответственностью "Газпром трансгаз Санкт-Петербург"</t>
  </si>
  <si>
    <t>40-0178-003493-Т</t>
  </si>
  <si>
    <t>ПЭУ №5 (Обслуживание магистральных трубопроводов не осуществляется)</t>
  </si>
  <si>
    <t>191119, г.СПб, ул. Роменская д.9а лит.А,Б</t>
  </si>
  <si>
    <t>40-0178-003489-П</t>
  </si>
  <si>
    <t>Октябрьская химико-техническая  лаборатория</t>
  </si>
  <si>
    <t>198095, г. Санкт-Петербург, Адмиралтейский район, Митрофаньевское шоссе, д.7</t>
  </si>
  <si>
    <t>Октябрьская химико-техническая лаборатория -структурное подразделение Октябрьская железная дорога- филиал ОАО "РЖД"</t>
  </si>
  <si>
    <t>40-0178-003486-П</t>
  </si>
  <si>
    <t>промышленная площадка</t>
  </si>
  <si>
    <t>196006, г. Санкт-Петербург, ул. Коли Томчака, д. 32, д. 25</t>
  </si>
  <si>
    <t>Публичное акционерное общество "Завод "Радиоприбор"</t>
  </si>
  <si>
    <t>40-0178-003485-Т</t>
  </si>
  <si>
    <t>ст.Новая Деревня</t>
  </si>
  <si>
    <t>г.Санкт-Петербург, ст.Новая Деревня</t>
  </si>
  <si>
    <t>Санкт-Петербургская дистанция гражданских сооружений Октябрьской дирекции по эксплуатации зданий и сооружений -структурного подразделения Октябрьской железной дороги - филиала ОАО "РЖД"</t>
  </si>
  <si>
    <t>40-0178-003468-П</t>
  </si>
  <si>
    <t>Общество с ограниченной ответственностью "ЖБИ №1 Рыбацкое"</t>
  </si>
  <si>
    <t>192177, г. Санкт-Петербург, ул. Тепловозная, дом 32, литер А, каб. 20</t>
  </si>
  <si>
    <t>ОБЩЕСТВО С ОГРАНИЧЕННОЙ ОТВЕТСТВЕННОСТЬЮ "ЖБИ №1 РЫБАЦКОЕ"</t>
  </si>
  <si>
    <t>40-0178-003448-П</t>
  </si>
  <si>
    <t>Центральный офис</t>
  </si>
  <si>
    <t>190000, г.Санкт-Петербург, Конногвардейский бульвар, д.17, лит.А</t>
  </si>
  <si>
    <t>Общество с ограниченной ответственностью "Газпром межрегионгаз Санкт-Петербург"</t>
  </si>
  <si>
    <t>40-0178-003463-П</t>
  </si>
  <si>
    <t>ПАО СЗ "Северная верфь"</t>
  </si>
  <si>
    <t>40-0178-003462-П</t>
  </si>
  <si>
    <t>Территория филиала "Северо-Западная ТЭЦ им. А.Г. Бориса" АО "Интер РАО - Электрогенерация"</t>
  </si>
  <si>
    <t>г. Санкт-Петербург, пос. Ольгино, 3-я Конная Лахта д.34</t>
  </si>
  <si>
    <t>Акционерное общество  "Интер РАО - Электрогенерация"</t>
  </si>
  <si>
    <t>40-0178-003436-П</t>
  </si>
  <si>
    <t>АЗС№5</t>
  </si>
  <si>
    <t>г Санкт-Петербург, пер Челиева, д 14 литера А</t>
  </si>
  <si>
    <t>Общество с ограниченной ответственностью "КИРИШИАВТОСЕРВИС"</t>
  </si>
  <si>
    <t>40-0178-003435-П</t>
  </si>
  <si>
    <t>АЗС№7</t>
  </si>
  <si>
    <t>г. Санкт-Петербург, проспект Обуховской Обороны, д. 138, кор. 1, лит. А</t>
  </si>
  <si>
    <t>40-0178-003434-П</t>
  </si>
  <si>
    <t>г. Санкт-Петербург, ул. Смоленская, д.12, лит. А</t>
  </si>
  <si>
    <t>Общество с ограниченной ответственности "КИРИШИАВТОСЕРВИС" центральный офис</t>
  </si>
  <si>
    <t>40-0178-003424-П</t>
  </si>
  <si>
    <t>Юго-Западная ТЭЦ</t>
  </si>
  <si>
    <t xml:space="preserve">Санкт-Петербург, ул. Доблести, д.1 </t>
  </si>
  <si>
    <t>Акционерное общество "Юго-Западная ТЭЦ"</t>
  </si>
  <si>
    <t>40-0178-003440-П</t>
  </si>
  <si>
    <t>192148, Российская Федерация. г. Санкт-Петербург, ул. Седова, д. 45</t>
  </si>
  <si>
    <t>Акционерное общество "Октябрьский электровагоноремонтный завод"</t>
  </si>
  <si>
    <t>40-0178-003441-П</t>
  </si>
  <si>
    <t>Животноводческий комплекс</t>
  </si>
  <si>
    <t>г. Санкт-Петербург, поселок Шушары, шоссе Ям-Ижорское, д. 11 литера Н, пос. Шушары, д. 251, корп. 2 , литера А</t>
  </si>
  <si>
    <t>ОРДЕНА ЛЕНИНА СЕЛЬСКОХОЗЯЙСТВЕННЫЙ ПРОИЗВОДСТВЕННЫЙ КООПЕРАТИВ "ПЛЕМЕННОЙ ЗАВОД ПО РАЗВЕДЕНИЮ КРУПНОГО РОГАТОГО СКОТА ЧЕРНО-ПЕСТРОЙ ПОРОДЫ "ДЕТСКОСЕЛЬСКИЙ"</t>
  </si>
  <si>
    <t>40-0178-003442-П</t>
  </si>
  <si>
    <t>г Санкт-Петербург, тер Детскосельский (п Шушары), ул . Центральная, д 73 литер В ЛЕ</t>
  </si>
  <si>
    <t>40-0178-003425-П</t>
  </si>
  <si>
    <t>Инженерно-техническая зона</t>
  </si>
  <si>
    <t>СПб, Шушары, Детскосельский, Центральная,д.73, лит А, Б,Ж, З,П,С,Т</t>
  </si>
  <si>
    <t>40-0178-003447-П</t>
  </si>
  <si>
    <t xml:space="preserve">АБЗ №1 (Санкт-Петербург) </t>
  </si>
  <si>
    <t>197375, г. Санкт-Петербург, ул. Репищева, д. 14, литер АР (часть уч. по ул. Репищева, д. 14 лит АР, участки № 1, № 21, № 26,№28, № 30 по ул. Репищева 14)</t>
  </si>
  <si>
    <t>40-0278-001382-П</t>
  </si>
  <si>
    <t>Производственная площадка 3</t>
  </si>
  <si>
    <t>г Санкт-Петербург, Биржевой пер, д 4 литера А</t>
  </si>
  <si>
    <t>40-0278-001381-П</t>
  </si>
  <si>
    <t>г.Санкт-Петербург, 8-ая линия ВО, д.11-13</t>
  </si>
  <si>
    <t>40-0278-001378-П</t>
  </si>
  <si>
    <t>Обособленное структурное подразделениее общества ООО «Северсталь-Вторчермет» -Санкт-Петербургский территориальный филиал ООО «Северсталь-Вторчермет»</t>
  </si>
  <si>
    <t>Россия, 198095, г. Санкт-Петербург, Химический переулок, дом 4</t>
  </si>
  <si>
    <t>Санкт-Петербургский территориальный филиал общества с ограниченной ответственностью «Северсталь-Вторчермет»</t>
  </si>
  <si>
    <t>40-0278-001371-П</t>
  </si>
  <si>
    <t>Сдача внаем собственного нежилого недвижимого имущества</t>
  </si>
  <si>
    <t>г Санкт-Петербург, наб Реки Мойки, д 75-79 литера А, Б, В,Д</t>
  </si>
  <si>
    <t>АКЦИОНЕРНОЕ ОБЩЕСТВО "БТК ДЕВЕЛОПМЕНТ"</t>
  </si>
  <si>
    <t>40-0278-001357-П</t>
  </si>
  <si>
    <t>Ремонтно-эксплуатационная база (РЭБ)</t>
  </si>
  <si>
    <t>Санкт-Петербург, Московский район, ул. Кубинская, д. 7</t>
  </si>
  <si>
    <t>Акционерное общество «Теплосеть Санкт-Петербурга»</t>
  </si>
  <si>
    <t>40-0278-001355-П</t>
  </si>
  <si>
    <t>Производственная территория АО "Завод "Киров-Энергомаш"</t>
  </si>
  <si>
    <t>Санкт-Петербург, пр. Стачек, дом 47 , лит. О, лит. Б, лит. БЭ, стр. 13, лит. Х, лит. АЮ, лит. И</t>
  </si>
  <si>
    <t>Акционерное общество "Завод "Киров-Энергомаш"</t>
  </si>
  <si>
    <t>40-0278-001363-П</t>
  </si>
  <si>
    <t>ООО "Лента", ТК Лента-49</t>
  </si>
  <si>
    <t>196084, Санкт-Петербург г, пр-кт. Лиговский, д. 283, А</t>
  </si>
  <si>
    <t>40-0178-003426-П</t>
  </si>
  <si>
    <t>ООО "Ликофлекс"</t>
  </si>
  <si>
    <t>196641, г. Санкт-Петербург, п. Металлострой, Северный проезд, дом № 15 лит. А пом. 1-Н</t>
  </si>
  <si>
    <t>Общество с ограниченной ответственностью «Ликофлекс»</t>
  </si>
  <si>
    <t>40-0178-003387-П</t>
  </si>
  <si>
    <t>ООО "НЕВСКИЙ МАЗУТ"</t>
  </si>
  <si>
    <t>г Санкт-Петербург, Глухоозёрское шоссе, д 15</t>
  </si>
  <si>
    <t>Общество с ограниченной ответственностью "НЕВСКИЙ МАЗУТ"</t>
  </si>
  <si>
    <t>40-0178-003388-П</t>
  </si>
  <si>
    <t>производственная зона "Ижорские заводы"</t>
  </si>
  <si>
    <t>Колпинский район Санкт-Петербурга, производственная зона "Ижорские заводы"</t>
  </si>
  <si>
    <t>Акционерное общество "ГСР ТЭЦ"</t>
  </si>
  <si>
    <t>40-0178-003379-П</t>
  </si>
  <si>
    <t>Производственная зона "Ижорские заводы"</t>
  </si>
  <si>
    <t>Санкт-Петербург, г.Колпино, Ижорский завод, д.19 лит.Ю; д.7 Лит.КИ; д.7 Лит.КК; д.44 Лит КЩ; д.59 Лит.КХ; д.75 Лит.КЧ; д.76 Лит.КЦ; д.93 Лит.КР; д.89 Лит.КС; д.56 Лит.КП; д.6 лит.ЛБ; д.59 Лит.ЛА; д.31 Лит.КЮ; д.17 Лит.КУ; д.14 Лит.КЯ; Левый берег реки Ижоры Лит.А; д.75, Лит. В</t>
  </si>
  <si>
    <t>Акционерное общество "ГСР Водоканал"</t>
  </si>
  <si>
    <t>40-0278-001353-П</t>
  </si>
  <si>
    <t>Служба электрохозяйства (СЭХ)</t>
  </si>
  <si>
    <t>192281, г. Санкт-Петербург, ул. Малая Балканская, д.7, лит. А.</t>
  </si>
  <si>
    <t>40-0278-001352-П</t>
  </si>
  <si>
    <t>Ремонтно-производственный комплекс (РПК)</t>
  </si>
  <si>
    <t>196128, г. Санкт-Петербург, ул. Варшавская, д.9, корп.2.</t>
  </si>
  <si>
    <t>40-0178-003370-Т</t>
  </si>
  <si>
    <t>ООО  МК "Диетпродукт"</t>
  </si>
  <si>
    <t>Санкт-Петербург, наб. р. Екатерингофки, 25, лит. А</t>
  </si>
  <si>
    <t>Общество с ограниченной ответственность Мясоперерабатывающий комбинат "Диетпродукт"</t>
  </si>
  <si>
    <t>40-0178-003378-П</t>
  </si>
  <si>
    <t>Закрытое акционерное общество "Колпинская сетевая компания"</t>
  </si>
  <si>
    <t>40-0278-001351-П</t>
  </si>
  <si>
    <t>6-й эксплуатационный район</t>
  </si>
  <si>
    <t>Санкт-Петербург, Невский р-н, ул. Дыбенко, д. 31, лит. А</t>
  </si>
  <si>
    <t>40-0278-001350-П</t>
  </si>
  <si>
    <t>5-й эксплуатационный район</t>
  </si>
  <si>
    <t xml:space="preserve">Санкт-Петербург, Адмиралтейский р-н, ул. Шкапина, д. 14, лит. А </t>
  </si>
  <si>
    <t>40-0278-001348-П</t>
  </si>
  <si>
    <t>3-й эксплуатационный район</t>
  </si>
  <si>
    <t>Санкт-Петербург, Московский р-н, ул. Бассейная, д. 73, корп. 2</t>
  </si>
  <si>
    <t>40-0278-001347-П</t>
  </si>
  <si>
    <t>2-й эксплуатационный район</t>
  </si>
  <si>
    <t>Санкт-Петербург, ул. Атаманская, д. 5А</t>
  </si>
  <si>
    <t>40-0278-001346-П</t>
  </si>
  <si>
    <t xml:space="preserve">1-й эксплуатационный район </t>
  </si>
  <si>
    <t>Санкт-Петербург, Кировский р-н, пр. Стачек, д. 114а</t>
  </si>
  <si>
    <t>40-0178-003421-П</t>
  </si>
  <si>
    <t>производственная территория № 1</t>
  </si>
  <si>
    <t>г Санкт-Петербург, ул Камышинская, д 15</t>
  </si>
  <si>
    <t>Акционерное общество "СТРОЙМЕТАЛКОНСТРУКЦИЯ"</t>
  </si>
  <si>
    <t>40-0178-003419-П</t>
  </si>
  <si>
    <t>Подстанция 110 кВ Ржевка (ПС 24) филиала ПАО "Россети Ленэнерго" "Санкт-Петербургские высоковольтные электрические сети"</t>
  </si>
  <si>
    <t>Санкт-Петербург, улица Красина, дом 18, литера А</t>
  </si>
  <si>
    <t>40-0178-003417-П</t>
  </si>
  <si>
    <t>Подстанция 110 кВ Варшавская (ПС 70) филиала ПАО "Россети Ленэнерго" "Санкт-Петербургские высоковольтные электрические сети"</t>
  </si>
  <si>
    <t>г Санкт-Петербург, наб Обводного канала, д 185 литера А</t>
  </si>
  <si>
    <t>МБ-0178-003412-П</t>
  </si>
  <si>
    <t>Промплощадка №2 (Санкт-Петербург-Балтийская дистанция пути)</t>
  </si>
  <si>
    <t>196084, г. Санкт-Петербург, Митрофаньевское шоссе, д.25</t>
  </si>
  <si>
    <t>40-0178-003411-П</t>
  </si>
  <si>
    <t>Промплощадка металлургического завода</t>
  </si>
  <si>
    <t>40-0178-003409-П</t>
  </si>
  <si>
    <t>Производственная территория  АО "Карат Плюс"</t>
  </si>
  <si>
    <t>г Санкт-Петербург, Дальневосточный пр-кт, д 42 стр 1</t>
  </si>
  <si>
    <t>40-0178-003407-П</t>
  </si>
  <si>
    <t>Основная</t>
  </si>
  <si>
    <t>199106, г. С.-Петербург, 24 линия В.О., д. 3-7</t>
  </si>
  <si>
    <t>АКЦИОНЕРНОЕ ОБЩЕСТВО ВЫСОКОВОЛЬТНОГО ОБОРУДОВАНИЯ "ЭЛЕКТРОАППАРАТ"</t>
  </si>
  <si>
    <t>40-0178-003405-Т</t>
  </si>
  <si>
    <t>ПЭУ №1 (Обслуживание магистральных трубопроводов не осуществляется) изменение источников и параметров выбросов</t>
  </si>
  <si>
    <t>198097, г.Санкт-Петербург, Огородный пер. д. 40 лит.А</t>
  </si>
  <si>
    <t>40-0178-003404-П</t>
  </si>
  <si>
    <t xml:space="preserve">Производственная площадка №2 </t>
  </si>
  <si>
    <t>194021, Санкт-Петербург, ул. Политехническая, д. 11</t>
  </si>
  <si>
    <t>МБ-0178-003402-П</t>
  </si>
  <si>
    <t>Площадка 1 Дорога на Турухтанные острова</t>
  </si>
  <si>
    <t>г Санкт-Петербург, дорога На Турухтанные острова</t>
  </si>
  <si>
    <t>Акционерное общество "НЕВА-МЕТАЛЛ"</t>
  </si>
  <si>
    <t>40-0178-003401-П</t>
  </si>
  <si>
    <t>Площадка 2 Химический 4</t>
  </si>
  <si>
    <t>г Санкт-Петербург, Химический пер, д 4 литер б, пом 2Н</t>
  </si>
  <si>
    <t>МБ-0178-005214-П</t>
  </si>
  <si>
    <t>АО "Первый контейнерный терминал"</t>
  </si>
  <si>
    <t>40-0178-003399-П</t>
  </si>
  <si>
    <t>195027, г. Санкт - Петербург, Свердловская наб., д. 34</t>
  </si>
  <si>
    <t>Закрытое акционерное общество "Игристые вина"</t>
  </si>
  <si>
    <t>40-0178-003394-П</t>
  </si>
  <si>
    <t>г Санкт-Петербург, Индустриальный пр-кт, д 42</t>
  </si>
  <si>
    <t>Санкт-Петербургское государственное бюджетное учреждение "Мостотрест"</t>
  </si>
  <si>
    <t>40-0178-003391-П</t>
  </si>
  <si>
    <t>г.Санкт-Петербург, пр.Ю.Гагарина, д.34</t>
  </si>
  <si>
    <t>Публичное акционерное общество "Центральное научно-производственное объединение "Ленинец"</t>
  </si>
  <si>
    <t>40-0178-003380-П</t>
  </si>
  <si>
    <t>Санкт-Петербургское государственное унитарное дорожное специализированное предприятие «Петродворцовое» (Ломоносов)</t>
  </si>
  <si>
    <t>г Санкт-Петербург, г Ломоносов, ул Богумиловская, д 20</t>
  </si>
  <si>
    <t>САНКТ-ПЕТЕРБУРГСКОЕ ГОСУДАРСТВЕННОЕ УНИТАРНОЕ ДОРОЖНОЕ СПЕЦИАЛИЗИРОВАННОЕ ПРЕДПРИЯТИЕ "ПЕТРОДВОРЦОВОЕ"</t>
  </si>
  <si>
    <t>40-0278-001316-П</t>
  </si>
  <si>
    <t>197760, г. Санкт-Петербург, г. Кронштадт, территория форт "Константин", лит. А</t>
  </si>
  <si>
    <t>Закрытое акционерное общество «Морская Лига»</t>
  </si>
  <si>
    <t>40-0178-003367-Т</t>
  </si>
  <si>
    <t>ПЭУ №4 (Обслуживание магистральных трубопроводов не осуществляется)</t>
  </si>
  <si>
    <t>г.СПб, г.Кронштадт, Цитадельское ш., д.10</t>
  </si>
  <si>
    <t>40-0278-001322-П</t>
  </si>
  <si>
    <t>ИНСТИТУТ АГРОИНЖЕНЕРНЫХ И ЭКОЛОГИЧЕСКИХ ПРОБЛЕМ СЕЛЬСКОХОЗЯЙСТВЕННОГО ПРОИЗВОДСТВА - ФИЛИАЛ ФГБНУ ФНАЦ ВИМ пос. Тярлево</t>
  </si>
  <si>
    <t xml:space="preserve">Санкт-Петербург, Фильтровское ш. д. 3 </t>
  </si>
  <si>
    <t>ФЕДЕРАЛЬНОЕ ГОСУДАРСТВЕННОЕ БЮДЖЕТНОЕ НАУЧНОЕ УЧРЕЖДЕНИЕ "ФЕДЕРАЛЬНЫЙ НАУЧНЫЙ АГРОИНЖЕНЕРНЫЙ ЦЕНТР ВИМ"</t>
  </si>
  <si>
    <t>40-0178-003349-П</t>
  </si>
  <si>
    <t>Площадка №4</t>
  </si>
  <si>
    <t>195299, Санкт-Петербург, ул.Киришская, д.2, лит.А</t>
  </si>
  <si>
    <t>40-0178-003344-П</t>
  </si>
  <si>
    <t>котельная ул. Сабировская дом 41 кор. 2</t>
  </si>
  <si>
    <t>197183 г. Санкт-Петербург, ул Сабировская,  д.41 кор. 2</t>
  </si>
  <si>
    <t>40-0178-003342-П</t>
  </si>
  <si>
    <t>Санкт-Петербургское государственное унитарное дорожное специализированное предприятие «Петродворцовое» (Стрельна)</t>
  </si>
  <si>
    <t>г Санкт-Петербург, поселок Стрельна, Нижняя дорога, д 9</t>
  </si>
  <si>
    <t>40-0178-003341-П</t>
  </si>
  <si>
    <t>Санкт-Петербургское государственное унитарное дорожное специализированное предприятие «Петродворцовое» (Петродворец)</t>
  </si>
  <si>
    <t>г Санкт-Петербург, г Петродворец, Гостилицкое шоссе, д 131</t>
  </si>
  <si>
    <t>40-0278-001310-П</t>
  </si>
  <si>
    <t>ООО "Лента", ТК Лента-6</t>
  </si>
  <si>
    <t xml:space="preserve">198205, г. Санкт-Петербург, Таллинское (Старо-Паново) ш,, 159, лит. А </t>
  </si>
  <si>
    <t>40-0278-001309-П</t>
  </si>
  <si>
    <t>ООО "Лента", ТК Лента-13</t>
  </si>
  <si>
    <t>197375, Санкт-Петербург, ул. Вербная, 21, А</t>
  </si>
  <si>
    <t>40-0278-001308-П</t>
  </si>
  <si>
    <t>ООО "Лента", ТК Лента-4</t>
  </si>
  <si>
    <t>192286, Санкт-Петербург г, Бухарестская ул, 69, лит. А</t>
  </si>
  <si>
    <t>МБ-0278-001304-П</t>
  </si>
  <si>
    <t>ПС 330 кВ Южная</t>
  </si>
  <si>
    <t>г. Санкт-Петербург, ул. Софийская, д.94, корп. 5</t>
  </si>
  <si>
    <t>40-0278-001303-П</t>
  </si>
  <si>
    <t>ПС 220 кВ Славянка</t>
  </si>
  <si>
    <t>г. Санкт-Петербург, пос. Шушары, Колпинское ш., д. 400</t>
  </si>
  <si>
    <t>40-0278-001300-П</t>
  </si>
  <si>
    <t>ПС 220 кВ Чесменская</t>
  </si>
  <si>
    <t>г. Санкт-Петербург, пр. Юрия Гагарина, д.32, корп.4</t>
  </si>
  <si>
    <t>40-0178-003326-П</t>
  </si>
  <si>
    <t>Производственная территория АО "Штурманские приборы"</t>
  </si>
  <si>
    <t>г Санкт-Петербург, Новочеркасский пр-кт, д 1</t>
  </si>
  <si>
    <t>Акционерное общество "Штурманские приборы"</t>
  </si>
  <si>
    <t>40-0178-003324-П</t>
  </si>
  <si>
    <t>Производственная территория ОАО "Рыбообрабатывающий комбинат №1"</t>
  </si>
  <si>
    <t>Санкт-Петербург, Угольная гавань, Элеваторная пл, д. 16 к.7</t>
  </si>
  <si>
    <t>Открытое акционерное общество "Рыбообрабатывающий комбинат №1"</t>
  </si>
  <si>
    <t>40-0178-003323-П</t>
  </si>
  <si>
    <t>Производственная территория ПАО "Интелтех"</t>
  </si>
  <si>
    <t>197342, г. Санкт-Петербург, Кантемировская улица, дом 8, лит.А</t>
  </si>
  <si>
    <t>Публичное акционерное общество "Информационные телекоммуникационные технологии"</t>
  </si>
  <si>
    <t>40-0178-003322-П</t>
  </si>
  <si>
    <t>194100, г. Санкт-Петербург, ул. Литовская д. 8, корп. 3, лит. А</t>
  </si>
  <si>
    <t>Акционерное общество "Компрессор"</t>
  </si>
  <si>
    <t>40-0178-003321-П</t>
  </si>
  <si>
    <t xml:space="preserve">Производственная площадка №1 </t>
  </si>
  <si>
    <t>194044, г. Санкт-Петербург, Б. Сампсониевский пр., 64</t>
  </si>
  <si>
    <t>40-0178-003319-П</t>
  </si>
  <si>
    <t>ЗАО "Управление механизации №67"</t>
  </si>
  <si>
    <t>г. Санкт-Петербург, ул. Кантемировская, д. 37</t>
  </si>
  <si>
    <t xml:space="preserve">Закрытое акционерное общество «Управление Механизации №67» </t>
  </si>
  <si>
    <t>40-0178-003318-П</t>
  </si>
  <si>
    <t>Административный корпус с печатным участком («Гипротранссигналсвязь» - филиал АО «Росжелдорпроект»)</t>
  </si>
  <si>
    <t>192007, г. Санкт-Петербург, ул. Боровая, д.49</t>
  </si>
  <si>
    <t>Акционерное общество «Росжелдорпроект»</t>
  </si>
  <si>
    <t>40-0178-003316-П</t>
  </si>
  <si>
    <t>Бетонозавод</t>
  </si>
  <si>
    <t>192148, Санкт-Петербург, ул. Крупской, д. 40</t>
  </si>
  <si>
    <t>Общество с ограниченной ответственностью «Индустри Петробетон»</t>
  </si>
  <si>
    <t>40-0178-003315-Т</t>
  </si>
  <si>
    <t>Производство электромонтажных, санитарно-технических и прочих строительно-монтажных работ</t>
  </si>
  <si>
    <t>г. Санкт-Петербург, пр. Елизарова д. 38 лит. И,З</t>
  </si>
  <si>
    <t>Производственно-строительный кооператив “ЛАЗУРИТ”</t>
  </si>
  <si>
    <t>40-0178-003314-П</t>
  </si>
  <si>
    <t>ООО "ВторСплав"</t>
  </si>
  <si>
    <t>192102, Санкт-Петербург, ул. Салова, д. 55, корп. 2</t>
  </si>
  <si>
    <t>Общество с ограниченной ответственностью «ВторСплав»</t>
  </si>
  <si>
    <t>40-0278-001292-П</t>
  </si>
  <si>
    <t>ООО "Лента", ТК Лента-9</t>
  </si>
  <si>
    <t>199155, г. Санкт-Петербург, ул. Уральская, д. 29, корп. 1, лит. А</t>
  </si>
  <si>
    <t>40-0278-001291-П</t>
  </si>
  <si>
    <t>ООО "Лента", ТК Лента-5</t>
  </si>
  <si>
    <t>194356, г. Санкт-Петербург, Выборгское ш., д. 11, лит.А</t>
  </si>
  <si>
    <t>40-0278-001290-П</t>
  </si>
  <si>
    <t>ООО "Лента", РЦ-8003</t>
  </si>
  <si>
    <t>192012, г. Санкт-Петербург, ул. Запорожская д.12,ВА</t>
  </si>
  <si>
    <t>40-0278-001282-П</t>
  </si>
  <si>
    <t>ООО "Лента", ТК Лента-703</t>
  </si>
  <si>
    <t>195265, г. Санкт-Петербург, Гражданский пр-т, д. 111, А, пом.22-Н</t>
  </si>
  <si>
    <t>40-0178-003298-П</t>
  </si>
  <si>
    <t>Станция Рыбацкое</t>
  </si>
  <si>
    <t>Санкт-Петербург, ст.Рыбацкое ул. Тепловозная д.2</t>
  </si>
  <si>
    <t>40-0178-003297-П</t>
  </si>
  <si>
    <t>АЗК № 012 "Красное"</t>
  </si>
  <si>
    <t>198320, г. Санкт Петербург, Красное село, пр-кт Ленина, д.2, к.4, лит.А</t>
  </si>
  <si>
    <t>40-0178-003295-П</t>
  </si>
  <si>
    <t>АЗК № 103 "Октябрьская"</t>
  </si>
  <si>
    <t>193079, г. Санкт-Петербург, Октябрьская наб., д.68, к.2</t>
  </si>
  <si>
    <t>40-0178-003294-П</t>
  </si>
  <si>
    <t>АЗК № 008 "Кронштадт"</t>
  </si>
  <si>
    <t>г. Санкт-Петербург, г. Кронштадт, ул. Гидростроителей, д. 9, литера А</t>
  </si>
  <si>
    <t>40-0178-003287-П</t>
  </si>
  <si>
    <t>АЗК № 010 "Шушары"</t>
  </si>
  <si>
    <t>г Санкт-Петербург, поселок Шушары, ул Ленина, д 2в литера А</t>
  </si>
  <si>
    <t>40-0178-003293-П</t>
  </si>
  <si>
    <t>АЗК № 002 "Казакова"</t>
  </si>
  <si>
    <t>г Санкт-Петербург, ул Маршала Казакова, д 25 литера А</t>
  </si>
  <si>
    <t>40-0178-003291-П</t>
  </si>
  <si>
    <t>АЗК № 003 "Витебский"</t>
  </si>
  <si>
    <t>г. Санкт-Петербург, Витебский пр., д. 91, лит. А</t>
  </si>
  <si>
    <t>40-0178-003286-П</t>
  </si>
  <si>
    <t>АЗК № 014 "Дальневосточный"</t>
  </si>
  <si>
    <t>г Санкт-Петербург, Дальневосточный пр-кт, д 13 к 1</t>
  </si>
  <si>
    <t>40-0178-003285-П</t>
  </si>
  <si>
    <t>Клиника №2  ФГБУ ВЦЭРМ им. А. М. Никифорова МЧС России</t>
  </si>
  <si>
    <t>г Санкт-Петербург, ул Оптиков, д 54</t>
  </si>
  <si>
    <t>40-0178-003284-П</t>
  </si>
  <si>
    <t>Клиника №1 ФГБУ ВЦЭРМ им А.М. Никифорова МЧС России</t>
  </si>
  <si>
    <t>г Санкт-Петербург, ул Академика Лебедева, д 4/2 литера А</t>
  </si>
  <si>
    <t>40-0178-003283-П</t>
  </si>
  <si>
    <t>АЗК № 120 "Коломяжский"</t>
  </si>
  <si>
    <t>г Санкт-Петербург, Коломяжский пр-кт, д 13 к 7 литера А</t>
  </si>
  <si>
    <t>40-0178-003280-П</t>
  </si>
  <si>
    <t>АЗК № 125 "Шафировский"</t>
  </si>
  <si>
    <t>г Санкт-Петербург, Шафировский пр-кт, д 18 литера а</t>
  </si>
  <si>
    <t>40-0178-003279-П</t>
  </si>
  <si>
    <t>АЗК №124 "Стрельна"</t>
  </si>
  <si>
    <t>г Санкт-Петербург, Петергофское шоссе, д 100 литера А</t>
  </si>
  <si>
    <t>40-0178-003278-П</t>
  </si>
  <si>
    <t>АЗК № 135 "Автозаводская"</t>
  </si>
  <si>
    <t>г Санкт-Петербург, поселок Петро-Славянка, ул Софийская, д 108 к 1 литера А</t>
  </si>
  <si>
    <t>40-0178-003277-П</t>
  </si>
  <si>
    <t>АЗК № 137 "Николаевский проезд"</t>
  </si>
  <si>
    <t>г. Санкт-Петербург, поселок Петро-Славянка, ул.Софийская, д.141</t>
  </si>
  <si>
    <t>40-0178-003276-П</t>
  </si>
  <si>
    <t>АЗК № 021 "Южное шоссе"</t>
  </si>
  <si>
    <t>192241, г. Санкт-Петербург,  Южное шоссе д.61 Литера А, Г.</t>
  </si>
  <si>
    <t>40-0178-003275-П</t>
  </si>
  <si>
    <t>АЗК № 105 "Карпатская"</t>
  </si>
  <si>
    <t>г Санкт-Петербург, ул Карпатская, д 1 литера А</t>
  </si>
  <si>
    <t>40-0178-003274-П</t>
  </si>
  <si>
    <t>АЗК № 114 "Кубинская"</t>
  </si>
  <si>
    <t>г Санкт-Петербург, ул Кубинская, д 92 литера А</t>
  </si>
  <si>
    <t>40-0178-003272-П</t>
  </si>
  <si>
    <t>АЗК № 107 "Дальневосточный-2"</t>
  </si>
  <si>
    <t>г Санкт-Петербург, Дальневосточный пр-кт, д 22 к 1 литера А</t>
  </si>
  <si>
    <t>40-0178-003271-П</t>
  </si>
  <si>
    <t>АЗК № 011 "Культуры"</t>
  </si>
  <si>
    <t>г Санкт-Петербург, пр-кт Культуры, д 30</t>
  </si>
  <si>
    <t>40-0178-003269-П</t>
  </si>
  <si>
    <t>АЗК 001 "Королева"</t>
  </si>
  <si>
    <t>г Санкт-Петербург, пр-кт Королёва, д 40 литера А</t>
  </si>
  <si>
    <t>40-0178-003267-П</t>
  </si>
  <si>
    <t xml:space="preserve">АЗК № 007  "Парголово" </t>
  </si>
  <si>
    <t>г. Санкт-Петербург, п. Парголово, Выборгское шоссе д.222, корп.2, лит. А</t>
  </si>
  <si>
    <t>40-0178-003266-П</t>
  </si>
  <si>
    <t>АЗК № 013 "Фучика"</t>
  </si>
  <si>
    <t>г Санкт-Петербург, ул Фучика, д 23 к 1 литера А</t>
  </si>
  <si>
    <t>40-0178-003265-П</t>
  </si>
  <si>
    <t>АЗК №020 "Ириновский"</t>
  </si>
  <si>
    <t>г Санкт-Петербург, Ириновский пр-кт, д 22 к 1 литера А</t>
  </si>
  <si>
    <t>40-0178-003263-П</t>
  </si>
  <si>
    <t>АЗК № 015 "Будапештская"</t>
  </si>
  <si>
    <t>г Санкт-Петербург, ул Будапештская, д 116 литера А</t>
  </si>
  <si>
    <t>40-0178-003261-П</t>
  </si>
  <si>
    <t>АЗК № 108 "Малоохтинская"</t>
  </si>
  <si>
    <t>г Санкт-Петербург, Малоохтинская наб, д 16 литера А</t>
  </si>
  <si>
    <t>40-0178-003260-П</t>
  </si>
  <si>
    <t>АЗК № 121 "Пискаревский"</t>
  </si>
  <si>
    <t>г Санкт-Петербург, Пискарёвский пр-кт, д 27 к 1 литера А</t>
  </si>
  <si>
    <t>40-0178-003257-П</t>
  </si>
  <si>
    <t>АЗК № 005 "Ветеранов"</t>
  </si>
  <si>
    <t>г Санкт-Петербург, пр-кт Ветеранов, д 182 литера А</t>
  </si>
  <si>
    <t>40-0178-003256-П</t>
  </si>
  <si>
    <t>АЗК № 006 "Ломоносов"</t>
  </si>
  <si>
    <t>г Санкт-Петербург, г Ломоносов, ул Федюнинского, д 1 литера А</t>
  </si>
  <si>
    <t>40-0178-003255-П</t>
  </si>
  <si>
    <t>АЗК № 104  "Малый"</t>
  </si>
  <si>
    <t>199178, г. Санкт-Петербург, Малый пр. В.О., д. 61</t>
  </si>
  <si>
    <t>40-0178-003254-П</t>
  </si>
  <si>
    <t>АЗК № 106 "Карбышева"</t>
  </si>
  <si>
    <t>г Санкт-Петербург, ул Карбышева, д 5 литера А</t>
  </si>
  <si>
    <t>40-0178-003253-П</t>
  </si>
  <si>
    <t>АЗК № 109 "Северная"</t>
  </si>
  <si>
    <t>г Санкт-Петербург, Северная пл, д 2 литера А</t>
  </si>
  <si>
    <t>40-0178-003252-П</t>
  </si>
  <si>
    <t>АЗК № 119 "Доблести"</t>
  </si>
  <si>
    <t>г Санкт-Петербург, ул Доблести, д 19 литера а</t>
  </si>
  <si>
    <t>40-0178-003249-П</t>
  </si>
  <si>
    <t>Объект административно - производственный</t>
  </si>
  <si>
    <t>192177, г. Санкт-Петербург, 3-й Рыбацкий проезд д.3, корпус 6, лит А; 3-й Рыбацкий проезд д.3, лит. АК</t>
  </si>
  <si>
    <t>Общество с ограниченной ответственностью "ТрейдКом"</t>
  </si>
  <si>
    <t>40-0178-003247-П</t>
  </si>
  <si>
    <t>Обособленное подразделение - цех по приемке и обработке грузов</t>
  </si>
  <si>
    <t>192289, г. СПб, ул. Карпатская, д. 12, к. 2, лит. А</t>
  </si>
  <si>
    <t>40-0178-002666-П</t>
  </si>
  <si>
    <t>198095, Санкт-Петербург, ул. Калинина, д.50а.</t>
  </si>
  <si>
    <t>Закрытое акционерное общество «Балтэлектро»</t>
  </si>
  <si>
    <t>40-0178-002661-П</t>
  </si>
  <si>
    <t>площадка № 5</t>
  </si>
  <si>
    <t>г. Санкт-Петербург, Автомобильная улица, д. 6</t>
  </si>
  <si>
    <t>Акционерное общество "Научно-исследовательский институт командных приборов"</t>
  </si>
  <si>
    <t>40-0178-002659-П</t>
  </si>
  <si>
    <t>площадка № 4</t>
  </si>
  <si>
    <t>г. Санкт-Петербург, Трамвайный проспект, д. 16</t>
  </si>
  <si>
    <t>40-0178-002660-П</t>
  </si>
  <si>
    <t>г. Санкт-Петербург, Манежный переулок, д. 14</t>
  </si>
  <si>
    <t>40-0178-002649-П</t>
  </si>
  <si>
    <t>Восстановительный поезд 3024 ст. Санкт-Петербург Финляндский Дирекции аварийно-восстановительных средств - структурного подраздениения Октябрьской ж.д. - филиала ОАО РЖД</t>
  </si>
  <si>
    <t>г Санкт-Петербург, ул Комсомола, д 37а</t>
  </si>
  <si>
    <t>40-0178-002647-П</t>
  </si>
  <si>
    <t>СПб, ул. Чугунная, д. 14, литер АД, пом. 2Н-ч.п.26 (1)</t>
  </si>
  <si>
    <t xml:space="preserve">Общество с ограниченной ответственностью «Промышленно-металлургическая компания «Региональное Объединение Сталелитейщиков и Металлоторговцев» </t>
  </si>
  <si>
    <t>40-0178-002648-П</t>
  </si>
  <si>
    <t>Санкт-Петербург, ул. Ломаная, д. 10</t>
  </si>
  <si>
    <t>Акционерное общество "Завод "Ленремточстанок"</t>
  </si>
  <si>
    <t>40-0178-002643-П</t>
  </si>
  <si>
    <t>Ижорский трубный завод</t>
  </si>
  <si>
    <t xml:space="preserve">Санкт-Петербург, Колпино, территория Ижорские заводы, д. 90 лит. А,Б,В,Д,Е,Ж </t>
  </si>
  <si>
    <t>Акционерное общество "Ижорский трубный завод"</t>
  </si>
  <si>
    <t>40-0178-002642-П</t>
  </si>
  <si>
    <t>АО «ЛМЗ им. К.Либкнехта»</t>
  </si>
  <si>
    <t>Санкт-Петербург ул. Чугунная 14</t>
  </si>
  <si>
    <t>Акционерное общество «Ленинградский механический завод имени Карла Либкнехта»</t>
  </si>
  <si>
    <t>40-0178-003226-П</t>
  </si>
  <si>
    <t>Коммунально-производственный комплекс "Старообрядческая"</t>
  </si>
  <si>
    <t>город Санкт-Петербург, ул. Старообрядческая, д. 9</t>
  </si>
  <si>
    <t>Общество с ограниченной ответственностью "Новый Свет-ЭКО"</t>
  </si>
  <si>
    <t>40-0178-003225-П</t>
  </si>
  <si>
    <t>котельная  г. Санкт-Петербург, Загребский бульвар, д. 42</t>
  </si>
  <si>
    <t>192283, г Санкт-Петербург, Загребский б-р, д 42</t>
  </si>
  <si>
    <t>Государственное унитарное предприятие "Топливно-энергетический комплекс Санкт-Петербурга" Филиал энергетических источников</t>
  </si>
  <si>
    <t>40-0178-002809-П</t>
  </si>
  <si>
    <t>основная площадка</t>
  </si>
  <si>
    <t>Санкт-Петербург, Автобусный пер., д. 2</t>
  </si>
  <si>
    <t>Общество с ограниченной ответственностью  «Северо-Западные экологические технологии»</t>
  </si>
  <si>
    <t>40-0178-002835-П</t>
  </si>
  <si>
    <t>производственная территория№1</t>
  </si>
  <si>
    <t>г. Санкт-Петербург, ул. Станционный Поселок д1.</t>
  </si>
  <si>
    <t>Санкт-Петербург Балтийская дистанция электроснабжения, структурное подразделение филиала ОАО "РЖД" Трансэнерго Октябрьской дирекции по Энергообеспечению</t>
  </si>
  <si>
    <t>40-0178-003246-Т</t>
  </si>
  <si>
    <t>Часть причала СВ3- Судно "НАРВА"</t>
  </si>
  <si>
    <t>г Санкт-Петербург, ул Корабельная, д 6, причал СВ-3</t>
  </si>
  <si>
    <t>Общество с ограниченной ответственностью «Северо-Западная Топливная Компания Гросс»</t>
  </si>
  <si>
    <t>40-0178-003245-П</t>
  </si>
  <si>
    <t>Транспортный парк</t>
  </si>
  <si>
    <t>190121, Санкт-Петербург, Перевозная ул. д. 1 лит. Б</t>
  </si>
  <si>
    <t>Общество с ограниченной ответственностью "СЕВЕР"</t>
  </si>
  <si>
    <t>40-0178-002833-П</t>
  </si>
  <si>
    <t>Санкт-Петербург - Витебская дистанция сигнализации, централизации и блокировки, г. Санкт-Петербург, улица Боровая д.57</t>
  </si>
  <si>
    <t>г Санкт-Петербург, ул Боровая, д 57</t>
  </si>
  <si>
    <t>40-0178-002832-П</t>
  </si>
  <si>
    <t>Санкт-Петербург, ст.Шушары</t>
  </si>
  <si>
    <t>г. Санкт-Петербург, ст.Шушары</t>
  </si>
  <si>
    <t>40-0178-002834-П</t>
  </si>
  <si>
    <t>Производственная территория ЗАО "ЭЛЗ"</t>
  </si>
  <si>
    <t>г Санкт-Петербург, ул Литовская, д 12</t>
  </si>
  <si>
    <t>ЗАКРЫТОЕ АКЦИОНЕРНОЕ ОБЩЕСТВО "ЭЛЕКТРОДНЫЙ ЗАВОД"</t>
  </si>
  <si>
    <t>40-0178-002826-П</t>
  </si>
  <si>
    <t>Производственная площадка в г. Санкт-Петербург</t>
  </si>
  <si>
    <t>194292, г. Санкт-Петербург, 6-ой Верхний пер., д. 3</t>
  </si>
  <si>
    <t>Общество с ограниченной ответственностью  "Пивоваренная компания "Балтика", производственная площадка в г. Санкт-Петербург</t>
  </si>
  <si>
    <t>40-0178-002857-П</t>
  </si>
  <si>
    <t>г Санкт-Петербург, ул Репищева, д 14 стр 1</t>
  </si>
  <si>
    <t>МБ-0178-002870-П</t>
  </si>
  <si>
    <t>Путевая машинная станция №88 структурное подразделение Октябрьской дирекции по ремонту пути "Путьрем"-структурного подразделения Центральной дирекции по ремонту пути -филиала ОАО "РЖД"</t>
  </si>
  <si>
    <t>192012, г.Санкт-Петербург, участок ж.д."Обводный канал-ул.Грибакиных"лит.Э,Ю,Я</t>
  </si>
  <si>
    <t>40-0178-002881-П</t>
  </si>
  <si>
    <t>Причал, швартовка судов (г. Санкт-Петербург, Петергофское шоссе, д. 77, корп. 4, лит. А)</t>
  </si>
  <si>
    <t>г. Санкт-Петербург, Петергофское шоссе, д. 77, корп. 4, лит. А</t>
  </si>
  <si>
    <t>ООО "СПРУТ"</t>
  </si>
  <si>
    <t>40-0178-002880-П</t>
  </si>
  <si>
    <t>Санкт-Петербург-Московская дистанция электроснабжения (ЭЧ-3) , г. Санкт-Петербург, ул. Набережная Обводного канала д.43</t>
  </si>
  <si>
    <t xml:space="preserve">г. Санкт-Петербург, Невский район, Набережная Обводного канала д.43 </t>
  </si>
  <si>
    <t>ОАО "Российские железные дороги"</t>
  </si>
  <si>
    <t>40-0178-002875-П</t>
  </si>
  <si>
    <t>Санкт-Петербург-Московская дистанция электроснабжения (ЭЧ-3)</t>
  </si>
  <si>
    <t>г. Санкт-Петербург, ул. Сортировочная-Московская д.18</t>
  </si>
  <si>
    <t>40-0178-002876-П</t>
  </si>
  <si>
    <t>Санкт-Петербург-Московская дистанция электроснабжения, г. Санкт-Петербург, Невский район, Южное шоссе, д.37</t>
  </si>
  <si>
    <t xml:space="preserve">г. Санкт-Петербург, Невский район, Южное шоссе д.37 </t>
  </si>
  <si>
    <t>40-0178-003241-П</t>
  </si>
  <si>
    <t>Санкт-Петербург, ул. Шпалерная. д.49</t>
  </si>
  <si>
    <t xml:space="preserve">Федеральное государственное унитарное предприятие «Центральный научно-исследовательский институт конструкционных материалов «Прометей» </t>
  </si>
  <si>
    <t>40-0178-002878-П</t>
  </si>
  <si>
    <t xml:space="preserve">Санкт-Петербург-Московская дистанция электроснабжения, г. Санкт-Петербург, г. Колпино, ул. Межевая </t>
  </si>
  <si>
    <t>г. Санкт-Петербург, г. Колпино,  ул. Межевая</t>
  </si>
  <si>
    <t>40-0178-002629-П</t>
  </si>
  <si>
    <t>СИИ лаборатория филиала ПАО "Россети Ленэнерго" "КС"</t>
  </si>
  <si>
    <t>г.Санкт-Петербург, Косая линия, 13а</t>
  </si>
  <si>
    <t>МБ-0178-002863-П</t>
  </si>
  <si>
    <t>Экспериментальный завод Октябрьской железной дороги – филиала ОАО «РЖД»</t>
  </si>
  <si>
    <t>г. Санкт-Петербург, ул. Рыбинская, д.4</t>
  </si>
  <si>
    <t>40-0178-002854-П</t>
  </si>
  <si>
    <t>196650, г. Санкт-Петербург, г. Колпино, Ижорский завод, д. 34, литера БК</t>
  </si>
  <si>
    <t>Общество с ограниченной ответственностью "Железнодорожная транспортно-экспедиторская компания"</t>
  </si>
  <si>
    <t>40-0178-002852-П</t>
  </si>
  <si>
    <t>Завод по производству алкогольной продукции</t>
  </si>
  <si>
    <t>196140, г. Санкт-Петербург, Пулковское шоссе, д. 46, корп. 2</t>
  </si>
  <si>
    <t>Общество с ограниченной ответственностью "РУССКИЙ СТАНДАРТ ВОДКА"</t>
  </si>
  <si>
    <t>40-0178-002848-П</t>
  </si>
  <si>
    <t>Дистрибьюционный центр</t>
  </si>
  <si>
    <t>г Санкт-Петербург, поселок Шушары, Пулковское шоссе, д 52 литера А</t>
  </si>
  <si>
    <t>40-0178-002885-П</t>
  </si>
  <si>
    <t>Пункт технического обслуживания вагонов ст. Шушары</t>
  </si>
  <si>
    <t>г Санкт-Петербург, поселок Шушары</t>
  </si>
  <si>
    <t>40-0178-002898-П</t>
  </si>
  <si>
    <t>Производство знаков безопасности дорожного движения</t>
  </si>
  <si>
    <t>г Санкт-Петербург, Пискарёвский пр-кт, д 148 к 3</t>
  </si>
  <si>
    <t>40-0178-002893-П</t>
  </si>
  <si>
    <t>г Санкт-Петербург, ул Репищева, д 14 литер ар</t>
  </si>
  <si>
    <t>40-0178-002890-П</t>
  </si>
  <si>
    <t>Ювелирный завод</t>
  </si>
  <si>
    <t>199106, г.Санкт-Петербург, ВО, 19-ая линия, д.32, к.6, лит.Л</t>
  </si>
  <si>
    <t>Общество с ограниченной ответственностью "Циркон С"</t>
  </si>
  <si>
    <t>40-0178-003229-П</t>
  </si>
  <si>
    <t>Промплощадка СПб ГУДСП "Курортное" - г. Санкт-Петербург, г. Кронштадт, Кронштадтское шоссе, д.11, литер Б</t>
  </si>
  <si>
    <t>197761, г. Санкт-Петербург, г. Кронштадт, Кронштадтское шоссе, д.11, литер Б</t>
  </si>
  <si>
    <t>40-0278-001226-П</t>
  </si>
  <si>
    <t>ООО "Лента", ТК Лента-8</t>
  </si>
  <si>
    <t>196626, Санкт-Петербург г., Шушары п., Московское ш., д. 16, лит. А</t>
  </si>
  <si>
    <t>40-0178-003079-П</t>
  </si>
  <si>
    <t>Производство №4</t>
  </si>
  <si>
    <t>192241, г. Санкт-Петербург, ул.Софийская, д.96, лит. А</t>
  </si>
  <si>
    <t>Закрытое акционерной общество "Беатон"</t>
  </si>
  <si>
    <t>40-0178-003081-П</t>
  </si>
  <si>
    <t>Производство 3 БСУ</t>
  </si>
  <si>
    <t>194292, г. Санкт-Петербург, промзона "Парнас", 2-ой Верхний пер., д.8</t>
  </si>
  <si>
    <t>40-0178-003083-П</t>
  </si>
  <si>
    <t>Производство 1 АБЗ и БСУ</t>
  </si>
  <si>
    <t>г. Санкт-Петербург, промзона "Парнас", 5-ый Верхний пер., д.18, лит.А</t>
  </si>
  <si>
    <t>40-0178-003224-П</t>
  </si>
  <si>
    <t>Производство лаков и красок на основе полимеров</t>
  </si>
  <si>
    <t>196641, г. Санкт-Петербург, поселок Металлострой, промышленная зона «Металлострой», ул. Дорога на Металлострой, дом 5, литера Ц.</t>
  </si>
  <si>
    <t>Общество с ограниченной ответственностью «Невский лакокрасочный завод»</t>
  </si>
  <si>
    <t>40-0178-003218-П</t>
  </si>
  <si>
    <t>площадка №5</t>
  </si>
  <si>
    <t>г. Санкт-Петербург, Октябрьская наб., д.6</t>
  </si>
  <si>
    <t>Акционерное общество «Концерн «Гранит-Электрон»</t>
  </si>
  <si>
    <t>40-0178-003217-П</t>
  </si>
  <si>
    <t>площадка №1</t>
  </si>
  <si>
    <t>г. Санкт-Петербург, Госпитальная ул., д.3</t>
  </si>
  <si>
    <t>40-0178-003018-П</t>
  </si>
  <si>
    <t>АЗК№2</t>
  </si>
  <si>
    <t>г. Санкт-Петербург, Песочная набережная, д. 30, лит. А</t>
  </si>
  <si>
    <t>40-0178-003020-П</t>
  </si>
  <si>
    <t>АЗК№3</t>
  </si>
  <si>
    <t xml:space="preserve">г. Санкт-Петербург, 1-й Верхний переулок, д. 3,лит. А </t>
  </si>
  <si>
    <t>40-0178-003021-П</t>
  </si>
  <si>
    <t>АЗК№4</t>
  </si>
  <si>
    <t>Санкт-Петербург, поселок Шушары, Московское шоссе, д. 11, лит. А</t>
  </si>
  <si>
    <t>40-0178-003022-П</t>
  </si>
  <si>
    <t>АЗК№8</t>
  </si>
  <si>
    <t>г. Санкт-Петербург, Торфяная дорога, д. 10, лит. Б</t>
  </si>
  <si>
    <t>40-0178-003024-П</t>
  </si>
  <si>
    <t>АЗС№17</t>
  </si>
  <si>
    <t>Санкт-Петербург, поселок Шушары, Московское шоссе, д. 156, литера А</t>
  </si>
  <si>
    <t>40-0178-003025-П</t>
  </si>
  <si>
    <t>АЗС№31</t>
  </si>
  <si>
    <t>Санкт-Петербург, поселок Шушары, проспект Витебский, д. 153</t>
  </si>
  <si>
    <t>40-0178-003026-П</t>
  </si>
  <si>
    <t>АЗС№1</t>
  </si>
  <si>
    <t>г. Санкт-Петербург, ул.Коммуны, д.14, лит.А</t>
  </si>
  <si>
    <t>40-0178-003028-П</t>
  </si>
  <si>
    <t>АЗС№10</t>
  </si>
  <si>
    <t>г. Санкт-Петербург, улица Руставели, д. 48а, лит. А</t>
  </si>
  <si>
    <t>40-0178-003029-П</t>
  </si>
  <si>
    <t>АЗС№11</t>
  </si>
  <si>
    <t>г. Санкт-Петербург, Софийская улица, д. 60, кор. 4, лит. А</t>
  </si>
  <si>
    <t>40-0178-003031-П</t>
  </si>
  <si>
    <t>АЗС№14</t>
  </si>
  <si>
    <t>г Санкт-Петербург, поселок Лисий Нос, Приморское шоссе, д 142 литера А</t>
  </si>
  <si>
    <t>40-0178-003033-П</t>
  </si>
  <si>
    <t>АЗС№15</t>
  </si>
  <si>
    <t>г Санкт-Петербург, дорога На Турухтанные острова, д 18а литера А</t>
  </si>
  <si>
    <t>40-0178-003035-П</t>
  </si>
  <si>
    <t>АЗС№18</t>
  </si>
  <si>
    <t>г. Санкт-Петербург, Балтийская улица, д. 43, лит. А</t>
  </si>
  <si>
    <t>40-0178-003037-П</t>
  </si>
  <si>
    <t>АЗС№21</t>
  </si>
  <si>
    <t>Санкт-Петербург, город Колпино, Финляндская улица, д. 30, кор. 2, лит. А</t>
  </si>
  <si>
    <t>40-0178-003039-П</t>
  </si>
  <si>
    <t>АЗС№23</t>
  </si>
  <si>
    <t>г. Санкт-Петербург, Выборгское шоссе, д. 6б, лит. А</t>
  </si>
  <si>
    <t>40-0178-003040-П</t>
  </si>
  <si>
    <t>АЗС№25</t>
  </si>
  <si>
    <t>г. Санкт-Петербург, Пулковское шоссе, д. 71, лит. А</t>
  </si>
  <si>
    <t>40-0178-003042-П</t>
  </si>
  <si>
    <t>АЗС№24</t>
  </si>
  <si>
    <t>г. Санкт-Петербург, Рябовское шоссе, д. 115, корп. 3, лит. А</t>
  </si>
  <si>
    <t>40-0178-003043-П</t>
  </si>
  <si>
    <t>АЗС№26</t>
  </si>
  <si>
    <t>г. Санкт-Петербург, Лапинский проспект, дом 10, литера А</t>
  </si>
  <si>
    <t>40-0178-003045-П</t>
  </si>
  <si>
    <t>АЗС№27</t>
  </si>
  <si>
    <t>г. Санкт-Петербург, проспект Шафировский, д. 24, лит. А</t>
  </si>
  <si>
    <t>40-0178-003046-П</t>
  </si>
  <si>
    <t>АЗС№28</t>
  </si>
  <si>
    <t>г. Санкт-Петербург, Пискаревский проспект, д. 135, лит. А</t>
  </si>
  <si>
    <t>40-0178-003049-П</t>
  </si>
  <si>
    <t>АЗС№30</t>
  </si>
  <si>
    <t>г Санкт-Петербург, поселок Шушары, Пулковское шоссе, д 110</t>
  </si>
  <si>
    <t>40-0178-003050-П</t>
  </si>
  <si>
    <t>АЗСМ№12</t>
  </si>
  <si>
    <t>г Санкт-Петербург, Фермское шоссе, уч 1</t>
  </si>
  <si>
    <t>40-0178-003051-П</t>
  </si>
  <si>
    <t>АЗС№200</t>
  </si>
  <si>
    <t>г Санкт-Петербург, г Красное Село, ул Привокзальная, д 18</t>
  </si>
  <si>
    <t>Общество с ограниченной ответственностью КИРИШИАВТОСЕРВИС"</t>
  </si>
  <si>
    <t>40-0178-002941-П</t>
  </si>
  <si>
    <t>Общество с ограниченной ответственностью "ЛСР.Стеновые материалы" Колпинский кирпичный завод</t>
  </si>
  <si>
    <t>г Санкт-Петербург, г Колпино, ул Севастьянова, д 22 литер а</t>
  </si>
  <si>
    <t>Общество с ограниченной ответственностью "ЛСР. Стеновые материалы"Колпинский кирпичный завод</t>
  </si>
  <si>
    <t>40-0178-002962-П</t>
  </si>
  <si>
    <t>АГНКС-1 г. Санкт-Петербург</t>
  </si>
  <si>
    <t>г Санкт-Петербург, Пулковское шоссе, д 42 к 2 литера А</t>
  </si>
  <si>
    <t>40-0178-002961-П</t>
  </si>
  <si>
    <t>АЗС №114</t>
  </si>
  <si>
    <t>г Санкт-Петербург, Индустриальный пр-кт, д 68</t>
  </si>
  <si>
    <t>40-0178-002958-П</t>
  </si>
  <si>
    <t>АЗС №110</t>
  </si>
  <si>
    <t>196634, Санкт-Петербург, поселок Шушары, Колпинское шоссе, д. 54</t>
  </si>
  <si>
    <t>Общество с ограниченной ответственностью "Газпромнефть-Центр"</t>
  </si>
  <si>
    <t>40-0178-002957-П</t>
  </si>
  <si>
    <t>АЗС №107</t>
  </si>
  <si>
    <t>198264, Санкт-Петербург, Ветератнов, дом 161</t>
  </si>
  <si>
    <t>40-0178-002953-П</t>
  </si>
  <si>
    <t>АЗС №82</t>
  </si>
  <si>
    <t>г Санкт-Петербург, ул Кржижановского, д 10, корп. 3, лит.А</t>
  </si>
  <si>
    <t>40-0178-002951-П</t>
  </si>
  <si>
    <t>АЗС №79</t>
  </si>
  <si>
    <t>198152, Санкт-Петербург, Краснопутиловская, 46, корпус 3, лит А</t>
  </si>
  <si>
    <t>40-0178-002963-П</t>
  </si>
  <si>
    <t>Завод филиал ООО "Тойота Мотор" в Санкт-Петербурге</t>
  </si>
  <si>
    <t>196626, Санкт-Петербург, поселок Шушары, Софийская улица д. 115,литера А</t>
  </si>
  <si>
    <t>Общество с ограниченной ответственностью «Тойота Мотор» (Филиал Общества с ограниченной ответственностью «Тойота Мотор» в Санкт-Петербурге)</t>
  </si>
  <si>
    <t>40-0178-002972-П</t>
  </si>
  <si>
    <t>котельная 3-й Верхний пер., дом 10</t>
  </si>
  <si>
    <t>194292 г. Санкт-Петербург, 3-й Верхний пер., дом 10</t>
  </si>
  <si>
    <t>40-0178-002973-П</t>
  </si>
  <si>
    <t>котельная 8-й Верхний пер., дом 6</t>
  </si>
  <si>
    <t>194292 г. Санкт-Петербург, 8-й Верхний пер., дом 6</t>
  </si>
  <si>
    <t>40-0178-002966-П</t>
  </si>
  <si>
    <t>Котельная  г. Санкт-Петербург, Володарский, Новая ул., д. 1, корп.2, лит. А</t>
  </si>
  <si>
    <t>198218, г Санкт-Петербург, тер Сергиево, ул Новая, д 1 к 2 литера А</t>
  </si>
  <si>
    <t>40-0178-002971-П</t>
  </si>
  <si>
    <t>Котельная - г.Санкт-Петербург, пр. Елизарова, д.41А, лит.Е</t>
  </si>
  <si>
    <t>192148 г.Санкт-Петербург, пр. Елизарова, д.41А, лит.Е</t>
  </si>
  <si>
    <t>40-0178-002976-П</t>
  </si>
  <si>
    <t>г Санкт-Петербург, поселок Понтонный, ул Южная, д 5 к 2, лит.А</t>
  </si>
  <si>
    <t>Государственное Унитарное Предприятие "Топливно-Энергетический Комплекс Санкт-Петербурга" Филиал энергетических источников</t>
  </si>
  <si>
    <t>40-0178-002975-П</t>
  </si>
  <si>
    <t>г. Санкт - Петербург, г. Пушкин, ул. Пушкинская, д.14а, лит. А</t>
  </si>
  <si>
    <t>40-0178-002977-П</t>
  </si>
  <si>
    <t>г Санкт-Петербург, поселок Понтонный, Шлиссельбургское шоссе, д 79 литер Х</t>
  </si>
  <si>
    <t>40-0178-002969-П</t>
  </si>
  <si>
    <t>Котельная - г.Санкт-Петербург, ул. Седова, д.5а, лит.А</t>
  </si>
  <si>
    <t>192019 г Санкт-Петербург, ул Седова, д 5а литера А</t>
  </si>
  <si>
    <t>40-0178-002970-П</t>
  </si>
  <si>
    <t>Котельная - г.Санкт-Петербург, Ивановская ул., д.36а, лит.А</t>
  </si>
  <si>
    <t>192131 г.Санкт-Петербург, Ивановская ул., д.36а, лит.А</t>
  </si>
  <si>
    <t>40-0178-002968-П</t>
  </si>
  <si>
    <t>Котельная - г.Санкт-Петербург, ул. Ванеева, д.3, лит.А</t>
  </si>
  <si>
    <t>193318 г Санкт-Петербург, ул Ванеева, д 3 литера А</t>
  </si>
  <si>
    <t>40-0178-002967-П</t>
  </si>
  <si>
    <t>Котельная - г.Санкт-Петербург, ул. Крыленко, д.4, лит.А</t>
  </si>
  <si>
    <t>193230 г Санкт-Петербург, ул Крыленко, д 4 литера А</t>
  </si>
  <si>
    <t>40-0178-002974-П</t>
  </si>
  <si>
    <t>г.Санкт-Петербург,  Автобусная ул., д.9, литера А</t>
  </si>
  <si>
    <t>г Санкт-Петербург, ул Автобусная, д 9 литера А</t>
  </si>
  <si>
    <t>40-0178-002994-П</t>
  </si>
  <si>
    <t>АО НПО "Компрессор"</t>
  </si>
  <si>
    <t>г Санкт-Петербург, Большой Сампсониевский пр-кт, д 64</t>
  </si>
  <si>
    <t>АКЦИОНЕРНОЕ ОБЩЕСТВО НАУЧНО-ПРОИЗВОДСТВЕННОЕ ОБЪЕДИНЕНИЕ "КОМПРЕССОР"</t>
  </si>
  <si>
    <t>40-0178-003001-П</t>
  </si>
  <si>
    <t>Академика Павлова 14-а</t>
  </si>
  <si>
    <t>Акционерное общество "Опытный завод "Интеграл"</t>
  </si>
  <si>
    <t>40-0178-003006-П</t>
  </si>
  <si>
    <t>Ремонтно-строительный цех</t>
  </si>
  <si>
    <t>г Санкт-Петербург, Удельный пр-кт, д 30 литера А</t>
  </si>
  <si>
    <t>40-0178-003069-П</t>
  </si>
  <si>
    <t>котельная  Шафировский пр д. 10</t>
  </si>
  <si>
    <t>195067 Санкт-Петербург, Шафировский пр д. 10</t>
  </si>
  <si>
    <t>40-0178-002965-П</t>
  </si>
  <si>
    <t>Котельная - г. Санкт-Петербург, Ново-Ковалево, 2-я Поперечная ул., д.32 кор. 2</t>
  </si>
  <si>
    <t>195043 г Санкт-Петербург, ул 2-я Поперечная (Ново-Ковалево), д 32 к 2 литера А</t>
  </si>
  <si>
    <t>40-0178-002964-П</t>
  </si>
  <si>
    <t>Вспомогательное производство - г. Санкт-Петербург, Гранитная ул., д.12</t>
  </si>
  <si>
    <t>195196 г Санкт-Петербург, ул Гранитная, д 12 литера А</t>
  </si>
  <si>
    <t>40-0178-003068-П</t>
  </si>
  <si>
    <t>вспомогательное производство  г. Санкт-Петербург, ул. Расстанная, д. 10, корп. 3, лит. А</t>
  </si>
  <si>
    <t>192007, г Санкт-Петербург, ул Расстанная, д 10 к 3 литера А</t>
  </si>
  <si>
    <t>40-0178-003067-П</t>
  </si>
  <si>
    <t>Котельная - Санкт-Петербург, Большой пр. д. 7/4 кор 3</t>
  </si>
  <si>
    <t>197198 г Санкт-Петербург, пр-кт Большой П.С., д 7/4 к 3 литера В</t>
  </si>
  <si>
    <t>40-0178-003066-П</t>
  </si>
  <si>
    <t>котельная, ул. Гжатская д.24</t>
  </si>
  <si>
    <t>195220 Санкт-Петербург, ул. Гжатская д.24</t>
  </si>
  <si>
    <t>40-0178-003065-П</t>
  </si>
  <si>
    <t>Котельная г. Санкт-Петербург, пос. Петро-Славянка, дорога на Петро-Славянку, д.2, лит. Ф</t>
  </si>
  <si>
    <t>196642, г Санкт-Петербург, поселок Петро-Славянка, дорога На Петро-Славянку, д 2 литера Ф</t>
  </si>
  <si>
    <t>40-0178-003070-П</t>
  </si>
  <si>
    <t xml:space="preserve"> Производственная территория базы по централизованному обслуживанию (БЦО) Газораспределительной станции "Шоссейная" Филиала ООО "Газпром трансгаз Санкт-Петербург" Инженерно-технический центр</t>
  </si>
  <si>
    <t>г. Санкт-Петербург, Пулковское шоссе, д. 42/2 литера А</t>
  </si>
  <si>
    <t>ОБЩЕСТВО С ОГРАНИЧЕННОЙ ОТВЕТСТВЕННОСТЬЮ "ГАЗПРОМ ТРАНСГАЗ САНКТ-ПЕТЕРБУРГ"</t>
  </si>
  <si>
    <t>40-0178-003144-П</t>
  </si>
  <si>
    <t>АЗС №16</t>
  </si>
  <si>
    <t>г Санкт-Петербург, г Ломоносов, ул Победы, д 27 литера А</t>
  </si>
  <si>
    <t>40-0178-003145-П</t>
  </si>
  <si>
    <t>АЗС №17</t>
  </si>
  <si>
    <t>196158, Санкт-Петербург, Московское ш., д. 46, кор. 3</t>
  </si>
  <si>
    <t>40-0178-003143-П</t>
  </si>
  <si>
    <t>АЗС №15</t>
  </si>
  <si>
    <t>194362, Санкт-Петербург, Осиновая Роща, Выборгское шоссе, дом 503, корпус 5, литер А</t>
  </si>
  <si>
    <t>40-0178-003142-П</t>
  </si>
  <si>
    <t>АЗС №14</t>
  </si>
  <si>
    <t>194362, Санкт-Петербург, поселок Парголово, Ленинградская ул., дом 89, лит А</t>
  </si>
  <si>
    <t>40-0178-003141-П</t>
  </si>
  <si>
    <t>АЗС №13</t>
  </si>
  <si>
    <t>192102, Санкт-петербург, ул. Фучика, д. 8, корп. 2, лит. А</t>
  </si>
  <si>
    <t>40-0178-003140-П</t>
  </si>
  <si>
    <t>АЗС №12</t>
  </si>
  <si>
    <t>г Санкт-Петербург, г Красное Село, Гатчинское шоссе, д 17 литера А</t>
  </si>
  <si>
    <t>40-0178-003103-П</t>
  </si>
  <si>
    <t>Производственная территория завода "Морион"</t>
  </si>
  <si>
    <t>199155, г. Санкт-Петербург, пр. КИМа, дом 13-А</t>
  </si>
  <si>
    <t>Акционерное общество "Морион"</t>
  </si>
  <si>
    <t>40-0178-003203-П</t>
  </si>
  <si>
    <t>Производственная площадка по ремонту и обслуживанию транспорта</t>
  </si>
  <si>
    <t>г Санкт-Петербург, Люботинский пр-кт, д 7</t>
  </si>
  <si>
    <t>Акционерное общество "Автопарк № 1 "Спецтранс"</t>
  </si>
  <si>
    <t>40-0178-003086-П</t>
  </si>
  <si>
    <t xml:space="preserve">Производственная база </t>
  </si>
  <si>
    <t>196210, Санкт-Петербург, ул. Штурманская, д.5, корпус 3</t>
  </si>
  <si>
    <t xml:space="preserve">Закрытое акционерное общество «Лендорстрой-2» </t>
  </si>
  <si>
    <t>40-0178-003084-П</t>
  </si>
  <si>
    <t>ООО "СЕВЕР-МЕТРОПОЛЬ"</t>
  </si>
  <si>
    <t>г Санкт-Петербург, Зеленков пер, д 7а литера В</t>
  </si>
  <si>
    <t>Общество с ограниченной ответственностью  "СЕВЕР-МЕТРОПОЛЬ"</t>
  </si>
  <si>
    <t>МБ-0178-003187-П</t>
  </si>
  <si>
    <t>станция Финляндский вокзал</t>
  </si>
  <si>
    <t>г. Санкт-Петербург, ул. Комсомола, дом 37/а</t>
  </si>
  <si>
    <t>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</si>
  <si>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40-0178-003200-П</t>
  </si>
  <si>
    <t>Мусороперегрузочный комплекс</t>
  </si>
  <si>
    <t>196240, г. Санкт-Петербург, 7-й Предпортовый проезд, д. 8 литер Б</t>
  </si>
  <si>
    <t>40-0178-003134-П</t>
  </si>
  <si>
    <t>АО "Автоарматура"</t>
  </si>
  <si>
    <t>192102, Санкт-Петербург, ул. Салова, д. 21</t>
  </si>
  <si>
    <t>Акционерное общество "Автоарматура"</t>
  </si>
  <si>
    <t>40-0178-003199-П</t>
  </si>
  <si>
    <t>Объект по складскому хранению продукции, спецтехники и оборудования</t>
  </si>
  <si>
    <t>г Санкт-Петербург, ул Ташкентская, д 1</t>
  </si>
  <si>
    <t>40-0178-003181-П</t>
  </si>
  <si>
    <t>192102, г.Санкт-Петербург, ул. Самойловой, д.5, литер Я</t>
  </si>
  <si>
    <t>Общество с ограниченной ответственностью «Топливные системы»</t>
  </si>
  <si>
    <t>40-0178-002932-П</t>
  </si>
  <si>
    <t>г Санкт-Петербург, пр-кт Обуховской Обороны, д 108 к 2 литера Б</t>
  </si>
  <si>
    <t>40-0178-003147-П</t>
  </si>
  <si>
    <t>Общество с ограниченной ответственностью "Юнилевер Русь" филиал в г. Санкт Петербург</t>
  </si>
  <si>
    <t>г Санкт-Петербург, ул Прогонная, д 1</t>
  </si>
  <si>
    <t>ФИЛИАЛ ООО "ЮНИЛЕВЕР РУСЬ"</t>
  </si>
  <si>
    <t>40-0178-003148-П</t>
  </si>
  <si>
    <t>Основное производство</t>
  </si>
  <si>
    <t>г Санкт-Петербург, ул 3-я Конная Лахта, д 38 литера А</t>
  </si>
  <si>
    <t>АКЦИОНЕРНОЕ ОБЩЕСТВО "БРИТИШ АМЕРИКАН ТОБАККО-СПБ"</t>
  </si>
  <si>
    <t>40-0178-003195-П</t>
  </si>
  <si>
    <t>АЗС №19</t>
  </si>
  <si>
    <t>г Санкт-Петербург, пр-кт Маршала Жукова, д 23 литера А</t>
  </si>
  <si>
    <t>40-0178-002928-П</t>
  </si>
  <si>
    <t>Производственная площадка Канонерский остров, д. 5</t>
  </si>
  <si>
    <t>198184 г. Санкт-Петербург, Канонерский остров, д. 5</t>
  </si>
  <si>
    <t>40-0178-002926-П</t>
  </si>
  <si>
    <t>Производственная площадка Петергофское шоссе, д.77</t>
  </si>
  <si>
    <t>198206, г. Санкт-Петербург, Петергофское шоссе, д. 77</t>
  </si>
  <si>
    <t>40-0178-002925-П</t>
  </si>
  <si>
    <t>Стационарный снегоплавильный  пункт Рыбинская ул.,  д.2</t>
  </si>
  <si>
    <t xml:space="preserve"> г. Санкт-Петербург, Рыбинская ул.,  д.2</t>
  </si>
  <si>
    <t>40-0178-002924-П</t>
  </si>
  <si>
    <t>Стационарный снегоплавильный пункт Рижский пр., д.45, лит.А</t>
  </si>
  <si>
    <t>г. Санкт-Петербург, Рижский пр., д.45, лит.А</t>
  </si>
  <si>
    <t>40-0178-002923-П</t>
  </si>
  <si>
    <t>Стационарный снегоплавильный пункт  пр. Стачек, 83а</t>
  </si>
  <si>
    <t>г. Санкт-Петербург, пр. Стачек, 83 а</t>
  </si>
  <si>
    <t>40-0178-002922-П</t>
  </si>
  <si>
    <t>Стационарный снегоплавильный  пункт Октябрьская набережная, д.2</t>
  </si>
  <si>
    <t>Санкт-Петербург, Октябрьская набережная, д.2</t>
  </si>
  <si>
    <t>40-0178-002921-П</t>
  </si>
  <si>
    <t>Стационарный снегоплавильный  пункт Мебельный проезд, уч. 1</t>
  </si>
  <si>
    <t>г. Санкт-Петербург, Мебельный проезд, уч.1</t>
  </si>
  <si>
    <t>40-0178-002920-П</t>
  </si>
  <si>
    <t>Стационарный снегоплавильный пункт Кушелевская дорога, уч. 2</t>
  </si>
  <si>
    <t>г. Санкт-Петербург, Кушелевская дорога, уч. 2</t>
  </si>
  <si>
    <t>40-0178-002919-П</t>
  </si>
  <si>
    <t>Стационарный снегоплавильный пункт Краснопутиловская ул., 69</t>
  </si>
  <si>
    <t>г. Санкт- Петербург, Краснопутиловская ул., д. 69</t>
  </si>
  <si>
    <t>40-0178-002918-П</t>
  </si>
  <si>
    <t>Стационарный снегоплавильный пункт г. Колпино</t>
  </si>
  <si>
    <t>г. Колпино, Севастьянова ул., уч. 2</t>
  </si>
  <si>
    <t>40-0178-002917-П</t>
  </si>
  <si>
    <t>Стационарный снегоплавильный пункт Волхонское шоссе, д.123, к.2</t>
  </si>
  <si>
    <t>г. Санкт-Петербург, Волхонское шоссе, д.123, к.2</t>
  </si>
  <si>
    <t>МБ-0178-002912-П</t>
  </si>
  <si>
    <t>Канализационные очистные сооружения г.Зеленогорск</t>
  </si>
  <si>
    <t>197720, Санкт-Петербург, Морская ул., д.11</t>
  </si>
  <si>
    <t>МБ-0178-002909-П</t>
  </si>
  <si>
    <t>КОС пос. Молодежное</t>
  </si>
  <si>
    <t>г. Санкт-Петербург, пос. Молодежное, Приморское ш., д.650а, лит.А</t>
  </si>
  <si>
    <t>МБ-0178-002908-П</t>
  </si>
  <si>
    <t>Канализационные очистные сооружения г. Сестрорецк</t>
  </si>
  <si>
    <t>197706, г. Санкт-Петербург, г. Сестрорецк, ул. Транспортная, д.7</t>
  </si>
  <si>
    <t>МБ-0178-002907-П</t>
  </si>
  <si>
    <t>Центральная станция аэрации</t>
  </si>
  <si>
    <t>198184, г. Санкт-Петербург, о. Белый, д.1</t>
  </si>
  <si>
    <t>40-0178-002906-П</t>
  </si>
  <si>
    <t>Полигон для складирования осадков сточных вод "Северный"</t>
  </si>
  <si>
    <t>194361, г. Санкт-Петербург, пос. Левашово, Новоселки, д.18, к.4</t>
  </si>
  <si>
    <t>МБ-0178-002905-П</t>
  </si>
  <si>
    <t>Северная станция аэрации</t>
  </si>
  <si>
    <t>197229, г. Санкт-Петербург, Коннолахтинский пр., д.12</t>
  </si>
  <si>
    <t>МБ-0178-002904-П</t>
  </si>
  <si>
    <t>Канализационные очистные сооружения г. Петродворец</t>
  </si>
  <si>
    <t>198504, г. Санкт-Петербург, Петергоф, Ораниенбаумское шоссе, д. 1</t>
  </si>
  <si>
    <t>МБ-0178-002902-П</t>
  </si>
  <si>
    <t>Юго-Западные очистные сооружения</t>
  </si>
  <si>
    <t>г. Санкт-Петербург, Волхонское шоссе, д. 123, корп. 2</t>
  </si>
  <si>
    <t>40-0178-002640-П</t>
  </si>
  <si>
    <t>Производственная площадка Красногвардейский пер. 12 (шахта №415)</t>
  </si>
  <si>
    <t>197342, г. Санкт-Петербург, Красногвардейский пер. 12</t>
  </si>
  <si>
    <t>40-0178-002639-П</t>
  </si>
  <si>
    <t>Производственной площадки ул. Зольная, д. 2в (шахта № 441)</t>
  </si>
  <si>
    <t xml:space="preserve">193318, г. Санкт-Петербург, ул. Зольная, д. 2в </t>
  </si>
  <si>
    <t>40-0178-002638-П</t>
  </si>
  <si>
    <t>Иловые площадки КОС г. Зеленогорск</t>
  </si>
  <si>
    <t>197762, г. Санкт-Петербург, г. Зеленогорск, Комаровское лесничество, уч. 1001</t>
  </si>
  <si>
    <t>40-0178-002636-П</t>
  </si>
  <si>
    <t>Иловые площадки п. Горелово</t>
  </si>
  <si>
    <t>198323, г. Санкт-Петербург, Волхонское шоссе, 113, корп. 2, лит. Е</t>
  </si>
  <si>
    <t>40-0178-002632-П</t>
  </si>
  <si>
    <t>СПб ГУП "Пассажиравтотранс" филиал Колпинский Автобусный парк</t>
  </si>
  <si>
    <t>г Санкт-Петербург, г Колпино, ул Финляндская, д 22</t>
  </si>
  <si>
    <t>Санкт-Петербургское унитарное предприятие пассажирского автомобильного транспорта</t>
  </si>
  <si>
    <t>40-0178-002628-П</t>
  </si>
  <si>
    <t>СПб ГУП "Пассажиравтотранс" филиал Автобусный парк №7</t>
  </si>
  <si>
    <t>г Санкт-Петербург, ул Кубинская, д 86</t>
  </si>
  <si>
    <t>40-0178-002635-П</t>
  </si>
  <si>
    <t>СПб ГУП "Пассажиравтотранс" филиал Автобусный парк №6</t>
  </si>
  <si>
    <t>г Санкт-Петербург, ул Стасовой, д 14</t>
  </si>
  <si>
    <t>40-0178-002625-П</t>
  </si>
  <si>
    <t>СПб ГУП "Пассажиравтотранс" филиал Автобусный парк №5</t>
  </si>
  <si>
    <t>г Санкт-Петербург, пр-кт Стачек, д 108</t>
  </si>
  <si>
    <t>40-0178-002623-П</t>
  </si>
  <si>
    <t>СПб ГУП "Пассажиравтотранс" филиал Автобусный парк № 2</t>
  </si>
  <si>
    <t>г Санкт-Петербург, ул Автобусная, д 8</t>
  </si>
  <si>
    <t>40-0178-002621-П</t>
  </si>
  <si>
    <t>СПб ГУП "Пассажиравтотранс" Автобусный вокзал</t>
  </si>
  <si>
    <t>г Санкт-Петербург, наб Обводного канала, д 36</t>
  </si>
  <si>
    <t>40-0178-002620-П</t>
  </si>
  <si>
    <t>СПб ГУП "Пассажиравтотранс" филиал Автобусный парк №3</t>
  </si>
  <si>
    <t>г Санкт-Петербург, ул Хрустальная, д 22</t>
  </si>
  <si>
    <t>САНКТ-ПЕТЕРБУРГСКОЕ ГОСУДАРСТВЕННОЕ УНИТАРНОЕ ПРЕДПРИЯТИЕ ПАССАЖИРСКОГО АВТОМОБИЛЬНОГО ТРАНСПОРТА</t>
  </si>
  <si>
    <t>40-0178-002619-П</t>
  </si>
  <si>
    <t>СПб ГУП "Пассажиравтотранс" филиал Автобусный парк №1 Производство №1</t>
  </si>
  <si>
    <t>г Санкт-Петербург, ул Бухарестская, д 18</t>
  </si>
  <si>
    <t>40-0178-002633-П</t>
  </si>
  <si>
    <t>СПб ГУП "Пассажиравтотранс" филиал Автобусный парк №1</t>
  </si>
  <si>
    <t>г Санкт-Петербург, ул Днепропетровская, д 18</t>
  </si>
  <si>
    <t>40-0178-002869-П</t>
  </si>
  <si>
    <t>192177, Российская Федерация, г. Санкт-Петербург, 5-й Рыбацкий проезд, д.18</t>
  </si>
  <si>
    <t>Общество с ограниченной ответственностью "Экологическое предприятие "Меркурий"</t>
  </si>
  <si>
    <t>40-0178-003150-П</t>
  </si>
  <si>
    <t>Производственная территория №1 (площадка ремонта воздушных судов)</t>
  </si>
  <si>
    <t>г Санкт-Петербург, ул Стартовая, д 17</t>
  </si>
  <si>
    <t>Акционерное общество "Авиакомпания "Россия"</t>
  </si>
  <si>
    <t>40-0178-003151-П</t>
  </si>
  <si>
    <t>Производственная территория №3 (Гараж)</t>
  </si>
  <si>
    <t>г Санкт-Петербург, ул Штурманская, д 8</t>
  </si>
  <si>
    <t>40-0178-003153-П</t>
  </si>
  <si>
    <t>ООО "Чипита Санкт-Петербург"</t>
  </si>
  <si>
    <t>г. Санкт-Петербург, г.Красное Село, ул.Свободы, д.50, лит. Д</t>
  </si>
  <si>
    <t>Общество с ограниченной ответственностью "ЧИПИТА САНКТ-ПЕТЕРБУРГ"</t>
  </si>
  <si>
    <t>40-0178-003154-П</t>
  </si>
  <si>
    <t>научные разработки, опытное производство</t>
  </si>
  <si>
    <t>194064, Санкт-Петербург, Тихорецкий проспект, дом. 21</t>
  </si>
  <si>
    <t>Федеральное государственное автономное научное учреждение «Центральный научно-исследовательский и опытно-конструкторский институт робототехники и технической кибернетики»</t>
  </si>
  <si>
    <t>40-0278-001224-П</t>
  </si>
  <si>
    <t>ООО "Лента", ТК Лента-12</t>
  </si>
  <si>
    <t>195426, г. Санкт-Петербург, улица Хасанская,17,1, ЛИТ. А.</t>
  </si>
  <si>
    <t>40-0278-001223-П</t>
  </si>
  <si>
    <t>ООО "Лента", ТК Лента-17</t>
  </si>
  <si>
    <t>198206, г. Санкт-Петербург, муниципальный округ Сосновая поляна вн.тер.г., Буденного пр-кт, д.31, к.1, стр.1</t>
  </si>
  <si>
    <t>40-0278-001222-П</t>
  </si>
  <si>
    <t>ООО "Лента", ТК Лента-2</t>
  </si>
  <si>
    <t>197374, г. Санкт-Петербург, ул. Савушкина, д. 112, лит. А, лит. Б</t>
  </si>
  <si>
    <t>40-0278-001221-П</t>
  </si>
  <si>
    <t>ООО "Лента", РЦ-8001</t>
  </si>
  <si>
    <t>196626, Санкт-Петербург, Московское шоссе. д. 345, лит. А</t>
  </si>
  <si>
    <t>40-0278-001219-П</t>
  </si>
  <si>
    <t>ООО "Лента", ТК Лента-15</t>
  </si>
  <si>
    <t>194362, Санкт-Петербург, Выборгское шоссе, д. 216, 1,  ЛИТ.А</t>
  </si>
  <si>
    <t>40-0278-001218-П</t>
  </si>
  <si>
    <t>ООО "Лента", ТК Лента-11</t>
  </si>
  <si>
    <t>195299, Санкт-Петербург г., ул. Руставели, д. 61, лит. А</t>
  </si>
  <si>
    <t>40-0278-001217-П</t>
  </si>
  <si>
    <t>ООО "Лента", ТК Лента-7</t>
  </si>
  <si>
    <t>193168, г. Санкт-Петербург, Дальневосточный пр-кт.,16, 1 лит. А</t>
  </si>
  <si>
    <t>40-0178-002634-П</t>
  </si>
  <si>
    <t>Территория 4</t>
  </si>
  <si>
    <t>г Санкт-Петербург, ул Чугунная, д 2а</t>
  </si>
  <si>
    <t>Акционерное общество "ЛОМО"</t>
  </si>
  <si>
    <t>40-0178-002626-П</t>
  </si>
  <si>
    <t>Территория 2</t>
  </si>
  <si>
    <t>г Санкт-Петербург, ул Михайлова, д 11</t>
  </si>
  <si>
    <t>АКЦИОНЕРНОЕ ОБЩЕСТВО "ЛОМО"</t>
  </si>
  <si>
    <t>40-0178-002624-П</t>
  </si>
  <si>
    <t>Территория 3</t>
  </si>
  <si>
    <t>г Санкт-Петербург, ул Жукова, д 18</t>
  </si>
  <si>
    <t>40-0178-002622-П</t>
  </si>
  <si>
    <t>производство оборонной и гражданской продукции</t>
  </si>
  <si>
    <t>г Санкт-Петербург, ул Чугунная, д 20</t>
  </si>
  <si>
    <t>40-0178-002591-П</t>
  </si>
  <si>
    <t>АЗК № 110 "Коммуны"</t>
  </si>
  <si>
    <t>г Санкт-Петербург, Ириновский пр-кт, д 52 литера А</t>
  </si>
  <si>
    <t>40-0178-002604-П</t>
  </si>
  <si>
    <t>АЗК №136 "Шушары-2"</t>
  </si>
  <si>
    <t>г. Санкт-Петербург, п. Шушары, Московское шоссе, д. 90</t>
  </si>
  <si>
    <t>40-0178-002616-П</t>
  </si>
  <si>
    <t>котельная  ул., Большая Озерная.,  дом 60</t>
  </si>
  <si>
    <t>194356 г.Санкт-Петербург, ул., Большая Озерная.,  дом 60</t>
  </si>
  <si>
    <t>40-0178-002614-П</t>
  </si>
  <si>
    <t xml:space="preserve">Производственная территория № 2 </t>
  </si>
  <si>
    <t>196650, г. Санкт-Петербург, г. Колпино, ул. Финляндская, д. 19</t>
  </si>
  <si>
    <t xml:space="preserve">Общество с ограниченной ответственностью "ЮНИКОСМЕТИК" </t>
  </si>
  <si>
    <t>40-0178-002613-П</t>
  </si>
  <si>
    <t xml:space="preserve">Производственная территория № 1 </t>
  </si>
  <si>
    <t>195273, г. Санкт-Петербург, Пискаревский пр., д. 63, корп. 6, лит. А</t>
  </si>
  <si>
    <t>40-0178-002612-П</t>
  </si>
  <si>
    <t>АЗК № 111 "Косыгина"</t>
  </si>
  <si>
    <t>г Санкт-Петербург, ул Коммуны, д 17 литера А</t>
  </si>
  <si>
    <t>40-0178-002611-П</t>
  </si>
  <si>
    <t>АЗК № 117 "Александровской фермы"</t>
  </si>
  <si>
    <t>г Санкт-Петербург, пр-кт Александровской Фермы, д 17 к 2 литера А</t>
  </si>
  <si>
    <t>40-0178-002609-П</t>
  </si>
  <si>
    <t>Правобережная теплоэлектроцентраль (ТЭЦ-5)</t>
  </si>
  <si>
    <t>193079, город Санкт-Петербург, Октябрьская набережная, дом 108, корпус 2, литера БХ</t>
  </si>
  <si>
    <t>Публичное акционерное общество "Территориальная генерирующая компания №1", филиал "Невский"</t>
  </si>
  <si>
    <t>40-0178-002566-П</t>
  </si>
  <si>
    <t>Котельная станция Александровская.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</si>
  <si>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196605,г. Санкт-Петербург, Пушкинский район, поселок Александровкая, Волхонское шоссе, 45 А</t>
  </si>
  <si>
    <t>40-0178-002608-П</t>
  </si>
  <si>
    <t>АЗС №18</t>
  </si>
  <si>
    <t>195030, Санкт-Петербург, ул. Химиков,  д. 4, лит. А</t>
  </si>
  <si>
    <t>40-0178-002607-П</t>
  </si>
  <si>
    <t>г Санкт-Петербург, ул Планерная, д 30 литера А</t>
  </si>
  <si>
    <t>МБ-0178-002606-П</t>
  </si>
  <si>
    <t>Государственный комплекс "Дворец конгрессов"</t>
  </si>
  <si>
    <t>г. Санкт-Петербург, пос. Стрельна, ул.Глинки д.6</t>
  </si>
  <si>
    <t>Государственный комплекс "Дворец конгрессов" федерального государственного бюджетного учреждения "Управление по эксплуатации зданий в Северо-Западном фдеральном округе" Управления делами Президента Российской Федерации</t>
  </si>
  <si>
    <t>40-0178-002605-П</t>
  </si>
  <si>
    <t>АЗК № 118 "Пулковская"</t>
  </si>
  <si>
    <t>г Санкт-Петербург, Пулковское шоссе, д 35 к 6 литера а</t>
  </si>
  <si>
    <t>40-0178-002603-П</t>
  </si>
  <si>
    <t>АЗК №131 "Ленсоветовский"</t>
  </si>
  <si>
    <t>г. Санкт-Петербург, пос. Шушары, Московское ш., д. 231, корп. 4</t>
  </si>
  <si>
    <t>40-0178-002602-П</t>
  </si>
  <si>
    <t>АЗК № 122 "Горская"</t>
  </si>
  <si>
    <t>г Санкт-Петербург, г Сестрорецк, Владимирский пр-кт, д 16 литера А</t>
  </si>
  <si>
    <t>40-0178-002601-П</t>
  </si>
  <si>
    <t>АЗК № 123 "Дачное"</t>
  </si>
  <si>
    <t>г Санкт-Петербург, пр-кт Народного Ополчения, д 26 к 3 соор 1</t>
  </si>
  <si>
    <t>40-0178-002598-П</t>
  </si>
  <si>
    <t>АЗК 116 "Софийская"</t>
  </si>
  <si>
    <t>г Санкт-Петербург, ул Софийская, д 73 к 2 литера А</t>
  </si>
  <si>
    <t>40-0178-002597-П</t>
  </si>
  <si>
    <t>АЗК № 113 "Наставников"</t>
  </si>
  <si>
    <t>г Санкт-Петербург, пр-кт Наставников, д 2 к 1 литера А</t>
  </si>
  <si>
    <t>40-0178-002593-П</t>
  </si>
  <si>
    <t>АЗК № 101 "Непокоренных"</t>
  </si>
  <si>
    <t>195220, г.Санкт-Петербург, пр. Непокоренных, д.53</t>
  </si>
  <si>
    <t>40-0178-002592-П</t>
  </si>
  <si>
    <t>АЗК № 102 "Революции"</t>
  </si>
  <si>
    <t>г Санкт-Петербург, шоссе Революции, д 86 к 3 литера А</t>
  </si>
  <si>
    <t>40-0178-002590-П</t>
  </si>
  <si>
    <t>АЗК № 112 "Большевиков"</t>
  </si>
  <si>
    <t>г Санкт-Петербург, пр-кт Большевиков, д 49 к 2 литера А</t>
  </si>
  <si>
    <t>40-0178-002589-П</t>
  </si>
  <si>
    <t>Промышленная площадка "Атаманская"</t>
  </si>
  <si>
    <t>191167, Санкт-Петербург, ул. Атаманская, д. 3/6</t>
  </si>
  <si>
    <t>Открытое акционерное общество "НПО ЦКТИ"</t>
  </si>
  <si>
    <t>40-0178-002588-П</t>
  </si>
  <si>
    <t>ТЧ-15 – структурное подразделение ОДМВ – структурного подразделения ЦДМВ – филиала ОАО «РЖД» (Финляндская площадка)</t>
  </si>
  <si>
    <t>г. Санкт-Петербург, участок ж.д. «Минеральная улица – Лесной проспект»</t>
  </si>
  <si>
    <t>40-0178-002583-П</t>
  </si>
  <si>
    <t>Гараж № 1 (Филиал "ПОСММ") площадка 2</t>
  </si>
  <si>
    <t>г Санкт-Петербург, ул Якорная, д 11 литера Ж</t>
  </si>
  <si>
    <t>40-0178-002582-П</t>
  </si>
  <si>
    <t>Гараж № 1 (Филиал "ПОСММ") площадка 1</t>
  </si>
  <si>
    <t>г Санкт-Петербург, ул Якорная, д 9 литера В</t>
  </si>
  <si>
    <t>40-0178-002579-П</t>
  </si>
  <si>
    <t>Гараж № 2 (Филиал "ПОСММ")</t>
  </si>
  <si>
    <t>г Санкт-Петербург, ул Гжатская, д 24 литера Б</t>
  </si>
  <si>
    <t>40-0178-002578-П</t>
  </si>
  <si>
    <t>ЭПС-8 (Филиал "ПОСММ")</t>
  </si>
  <si>
    <t>198205, г. Санкт-Петербург, Авангардная ул., д. 17 лит. В</t>
  </si>
  <si>
    <t>40-0178-002577-П</t>
  </si>
  <si>
    <t>Главная производственная площадка Филиала "ПОСММ"</t>
  </si>
  <si>
    <t>г Санкт-Петербург, ул Рощинская, д 21 литера Е</t>
  </si>
  <si>
    <t>40-0178-002576-П</t>
  </si>
  <si>
    <t>Котельная станция Новый Петергоф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</si>
  <si>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198510, г. Санкт-Петербург, Петродворцовый район, г. Петергоф, Привокзальная пл, д.7</t>
  </si>
  <si>
    <t>40-0278-001197-П</t>
  </si>
  <si>
    <t>Спортивная школа</t>
  </si>
  <si>
    <t>197022, г. Санкт-Петербург, Каменноостровский проспект, д. 68</t>
  </si>
  <si>
    <t xml:space="preserve">Санкт-Петербургское государственное бюджетное учреждение спортивная школа олимпийского резерва «Комплексная школа высшего спортивного мастерства» </t>
  </si>
  <si>
    <t>40-0178-002572-П</t>
  </si>
  <si>
    <t>Электродепо "Автово"</t>
  </si>
  <si>
    <t>198207, Санкт-Петербург, пр. Стачек, д.100</t>
  </si>
  <si>
    <t>40-0178-002564-П</t>
  </si>
  <si>
    <t>г Санкт-Петербург, тер Торики, ул Политрука Пасечника, д 16 к 2</t>
  </si>
  <si>
    <t>Акционерное общество «419 авиационный ремонтный завод»</t>
  </si>
  <si>
    <t>40-0178-002558-П</t>
  </si>
  <si>
    <t>г Санкт-Петербург, 5-й Верхний пер, д 12</t>
  </si>
  <si>
    <t>40-0178-002557-П</t>
  </si>
  <si>
    <t>Котельная - г.Санкт-Петербург, пр. Обуховской Обороны, д.56А, лит.К</t>
  </si>
  <si>
    <t>192029 г.Санкт-Петербург, пр. Обуховской Обороны, д.56А, лит.К</t>
  </si>
  <si>
    <t>40-0178-002556-П</t>
  </si>
  <si>
    <t>котельная Лахта, Приморская ул., д. 48а, литера А</t>
  </si>
  <si>
    <t>г Санкт-Петербург, тер Лахта, ул Приморская, д 48а литера А</t>
  </si>
  <si>
    <t>40-0178-002555-П</t>
  </si>
  <si>
    <t>Котельная - г.Санкт-Петербург, пр. Елизарова, д.32а, лит.С</t>
  </si>
  <si>
    <t>192148 г Санкт-Петербург, пр-кт Елизарова, д 32а литера С</t>
  </si>
  <si>
    <t>40-0178-002554-П</t>
  </si>
  <si>
    <t>Котельная - г. Санкт-Петербург, Рябовское шоссе, д. 111</t>
  </si>
  <si>
    <t>195043 г Санкт-Петербург, Рябовское шоссе, д 111</t>
  </si>
  <si>
    <t>МБ-0178-002547-П</t>
  </si>
  <si>
    <t>Механические мастерские ст. Ржевка</t>
  </si>
  <si>
    <t>г Санкт-Петербург, Рябовское шоссе, д 105</t>
  </si>
  <si>
    <t>40-0178-002545-П</t>
  </si>
  <si>
    <t>г. Санкт - Петербург, г. Павловск, ул. Елизаветинская, д.21, лит. А</t>
  </si>
  <si>
    <t>40-0178-002544-П</t>
  </si>
  <si>
    <t>г Санкт-Петербург, поселок Александровская, Волхонское шоссе, д 33</t>
  </si>
  <si>
    <t>40-0178-002543-П</t>
  </si>
  <si>
    <t>г. Санкт - Петербург, п. Александровская, Волхонское ш., д.32а, лит. Б</t>
  </si>
  <si>
    <t>40-0178-002542-П</t>
  </si>
  <si>
    <t>г. Санкт - Петербург, п. Шушары, ул. Школьная, д.56, лит. А</t>
  </si>
  <si>
    <t>40-0178-002541-П</t>
  </si>
  <si>
    <t>г. Санкт - Петербург, п. Шушары, Пулковское ш., д.42, лит. А</t>
  </si>
  <si>
    <t>40-0178-002540-П</t>
  </si>
  <si>
    <t>котельная и ремонтный цех</t>
  </si>
  <si>
    <t>г Санкт-Петербург, г. Пушкин, ул. Железнодорожная, д 18, литер А, литер Б</t>
  </si>
  <si>
    <t>40-0178-002539-П</t>
  </si>
  <si>
    <t>г. Санкт - Петербург, г. Пушкин, Красносельское ш., д.39а, лит. А</t>
  </si>
  <si>
    <t>40-0178-002538-П</t>
  </si>
  <si>
    <t>г Санкт-Петербург, г Пушкин, ул Сапёрная, д 49 литер А</t>
  </si>
  <si>
    <t>40-0178-002537-П</t>
  </si>
  <si>
    <t>г Санкт-Петербург, г Пушкин, Кадетский б-р, д 15 литер а</t>
  </si>
  <si>
    <t>40-0178-002536-П</t>
  </si>
  <si>
    <t>г Санкт-Петербург, г Пушкин, Кадетский б-р, д 8А литер б</t>
  </si>
  <si>
    <t>40-0178-002535-П</t>
  </si>
  <si>
    <t>г Санкт-Петербург, г Пушкин, Кадетский б-р, д 26А литер а</t>
  </si>
  <si>
    <t>40-0178-002533-П</t>
  </si>
  <si>
    <t>г Санкт-Петербург, г Пушкин, Павловское шоссе, д 69а литера А</t>
  </si>
  <si>
    <t>40-0178-002532-П</t>
  </si>
  <si>
    <t>г Санкт-Петербург, г Пушкин, ул Малая, д 52а литер А</t>
  </si>
  <si>
    <t>40-0178-002531-П</t>
  </si>
  <si>
    <t>г. Санкт - Петербург, г. Пушкин, Красносельское ш., д.7а, лит. Н</t>
  </si>
  <si>
    <t>40-0178-002530-П</t>
  </si>
  <si>
    <t>г Санкт-Петербург, г Пушкин, ул Малая, д 14а литер А</t>
  </si>
  <si>
    <t>40-0178-002529-П</t>
  </si>
  <si>
    <t>г Санкт-Петербург, г Пушкин, Кузьминское шоссе, д 64 литер А</t>
  </si>
  <si>
    <t>40-0178-002528-П</t>
  </si>
  <si>
    <t>г. Санкт - Петербург, г. Пушкин, ул. Автомобильная, д.4, к.2, лит. А</t>
  </si>
  <si>
    <t>40-0178-002527-П</t>
  </si>
  <si>
    <t>г Санкт-Петербург, поселок Понтонный, ул Южная, д 25 литер а</t>
  </si>
  <si>
    <t>40-0178-002523-П</t>
  </si>
  <si>
    <t>химическая лаборатория</t>
  </si>
  <si>
    <t>г Санкт-Петербург, г Пушкин, ул Захаржевская, д 3д литера А</t>
  </si>
  <si>
    <t>40-0178-002522-П</t>
  </si>
  <si>
    <t>г Санкт-Петербург, поселок Тярлево, ул Спортивная, д 20 литер а</t>
  </si>
  <si>
    <t>40-0178-002521-П</t>
  </si>
  <si>
    <t>г Санкт-Петербург, поселок Тярлево, ул Большая, д 3 литер а</t>
  </si>
  <si>
    <t>40-0178-002520-П</t>
  </si>
  <si>
    <t>г Санкт-Петербург, г Павловск, ул Желябова, д 6/1</t>
  </si>
  <si>
    <t>40-0178-002519-П</t>
  </si>
  <si>
    <t>г. Санкт - Петербург, г. Павловск, ул. Обороны, д.6а, лит. А</t>
  </si>
  <si>
    <t>40-0178-002518-П</t>
  </si>
  <si>
    <t>г. Санкт - Петербург, г. Павловск, ул. Березовая, д.18а, лит. А</t>
  </si>
  <si>
    <t>40-0178-002517-П</t>
  </si>
  <si>
    <t>г. Санкт - Петербург, г. Павловск, ул. Горная, д.12а, лит. А</t>
  </si>
  <si>
    <t>40-0178-002516-П</t>
  </si>
  <si>
    <t>Пром. площадка №1 - "Основная"</t>
  </si>
  <si>
    <t>г Санкт-Петербург, наб Реки Фонтанки, д 203</t>
  </si>
  <si>
    <t>Акционерное общество "Адмиралтейские верфи"</t>
  </si>
  <si>
    <t>40-0178-002515-П</t>
  </si>
  <si>
    <t>г. Санкт - Петербург, г. Павловск, пер. Мичурина, д.2, лит. А</t>
  </si>
  <si>
    <t>40-0178-002514-П</t>
  </si>
  <si>
    <t>г. Санкт - Петербург, г. Павловск, ул. Садовая, д.53, лит. А</t>
  </si>
  <si>
    <t>40-0178-002513-П</t>
  </si>
  <si>
    <t>г. Санкт - Петербург, г. Пушкин, п. Новокондакопшино, д.67, лит. Б</t>
  </si>
  <si>
    <t>40-0178-002512-П</t>
  </si>
  <si>
    <t>г. Санкт - Петербург, г. Павловск, ул. Звериницкая, д.23а, лит. А</t>
  </si>
  <si>
    <t>40-0178-002511-П</t>
  </si>
  <si>
    <t>г. Санкт - Петербург, г. Павловск, ул. Садовая, д.17а, лит. Д</t>
  </si>
  <si>
    <t>40-0178-002509-П</t>
  </si>
  <si>
    <t>Завод по производству фанеры и древесных слоистых пластиков</t>
  </si>
  <si>
    <t>191119, г. Санкт-Петербург, ул. Днепропетровская, д. 8</t>
  </si>
  <si>
    <t>Открытое акционерное общество "ФАНПЛАСТ"</t>
  </si>
  <si>
    <t>40-0178-002506-П</t>
  </si>
  <si>
    <t>Подстанция 110 кВ Бородинская (ПС 36) филиала ПАО "Россети Ленэнерго" "Санкт-Петербургские высоковольтные электрические сети"</t>
  </si>
  <si>
    <t>Санкт-Петербург, ул. Бородинская, д. 3</t>
  </si>
  <si>
    <t>40-0178-002504-П</t>
  </si>
  <si>
    <t>г. Санкт - Петербург, г. Павловск, Песчаный пер., д.4, лит. А</t>
  </si>
  <si>
    <t>40-0178-002502-П</t>
  </si>
  <si>
    <t>г. Санкт - Петербург, г. Павловск, ул. Васенко, д.32, лит. А</t>
  </si>
  <si>
    <t>40-0178-002500-П</t>
  </si>
  <si>
    <t>г. Санкт - Петербург, г. Павловск, п. Динамо, Павловское ш., д.3, лит. З</t>
  </si>
  <si>
    <t>40-0178-002499-П</t>
  </si>
  <si>
    <t>г Санкт-Петербург, поселок Усть-Ижора, ул Комсомола, д 6 литер А</t>
  </si>
  <si>
    <t>40-0178-002497-П</t>
  </si>
  <si>
    <t>г Санкт-Петербург, г Колпино, Заводской пр-кт, д 1 литер Б</t>
  </si>
  <si>
    <t>40-0178-002496-П</t>
  </si>
  <si>
    <t>г Санкт-Петербург, поселок Металлострой, ул Богайчука, д 3 литер А</t>
  </si>
  <si>
    <t>40-0178-002495-П</t>
  </si>
  <si>
    <t>г Санкт-Петербург, поселок Металлострой, ул Пионерская, д 7А литер а</t>
  </si>
  <si>
    <t>40-0178-002494-П</t>
  </si>
  <si>
    <t>г Санкт-Петербург, поселок Петро-Славянка, ул Коммунаров, д 2 литер б</t>
  </si>
  <si>
    <t>40-0178-002491-П</t>
  </si>
  <si>
    <t>г. Санкт-Петербург, п. Саперный, ул. Дорожная, д. 13, кор. 2,3, лит. А</t>
  </si>
  <si>
    <t>40-0178-002490-П</t>
  </si>
  <si>
    <t>г. Санкт-Петербург, п. Усть-Ижора, Шлиссельбургское ш., д. 3, лит.Д</t>
  </si>
  <si>
    <t>40-0178-002488-П</t>
  </si>
  <si>
    <t>г Санкт-Петербург, поселок Шушары, Колпинская ферма, д 5 литер а</t>
  </si>
  <si>
    <t>40-0178-002486-П</t>
  </si>
  <si>
    <t>г Санкт-Петербург, поселок Петро-Славянка, ул Клубная, д 1 к 5 литер а</t>
  </si>
  <si>
    <t>40-0178-002485-П</t>
  </si>
  <si>
    <t>г Санкт-Петербург, поселок Понтонный, ул Александра Товпеко, д 12 к 2 литер а</t>
  </si>
  <si>
    <t>40-0178-002483-П</t>
  </si>
  <si>
    <t>офис, стоянка</t>
  </si>
  <si>
    <t>Россия, Город Санкт-Петербург, пр-кт Культуры  42 (стоянка) 44 (офис)</t>
  </si>
  <si>
    <t>Общество с ограниченной ответственностью  «Энергохим Плюс»</t>
  </si>
  <si>
    <t>40-0178-002482-П</t>
  </si>
  <si>
    <t>г Санкт-Петербург, поселок Понтонный, ул Заводская, д 15 к 2 литер А</t>
  </si>
  <si>
    <t>40-0178-002478-П</t>
  </si>
  <si>
    <t>Котельная - г.Санкт-Петербург, Цитадельское ш.,д.5, лит.А</t>
  </si>
  <si>
    <t>197761 г.Санкт-Петербург, Цитадельское ш.,д.5 лит.А</t>
  </si>
  <si>
    <t>40-0178-002472-П</t>
  </si>
  <si>
    <t>котельная пос. Парголово, ул.Первого Мая, дом 91 кор.2</t>
  </si>
  <si>
    <t>194362 пос. Парголово, ул.Первого Мая, дом 91 кор.2</t>
  </si>
  <si>
    <t>40-0178-002470-Т</t>
  </si>
  <si>
    <t>ст.Левашово</t>
  </si>
  <si>
    <t>г.Санкт-Петербург, ул.Железнодорожная, д.1а</t>
  </si>
  <si>
    <t>40-0178-002469-Т</t>
  </si>
  <si>
    <t>станция Нева</t>
  </si>
  <si>
    <t>г.Санкт-Петербург, ул.Народная, д.102, кор.1, лит.А</t>
  </si>
  <si>
    <t>40-0178-002468-П</t>
  </si>
  <si>
    <t>котельная  Выборгская наб., дом 59, кор.1</t>
  </si>
  <si>
    <t>194100 г.Санкт-Петербург, Выборгская наб., дом 59, кор.1</t>
  </si>
  <si>
    <t>40-0178-002467-П</t>
  </si>
  <si>
    <t>котельная Манчестерская ул., дом 14</t>
  </si>
  <si>
    <t>194156 г. Санкт-Петербург,  Манчестерская ул., дом 14</t>
  </si>
  <si>
    <t>40-0178-002466-П</t>
  </si>
  <si>
    <t>котельная  Земледельческая ул., дом 2 кор.3</t>
  </si>
  <si>
    <t>194156 г.Санкт-Петербург, Земледельческая ул., дом 2 кор.3</t>
  </si>
  <si>
    <t>40-0178-002464-П</t>
  </si>
  <si>
    <t>Восстановительный поезд 3023 ст. Санкт-Петербург Сортировочный Московский Дирекции аварийно-восстановительных средств - структурного подразделения Октябрьской ж.д.-  филиала ОАО РЖД</t>
  </si>
  <si>
    <t xml:space="preserve">г. Санкт-Петербург, Фарфоровский проезд, д.3 </t>
  </si>
  <si>
    <t>Открытое акционерное общество "Российские Железные Дороги"</t>
  </si>
  <si>
    <t>40-0178-002461-П</t>
  </si>
  <si>
    <t>198097, Санкт-Петербург, пр. Стачек, д. 39.</t>
  </si>
  <si>
    <t>40-0178-002457-П</t>
  </si>
  <si>
    <t>Котельная - г.Санкт-Петербург, ул. Одоевского,д.23 к.2</t>
  </si>
  <si>
    <t>199155 г Санкт-Петербург, ул Одоевского, д 23 к 2 литера Б</t>
  </si>
  <si>
    <t>40-0178-002456-П</t>
  </si>
  <si>
    <t>Подстанция 35 кВ Выборгская (ПС 11) филиала ПАО "Россети Ленэнерго" "Санкт-Петербургские высоковольтные электрические сети"</t>
  </si>
  <si>
    <t>Санкт-Петербург, Большой Сампсониевский проспект, дом 16</t>
  </si>
  <si>
    <t>40-0178-002455-П</t>
  </si>
  <si>
    <t>Подстанция 110 кВ Обухово (ПС 87) филиала ПАО "Россети Ленэнерго" "Санкт-Петербургские высоковольтные электрические сети"</t>
  </si>
  <si>
    <t>г Санкт-Петербург, тер Мурзинка, ул Прогонная, д 13 литера А</t>
  </si>
  <si>
    <t>40-0178-002454-П</t>
  </si>
  <si>
    <t>Служба эксплуатации кабельных линий 35-110 кВ филиала ПАО "Россети Ленэнерго" "Санкт-Петербургские высоковольтные электрические сети"</t>
  </si>
  <si>
    <t>г Санкт-Петербург, дорога На Турухтанные острова, д 26 к 2</t>
  </si>
  <si>
    <t>40-0178-002452-П</t>
  </si>
  <si>
    <t>Котельная - г.Санкт-Петербург, пр. Обуховской Обороны, д.109, лит.Д</t>
  </si>
  <si>
    <t>192029 г.Санкт-Петербург, пр. Обуховской Обороны, д.109, лит.Д</t>
  </si>
  <si>
    <t>40-0178-002451-П</t>
  </si>
  <si>
    <t>Котельная - г.Санкт-Петербург, Леснозаводская ул., д.4, корп.1, лит.Т</t>
  </si>
  <si>
    <t>192174 г.Санкт-Петербург, Леснозаводская ул., д.4, корп.1, лит.Т</t>
  </si>
  <si>
    <t>40-0178-002449-П</t>
  </si>
  <si>
    <t>Подстанция 110 кВ Новоржевская (ПС 46) филиала ПАО "Россети Ленэнерго" "Санкт-Петербургские высоковольтные электрические сети"</t>
  </si>
  <si>
    <t>г Санкт-Петербург, шоссе Революции, д 51 к 3</t>
  </si>
  <si>
    <t>40-0178-002447-П</t>
  </si>
  <si>
    <t>Подстанция 110 кВ Тепличный комбинат (ПС 195) филиала ПАО "Россети Ленэнерго" "Санкт-Петербургские высоковольтные электрические сети"</t>
  </si>
  <si>
    <t>г Санкт-Петербург, 5-й Предпортовый проезд, д 18</t>
  </si>
  <si>
    <t>40-0178-002446-П</t>
  </si>
  <si>
    <t>Подстанция 110 кВ Сестрорецк (ПС 95) филиала ПАО "Россети Ленэнерго" "Санкт-Петербургские высоковольтные электрические сети"</t>
  </si>
  <si>
    <t>Санкт-Петербург, ул. Инструментальщиков, д. 1, лит. А</t>
  </si>
  <si>
    <t>40-0178-002445-П</t>
  </si>
  <si>
    <t>Подстанция 110 кВ Ткацкая (ПС 90) филиала ПАО "Россети Ленэнерго" "Санкт-Петербургские высоковольтные электрические сети"</t>
  </si>
  <si>
    <t>г. Санкт-Петербург, Суздальский проспект, д. 23 А</t>
  </si>
  <si>
    <t>40-0178-002442-П</t>
  </si>
  <si>
    <t>Котельная - г.Санкт-Петербург, Зубковская ул., д.3, лит.А</t>
  </si>
  <si>
    <t>192148 г.Санкт-Петербург, Зубковская ул., д.3, лит.А</t>
  </si>
  <si>
    <t>40-0178-002441-П</t>
  </si>
  <si>
    <t>Котельная - г.Санкт-Петербург, пр. Большевиков, д.38, корп.4, лит.В</t>
  </si>
  <si>
    <t>193315 г Санкт-Петербург, пр-кт Большевиков, д 38 к 4 литера В</t>
  </si>
  <si>
    <t>40-0178-002440-П</t>
  </si>
  <si>
    <t>Котельная - г.Санкт-Петербург, ул. Ольминского, д.25, лит.А</t>
  </si>
  <si>
    <t>192029 г Санкт-Петербург, ул Ольминского, д 25 литера А</t>
  </si>
  <si>
    <t>40-0178-002439-П</t>
  </si>
  <si>
    <t>Котельная - г. Санкт-Петербург, Среднеохтинский пр., д.22</t>
  </si>
  <si>
    <t>195027 г Санкт-Петербург, Среднеохтинский пр-кт, д 22 литера А</t>
  </si>
  <si>
    <t>40-0178-002290-П</t>
  </si>
  <si>
    <t>Водопроводная насосная станция п. Стрельна</t>
  </si>
  <si>
    <t>198515, г. Санкт-Петербург, п. Стрельна, Санкт-Петербургское шоссе, д.76</t>
  </si>
  <si>
    <t>40-0178-002264-П</t>
  </si>
  <si>
    <t>Водопроводная станция г.Сестрорецк</t>
  </si>
  <si>
    <t>197701, г. Санкт-Петербург, г.Сестрорецк, Граничная ул., д.18</t>
  </si>
  <si>
    <t>40-0178-002226-П</t>
  </si>
  <si>
    <t>Главная водопроводная станция</t>
  </si>
  <si>
    <t>191015, г. Санкт-Петербург, Кавалергардская ул., д.42</t>
  </si>
  <si>
    <t>40-0178-002215-П</t>
  </si>
  <si>
    <t>Производственная площадка Сабировская ул., д. 48</t>
  </si>
  <si>
    <t>197183 г. Санкт-Петербург, Сабировская ул., д. 48</t>
  </si>
  <si>
    <t>40-0178-002207-П</t>
  </si>
  <si>
    <t>Производственная площадка Дунайский пр., д. 61</t>
  </si>
  <si>
    <t>192288, г. Санкт-Петербург, Дунайский пр., д. 61</t>
  </si>
  <si>
    <t>МБ-0178-002193-П</t>
  </si>
  <si>
    <t>Канализационные очистные сооружения г. Кронштадт</t>
  </si>
  <si>
    <t>197761, г. Санкт-Петербург, г. Кронштадт, Гидростроителей ул., д. 2</t>
  </si>
  <si>
    <t>40-0178-002434-П</t>
  </si>
  <si>
    <t>Водопроводная насосная станция пос. Молодежное</t>
  </si>
  <si>
    <t>197758, г. Санкт-Петербург, Курортный район, пос. Молодежное, ул. Правды, д.13</t>
  </si>
  <si>
    <t>40-0178-002433-П</t>
  </si>
  <si>
    <t>Водопроводная насосная станция пос. Горская</t>
  </si>
  <si>
    <t>197706, Курортный район, г. Сестрорецк, ул. Писемского, д.8</t>
  </si>
  <si>
    <t>40-0178-002431-П</t>
  </si>
  <si>
    <t>Котельная - г. Санкт-Петербург, пр. Энтузиастов, д.33, кор. 2</t>
  </si>
  <si>
    <t>195298 г Санкт-Петербург, пр-кт Энтузиастов, д 33 к 2 литера А</t>
  </si>
  <si>
    <t>40-0178-002430-П</t>
  </si>
  <si>
    <t>электродепо "Московское"</t>
  </si>
  <si>
    <t>196233, Санкт-Петербург, Витебский пр., д.107</t>
  </si>
  <si>
    <t>Санкт-Петербургское государственное унитарное предприятие "Петербургский метрополитен"</t>
  </si>
  <si>
    <t>40-0178-002429-П</t>
  </si>
  <si>
    <t>Котельная - г. Санкт-Петербург, Ковалевская ул., д. 14 кор. 2</t>
  </si>
  <si>
    <t>195043 г Санкт-Петербург, ул Ковалёвская, д 14 к 2 литера А</t>
  </si>
  <si>
    <t>40-0178-002428-П</t>
  </si>
  <si>
    <t>Электродепо Выборгское</t>
  </si>
  <si>
    <t>194362, г. Санкт-Петербург, п. Парголово, пр. Энгельса, д. 162</t>
  </si>
  <si>
    <t>40-0178-002426-П</t>
  </si>
  <si>
    <t>Котельная - г. Санкт-Петербург, шоссе Революции, д. 51</t>
  </si>
  <si>
    <t>195248 г Санкт-Петербург, шоссе Революции, д 51 литера А</t>
  </si>
  <si>
    <t>40-0178-002424-П</t>
  </si>
  <si>
    <t>Котельная - г. Санкт-Петербург, Пискаревский пр., д.155 кор.3</t>
  </si>
  <si>
    <t>195273 г Санкт-Петербург, Пискарёвский пр-кт, д 155 к 3 литера А</t>
  </si>
  <si>
    <t>40-0178-002421-П</t>
  </si>
  <si>
    <t>Электродепо "Невское"</t>
  </si>
  <si>
    <t>г Санкт-Петербург, 5-й Рыбацкий проезд, д 18</t>
  </si>
  <si>
    <t>40-0178-002420-П</t>
  </si>
  <si>
    <t>Котельная - г.Санкт-Петербург, ул. Дудко, д.31, корп.2, лит.А</t>
  </si>
  <si>
    <t>192029 г.Санкт-Петербург, ул. Дудко, д.31, корп.2, лит.А</t>
  </si>
  <si>
    <t>40-0178-002418-П</t>
  </si>
  <si>
    <t>Котельная - г.Санкт-Петербург, ул. Бабушкина, д.29, корп.4, лит.Б</t>
  </si>
  <si>
    <t>192029 г.Санкт-Петербург, ул. Бабушкина, д.29, корп.4, лит.Б</t>
  </si>
  <si>
    <t>40-0178-002416-П</t>
  </si>
  <si>
    <t>Котельная - г.Санкт-Петербург, ул. Бехтерева, д.1, корп.2, лит. Д</t>
  </si>
  <si>
    <t>192019 г Санкт-Петербург, ул Бехтерева, д 1 к 2 литера Д</t>
  </si>
  <si>
    <t>МБ-0178-002415-П</t>
  </si>
  <si>
    <t>Многофункциональный морской перегрузочный комплекс «Бронка» с прилегающей инфраструктурой (ММПК «Бронка»)</t>
  </si>
  <si>
    <t>г Санкт-Петербург, г Ломоносов, Краснофлотское шоссе, д 49</t>
  </si>
  <si>
    <t>Общество с ограниченной ответственностью "Феникс"</t>
  </si>
  <si>
    <t>40-0178-002414-П</t>
  </si>
  <si>
    <t>котельная пос. Ольгино, ул. Граничная, д. 21, литера Б</t>
  </si>
  <si>
    <t>г Санкт-Петербург, ул Граничная, д 21 литера Б</t>
  </si>
  <si>
    <t>40-0178-002413-П</t>
  </si>
  <si>
    <t>котельная Серебристый бульвар, дом 2, литера А</t>
  </si>
  <si>
    <t>г Санкт-Петербург, Серебристый б-р, д 2 литера А</t>
  </si>
  <si>
    <t>40-0178-002411-П</t>
  </si>
  <si>
    <t>котельная Ушаковская наб., дом 7 кор. 4</t>
  </si>
  <si>
    <t>197342 г. Санкт-Петербург, Ушаковская наб., д. 7 корп. 4</t>
  </si>
  <si>
    <t>40-0178-002412-П</t>
  </si>
  <si>
    <t>Санаторий "Балтийский Берег"</t>
  </si>
  <si>
    <t>197720, Санкт-Петербург, Курортный район, г. Зеленогорск, Курортная ул., д.1</t>
  </si>
  <si>
    <t>40-0178-002409-П</t>
  </si>
  <si>
    <t>котельная наб. Черной речки, дом 14, литера А</t>
  </si>
  <si>
    <t>г Санкт-Петербург, наб Чёрной речки, д 14 литера А</t>
  </si>
  <si>
    <t>40-0178-002407-П</t>
  </si>
  <si>
    <t>котельная пос.Лисий Нос, ул.Электропередач, д. 20</t>
  </si>
  <si>
    <t>г Санкт-Петербург, поселок Лисий Нос, ул Электропередач, д 20 литера А</t>
  </si>
  <si>
    <t>40-0178-002406-П</t>
  </si>
  <si>
    <t>котельная пос. Лисий Нос, Зеленый пр., д. 47а, литера А</t>
  </si>
  <si>
    <t>197775 г. Санкт-Петербург, пос. Лисий Нос, Зеленый пр., д. 47а, литера А</t>
  </si>
  <si>
    <t>40-0178-002404-П</t>
  </si>
  <si>
    <t>котельная Заповедная ул., д. 35, корп. 2, лит А</t>
  </si>
  <si>
    <t>г Санкт-Петербург, ул Заповедная, д 35 к 2 литера А</t>
  </si>
  <si>
    <t>40-0178-002403-П</t>
  </si>
  <si>
    <t>котельная пос. Лисий Нос, Деловая ул., д.3</t>
  </si>
  <si>
    <t>г Санкт-Петербург, поселок Лисий Нос, ул Деловая, д 3 литера А</t>
  </si>
  <si>
    <t>40-0178-002401-П</t>
  </si>
  <si>
    <t>котельная пос. Лисий Нос, Большой  пр, д. 19, корп. 2</t>
  </si>
  <si>
    <t>197755 г. Санкт-Петербург, пос. Лисий Нос, Большой  пр, д. 19, корп. 2</t>
  </si>
  <si>
    <t>40-0178-002400-П</t>
  </si>
  <si>
    <t>Котельная - г.Санкт-Петербург, пр. Обуховской Обороны, д.133, лит.А</t>
  </si>
  <si>
    <t>192171 г.Санкт-Петербург, пр. Обуховской Обороны, д.133, лит.А</t>
  </si>
  <si>
    <t>40-0178-002399-П</t>
  </si>
  <si>
    <t>Котельная - г.Санкт-Петербург, ул. Ткачей, д.17, лит.А</t>
  </si>
  <si>
    <t>192148 г.Санкт-Петербург, ул. Ткачей, д.17, лит.А</t>
  </si>
  <si>
    <t>40-0178-002398-П</t>
  </si>
  <si>
    <t>Публичное акционерное общество "ЗВЕЗДА"</t>
  </si>
  <si>
    <t>192012, г. Санкт-Петербург, ул. Бабушкина, д. 123</t>
  </si>
  <si>
    <t>ПУБЛИЧНОЕ АКЦИОНЕРНОЕ ОБЩЕСТВО "ЗВЕЗДА"</t>
  </si>
  <si>
    <t>40-0178-002396-П</t>
  </si>
  <si>
    <t>Котельная - г.Санкт-Петербург, ул. Ткачей, д.70, корп.2, лит.Б</t>
  </si>
  <si>
    <t>192029 г.Санкт-Петербург, ул. Ткачей, д.70, корп.2, лит.Б</t>
  </si>
  <si>
    <t>40-0178-002394-П</t>
  </si>
  <si>
    <t>Котельная - г.Санкт-Петербург, ул. Цимбалина, д.58, лит.Д</t>
  </si>
  <si>
    <t>192148 г.Санкт-Петербург, ул. Цимбалина, д.58, лит.Д</t>
  </si>
  <si>
    <t>40-0178-002389-П</t>
  </si>
  <si>
    <t>Объединенные мастерские</t>
  </si>
  <si>
    <t>192177, Санкт-Петербург, 3-ий Рыбацкий проезд, дом 4</t>
  </si>
  <si>
    <t>40-0178-002276-П</t>
  </si>
  <si>
    <t>Котельная - г. Санкт-Петербург, Екатерининский пр., д.7, лит. А</t>
  </si>
  <si>
    <t>195067 г Санкт-Петербург, Екатерининский пр-кт, д 7 литера А</t>
  </si>
  <si>
    <t>40-0178-002387-П</t>
  </si>
  <si>
    <t>Вспомогательное производство - г.Санкт-Петербург, ул. Шелгунова, д.32, лит.А</t>
  </si>
  <si>
    <t>192174 г.Санкт-Петербург, ул. Шелгунова, д.32, лит.А</t>
  </si>
  <si>
    <t>40-0178-002268-П</t>
  </si>
  <si>
    <t>Котельная - г. Санкт-Петербург, пр. Металлистов, д. 60,лит. А</t>
  </si>
  <si>
    <t>195176 г Санкт-Петербург, пр-кт Металлистов, д 60 литера А</t>
  </si>
  <si>
    <t>40-0178-002262-П</t>
  </si>
  <si>
    <t>Котельная - г. Санкт-Петербург, Конторская ул., д.18,лит.А</t>
  </si>
  <si>
    <t>195027 г Санкт-Петербург, ул Конторская, д 18 литера А</t>
  </si>
  <si>
    <t>МБ-0178-002386-П</t>
  </si>
  <si>
    <t>Комплекс по  перегрузке топлива с автотранспорта на суда  и утилизации  нефтесодержащих отходов</t>
  </si>
  <si>
    <t xml:space="preserve">198097, Санкт-Петербург, пр. Стачек, д.47, лит.Ф, участок №3, набережная №1, река Екатерингофка </t>
  </si>
  <si>
    <t>Общество с ограниченной ответственностью "ИВОЛГА"</t>
  </si>
  <si>
    <t>40-0178-002261-П</t>
  </si>
  <si>
    <t>Котельная № - г. Санкт-Петербург, Пороховые, Красина, д.10</t>
  </si>
  <si>
    <t>195030 г Санкт-Петербург, тер Пороховые, ул Красина, д 10 литера У</t>
  </si>
  <si>
    <t>40-0178-002260-П</t>
  </si>
  <si>
    <t>Котельная - г. Санкт-Петербург, Малоохтинский пр., д.12 кор. 2</t>
  </si>
  <si>
    <t>195112 г Санкт-Петербург, Малоохтинский пр-кт, д 12 к 2 литера А</t>
  </si>
  <si>
    <t>40-0178-002259-П</t>
  </si>
  <si>
    <t>Котельная - г. Санкт-Петербург, Малоохтинский пр., д.55 кор. 2</t>
  </si>
  <si>
    <t>195112 г Санкт-Петербург, Малоохтинский пр-кт, д 55 к 2 литера А</t>
  </si>
  <si>
    <t>40-0178-002257-П</t>
  </si>
  <si>
    <t>Котельная - г. Санкт-Петербург, Новочеркасский пр., д.29 кор. 2</t>
  </si>
  <si>
    <t>195112 г Санкт-Петербург, Новочеркасский пр-кт, д 29 к 2 литера А</t>
  </si>
  <si>
    <t>40-0178-002384-П</t>
  </si>
  <si>
    <t>Котельная - г.Санкт-Петербург, пр. Обуховской Обороны, д.33а, лит.А</t>
  </si>
  <si>
    <t>192019 г.Санкт-Петербург, пр. Обуховской Обороны, д.33а,лит.А</t>
  </si>
  <si>
    <t>40-0178-002256-П</t>
  </si>
  <si>
    <t>Котельная - г. Санкт-Петербург, Новочеркасский пр., д.37 кор. 1</t>
  </si>
  <si>
    <t>195112 г Санкт-Петербург, Новочеркасский пр-кт, д 37 к 1 литера А</t>
  </si>
  <si>
    <t>40-0178-002253-П</t>
  </si>
  <si>
    <t>Котельная - г. Санкт-Петербург, Новочеркасский пр., д.41/14</t>
  </si>
  <si>
    <t>195112 г Санкт-Петербург, Новочеркасский пр-кт, д 41/14 литера А</t>
  </si>
  <si>
    <t>40-0178-002241-П</t>
  </si>
  <si>
    <t>Котельная - г. Санкт-Петербург, Среднеохтинский пр., д.28/17</t>
  </si>
  <si>
    <t>195027 г Санкт-Петербург, Среднеохтинский пр-кт, д 28/17 литера А</t>
  </si>
  <si>
    <t>40-0178-002250-П</t>
  </si>
  <si>
    <t>Котельная - г. Санкт-Петербург, ул. Ржевская, д.18 кор. 2</t>
  </si>
  <si>
    <t>195043 г Санкт-Петербург, ул Ржевская, д 18 к 2 литера А</t>
  </si>
  <si>
    <t>40-0178-002248-П</t>
  </si>
  <si>
    <t>Котельная - г. Санкт-Петербург, ул. Республиканская, д.18,кор.3,лит.А</t>
  </si>
  <si>
    <t>195112 г Санкт-Петербург, ул Республиканская, д 18 к 3 литера А</t>
  </si>
  <si>
    <t>40-0178-002239-П</t>
  </si>
  <si>
    <t>Котельная - г. Санкт-Петербург, Ириновский пр., д.41, кор. 3</t>
  </si>
  <si>
    <t>195030 г Санкт-Петербург, Ириновский пр-кт, д 41 к 3 литера А</t>
  </si>
  <si>
    <t>40-0178-002230-П</t>
  </si>
  <si>
    <t>Котельная - г. Санкт-Петербург, Среднеохтинский пр., д.2б</t>
  </si>
  <si>
    <t>195027 г Санкт-Петербург, Среднеохтинский пр-кт, д 2б литера А</t>
  </si>
  <si>
    <t>40-0178-002232-П</t>
  </si>
  <si>
    <t>Котельная - г. Санкт-Петербург, ул. Лесопарковая, д. 14 кор. 2,лит.А</t>
  </si>
  <si>
    <t>195043 г Санкт-Петербург, ул Лесопарковая, д 14 к 2 литера А</t>
  </si>
  <si>
    <t>40-0178-002227-П</t>
  </si>
  <si>
    <t>Котельная - г. Санкт-Петербург, ул. Стахановцев, д.4а</t>
  </si>
  <si>
    <t>195112 г Санкт-Петербург, ул Стахановцев, д 4а литера А</t>
  </si>
  <si>
    <t>40-0178-002222-П</t>
  </si>
  <si>
    <t>Котельная - г. Санкт-Петербург, ул. Стахановцев, д.2</t>
  </si>
  <si>
    <t>195112 г Санкт-Петербург, ул Стахановцев, д 2 литера А</t>
  </si>
  <si>
    <t>40-0178-002219-П</t>
  </si>
  <si>
    <t>Котельная г. Санкт-Петербург, ул. Метростроевцев,  д. 14, лит. А</t>
  </si>
  <si>
    <t>198095, г. Санкт-Петербург, ул. Метростроевцев., д 14 лит А</t>
  </si>
  <si>
    <t>40-0178-002216-П</t>
  </si>
  <si>
    <t>Котельная г. Санкт-Петербург, Двинская ул., д. 14, корп. 2, лит. А</t>
  </si>
  <si>
    <t>198035, г. Санкт-Петербург, Двинская ул., д. 14 корп. 2 лит. А</t>
  </si>
  <si>
    <t>40-0178-002382-П</t>
  </si>
  <si>
    <t>ул.Оптиков, дом 6</t>
  </si>
  <si>
    <t>197374 г.Санкт-Петербург,  ул.Оптиков, дом 6</t>
  </si>
  <si>
    <t>40-0178-002299-П</t>
  </si>
  <si>
    <t xml:space="preserve">котельная  пос. Парголово, ул., Ломоносова, дом 78 кор.2 </t>
  </si>
  <si>
    <t xml:space="preserve">194362 г.Санкт-Петербург, пос. Парголово, ул., Ломоносова, дом 78 кор.2 </t>
  </si>
  <si>
    <t>40-0178-002303-П</t>
  </si>
  <si>
    <t>котельная  пос. Левашово,  ул. Володарского, дом 72а, строение 1</t>
  </si>
  <si>
    <t>г Санкт-Петербург, поселок Левашово, ул Володарского, д 72а стр 1</t>
  </si>
  <si>
    <t>40-0178-002381-П</t>
  </si>
  <si>
    <t>Полевая Сабировская ул., дом 42а ремонтный цех</t>
  </si>
  <si>
    <t>г Санкт-Петербург, ул Полевая Сабировская, д 42а</t>
  </si>
  <si>
    <t>40-0178-002298-П</t>
  </si>
  <si>
    <t xml:space="preserve">котельная  пр. Энгельса, дом 28 </t>
  </si>
  <si>
    <t xml:space="preserve">194156 г.Санкт-Петербург, пр. Энгельса, дом 28 </t>
  </si>
  <si>
    <t>40-0178-002296-П</t>
  </si>
  <si>
    <t xml:space="preserve">котельная  пр. Энгельса, дом 22 </t>
  </si>
  <si>
    <t xml:space="preserve">194156 г.Санкт-Петербург, пр. Энгельса, дом 22 </t>
  </si>
  <si>
    <t>40-0178-002380-П</t>
  </si>
  <si>
    <t>Котельная - г.Санкт-Петербург, Кронштадское ш., д.15, лит.А</t>
  </si>
  <si>
    <t>197761 г.Санкт-Петербург, Кронштадское ш., д.15, лит.А</t>
  </si>
  <si>
    <t>40-0178-002292-П</t>
  </si>
  <si>
    <t xml:space="preserve">котельная  пос. Парголово, Осиновая Роща, Школьный пер., дом 10 </t>
  </si>
  <si>
    <t xml:space="preserve">194362 г.Санкт-Петербург, ,  пос. Парголово, Осиновая Роща, Школьный пер., дом 10 </t>
  </si>
  <si>
    <t>40-0178-002291-П</t>
  </si>
  <si>
    <t xml:space="preserve">котельная  пос. Парголово, ул., Шишкина, дом 30 </t>
  </si>
  <si>
    <t xml:space="preserve">194362 г.Санкт-Петербург, пос. Парголово, ул., Шишкина, дом 30 </t>
  </si>
  <si>
    <t>40-0178-002288-П</t>
  </si>
  <si>
    <t xml:space="preserve">котельная  пос. Парголово Михайловка, Торфяная  ул., дом 25 кор.2 </t>
  </si>
  <si>
    <t xml:space="preserve">194362 г.Санкт-Петербург, пос. Парголово Михайловка, Торфяная  ул., дом 25 кор.2 </t>
  </si>
  <si>
    <t>40-0178-002302-П</t>
  </si>
  <si>
    <t>котельная  пос. Левашово, ул., Мира, дом 26</t>
  </si>
  <si>
    <t>194361 г.Санкт-Петербург, пос. Левашово, ул., Мира, дом 26</t>
  </si>
  <si>
    <t>40-0178-002300-П</t>
  </si>
  <si>
    <t>котельная  пос. Парголово, ул. Ломоносова, дом 17</t>
  </si>
  <si>
    <t>194362 г.Санкт-Петербург, пос. Парголово, ул. Ломоносова, дом 17</t>
  </si>
  <si>
    <t>40-0178-002378-П</t>
  </si>
  <si>
    <t>котельная Лахтинский пр., д. 98, лит. А</t>
  </si>
  <si>
    <t>197229 г. Санкт-Петербург, Лахтинский пр., д. 98</t>
  </si>
  <si>
    <t>40-0178-002305-П</t>
  </si>
  <si>
    <t xml:space="preserve">котельная   Астраханская ул., дом 18;   </t>
  </si>
  <si>
    <t xml:space="preserve">194044 г. Санкт-Петербург, Астраханская ул., дом 18;  </t>
  </si>
  <si>
    <t>40-0178-002304-П</t>
  </si>
  <si>
    <t xml:space="preserve">котельная  1-й Муринский пр., дом 19  </t>
  </si>
  <si>
    <t>194100 г. Санкт-Петербург, 1-й Муринский пр., дом 19</t>
  </si>
  <si>
    <t>40-0178-002281-П</t>
  </si>
  <si>
    <t xml:space="preserve">котельная  ул. Смолячкова,  дом 5   </t>
  </si>
  <si>
    <t xml:space="preserve">194044 г.Санкт-Петербург, ул. Смолячкова,  дом 5   </t>
  </si>
  <si>
    <t>40-0178-002284-П</t>
  </si>
  <si>
    <t>котельная  Тобольская ул., дом 4  кор.2 лит.А</t>
  </si>
  <si>
    <t>194044 г.Санкт-Петербург, Тобольская ул., дом 4  кор.2, лит.А</t>
  </si>
  <si>
    <t>40-0178-002289-П</t>
  </si>
  <si>
    <t xml:space="preserve">котельная  ул. Харченко,  дом 4   </t>
  </si>
  <si>
    <t xml:space="preserve">194100 г.Санкт-Петербург, ул. Харченко,  дом 4   </t>
  </si>
  <si>
    <t>40-0178-002294-П</t>
  </si>
  <si>
    <t>котельная  пр. Энгельса, дом 4 кор.4</t>
  </si>
  <si>
    <t>194156 г.Санкт-Петербург , пр. Энгельса, дом 4 кор.4</t>
  </si>
  <si>
    <t>40-0178-002301-П</t>
  </si>
  <si>
    <t>котельная  Нейшлотский пер., дом 15 б</t>
  </si>
  <si>
    <t>194044 г.Санкт-Петербург, Нейшлотский пер., дом 15 б</t>
  </si>
  <si>
    <t>40-0178-002373-П</t>
  </si>
  <si>
    <t>Производственная площадка  Угольная ул., д. 1</t>
  </si>
  <si>
    <t>198412, г. Санкт-Петербург, г. Ломоносов, Угольная ул., д. 1</t>
  </si>
  <si>
    <t>40-0178-002372-П</t>
  </si>
  <si>
    <t xml:space="preserve">Василеостровская насосная станция (ВОНС) </t>
  </si>
  <si>
    <t>199406, г. Санкт-Петербург, ул. Нахимова, д.22</t>
  </si>
  <si>
    <t>40-0178-002371-П</t>
  </si>
  <si>
    <t>Лахтинский пр., дом 118 кор.3</t>
  </si>
  <si>
    <t>197229 г. Санкт-Петербург, Лахтинский пр., д. 118, корп. 3</t>
  </si>
  <si>
    <t>МБ-0178-002370-П</t>
  </si>
  <si>
    <t>Водопроводная станция г.Кронштадт</t>
  </si>
  <si>
    <t>Санкт-Петербург, г.Кронштадт, Ленинградская ул., д.1</t>
  </si>
  <si>
    <t>40-0178-002360-П</t>
  </si>
  <si>
    <t>Ольгино, Лесная ул., д. 44 лит. В</t>
  </si>
  <si>
    <t xml:space="preserve">192076 г. Санкт-Петербург, Ольгино, Лесная ул., д. 44 лит. В </t>
  </si>
  <si>
    <t>40-0178-002358-П</t>
  </si>
  <si>
    <t>котельная Ново-Александровская  ул., д. 60 кор.2</t>
  </si>
  <si>
    <t>192174 г. Санкт-Петербург, Ново-Александровская ул., д. 60, корп. 2</t>
  </si>
  <si>
    <t>40-0178-002356-П</t>
  </si>
  <si>
    <t xml:space="preserve">котельная  Лесной пр.,  дом 59  кор.7  </t>
  </si>
  <si>
    <t xml:space="preserve">194100 г.Санкт-Петербург, Лесной пр.,  дом 59  кор.7  </t>
  </si>
  <si>
    <t>40-0178-002353-П</t>
  </si>
  <si>
    <t xml:space="preserve">котельная  Лесной пр., дом 36  кор.3 </t>
  </si>
  <si>
    <t xml:space="preserve">194044 г.Санкт-Петербург, Лесной пр., дом 36  кор.3 </t>
  </si>
  <si>
    <t>40-0178-002351-П</t>
  </si>
  <si>
    <t>котельная  пос. Парголово, Михайловка, ул. Ленина, дом 42, кор.2</t>
  </si>
  <si>
    <t>194362 г.Санкт-Петербург, пос. Парголово, Михайловка, ул. Ленина, дом 42, кор.2</t>
  </si>
  <si>
    <t>40-0178-002349-П</t>
  </si>
  <si>
    <t xml:space="preserve">котельная  , Лесной пр.,  дом 39  кор.5  </t>
  </si>
  <si>
    <t xml:space="preserve">194100 г.Санкт-Петербург, , Лесной пр.,  дом 39  кор.5  </t>
  </si>
  <si>
    <t>40-0178-002348-П</t>
  </si>
  <si>
    <t xml:space="preserve">котельная  Лесной пр.,  дом 37 кор.4  </t>
  </si>
  <si>
    <t xml:space="preserve">194100 г.Санкт-Петербург,  Лесной пр.,  дом 37 кор.4  </t>
  </si>
  <si>
    <t>40-0178-002346-П</t>
  </si>
  <si>
    <t xml:space="preserve">котельная  Костромской  пр., дом 11 кор.2 </t>
  </si>
  <si>
    <t xml:space="preserve">194017 г. Санкт-Петербург, Костромской  пр., дом 11 кор.2 </t>
  </si>
  <si>
    <t>40-0178-002339-П</t>
  </si>
  <si>
    <t xml:space="preserve">котельная  ул. Капитана Воронина дом 8  </t>
  </si>
  <si>
    <t xml:space="preserve">194100 г.Санкт-Петербург, ул. Капитана Воронина дом 8  </t>
  </si>
  <si>
    <t>40-0178-002337-П</t>
  </si>
  <si>
    <t>котельная  пос. Левашово,  Железнодорожная ул., дом 46</t>
  </si>
  <si>
    <t>г Санкт-Петербург, поселок Левашово, ул Железнодорожная, д 46</t>
  </si>
  <si>
    <t>40-0178-002334-П</t>
  </si>
  <si>
    <t xml:space="preserve">котельная г.Санкт-Петербург, пос. Левашово, Горское ш., дом 152 </t>
  </si>
  <si>
    <t>194361, г.Санкт-Петербург, пос. Левашово, Горское ш., дом 152</t>
  </si>
  <si>
    <t>40-0178-002332-П</t>
  </si>
  <si>
    <t>котельная  пос. Парголово, Выборгское шоссе, дом 369б</t>
  </si>
  <si>
    <t>194362 г.Санкт-Петербург, пос. Парголово, Выборгское шоссе, дом 369б</t>
  </si>
  <si>
    <t>40-0178-002331-П</t>
  </si>
  <si>
    <t xml:space="preserve">котельная  Выборгская наб.,  дом 25 </t>
  </si>
  <si>
    <t xml:space="preserve">194044 г.Санкт-Петербург,  Выборгская наб.,  дом 25 </t>
  </si>
  <si>
    <t>40-0178-002329-П</t>
  </si>
  <si>
    <t>котельная Литовская ул., дом 2 кор.2</t>
  </si>
  <si>
    <t>194100 г. Санкт-Петербург, Литовская ул., дом 2 кор.2</t>
  </si>
  <si>
    <t>40-0178-002328-П</t>
  </si>
  <si>
    <t xml:space="preserve">котельная  Лесной пр.,  дом 61  кор.3  </t>
  </si>
  <si>
    <t xml:space="preserve">194100 г.Санкт-Петербург, , Лесной пр.,  дом 61  кор.3  </t>
  </si>
  <si>
    <t>40-0178-002326-П</t>
  </si>
  <si>
    <t xml:space="preserve">котельная  Сердобольская ул., дом 1 </t>
  </si>
  <si>
    <t xml:space="preserve">194156 г.Санкт-Петербург, Сердобольская ул., дом 1 </t>
  </si>
  <si>
    <t>40-0178-002325-П</t>
  </si>
  <si>
    <t xml:space="preserve">котельная  Ракитовская ул., дом 29  </t>
  </si>
  <si>
    <t xml:space="preserve">194214 г.Санкт-Петербург, Ракитовская ул., дом 29  </t>
  </si>
  <si>
    <t>40-0178-002324-П</t>
  </si>
  <si>
    <t>котельная  Петровская ул., дом 10</t>
  </si>
  <si>
    <t>194356 г.Санкт-Петербург, Петровская ул., дом 10</t>
  </si>
  <si>
    <t>40-0178-002322-П</t>
  </si>
  <si>
    <t xml:space="preserve">котельная  пос. Левашово,  Первомайская ул.,  дом 37 кор. 2 </t>
  </si>
  <si>
    <t xml:space="preserve">194361 г.Санкт-Петербург, пос. Левашово,  Первомайская ул.,  дом 37 кор. 2 </t>
  </si>
  <si>
    <t>40-0178-002321-П</t>
  </si>
  <si>
    <t xml:space="preserve">котельная  Онежский проезд, дом 5 </t>
  </si>
  <si>
    <t xml:space="preserve">194356 г.Санкт-Петербург,  Онежский проезд, дом 5 </t>
  </si>
  <si>
    <t>40-0178-002320-П</t>
  </si>
  <si>
    <t>котельная  Нейшлотский пер., дом 5 кор. 2</t>
  </si>
  <si>
    <t>194044 г.Санкт-Петербург, Нейшлотский пер., дом 5 кор. 2</t>
  </si>
  <si>
    <t>40-0178-002318-П</t>
  </si>
  <si>
    <t>котельная пр. Энгельса, дом 17 кор. 3</t>
  </si>
  <si>
    <t>194156 г. Санкт-Петербург, пр. Энгельса, дом 17 кор.3</t>
  </si>
  <si>
    <t>40-0178-002317-П</t>
  </si>
  <si>
    <t>котельная пр. Тореза, дом 42 кор.2</t>
  </si>
  <si>
    <t>194223 г. Санкт-Петербург, пр. Тореза, дом 42 кор.2</t>
  </si>
  <si>
    <t>40-0178-002316-П</t>
  </si>
  <si>
    <t>Котельная  пос. Левашово, ул. Володарского, дом 9</t>
  </si>
  <si>
    <t xml:space="preserve">194361 г.Санкт-Петербург, пос. Левашово, ул. Володарского, дом 9 </t>
  </si>
  <si>
    <t>40-0178-002314-П</t>
  </si>
  <si>
    <t>котельная пос. Парголово,  ул.,  Вологдина, дом 2</t>
  </si>
  <si>
    <t>194362 г. Санкт-Петербург, пос. Парголово,  ул.,  Вологдина, дом 2</t>
  </si>
  <si>
    <t>40-0178-002313-П</t>
  </si>
  <si>
    <t>котельная  Б.Сампсониевский пр., дом 97</t>
  </si>
  <si>
    <t>194156 г. Санкт-Петербург, Б.Сампсониевский пр., дом 97</t>
  </si>
  <si>
    <t>40-0178-002312-П</t>
  </si>
  <si>
    <t>котельная  Б.Сампсониевский пр., дом 86 кор.3,лит.А</t>
  </si>
  <si>
    <t>194100 г.Санкт-Петербург, Б.Сампсониевский пр., дом 86 кор.3, лит.А</t>
  </si>
  <si>
    <t>40-0178-002311-П</t>
  </si>
  <si>
    <t>котельная  Б.Сампсониевский пр., дом 75</t>
  </si>
  <si>
    <t>194100 г.Санкт-Петербург, Б.Сампсониевский пр., дом 75</t>
  </si>
  <si>
    <t>40-0178-002310-П</t>
  </si>
  <si>
    <t>котельная  Б.Сампсониевский пр., дом 85 кор.2</t>
  </si>
  <si>
    <t>194156 г.Санкт-Петербург, Б.Сампсониевский пр., дом 85 кор.2</t>
  </si>
  <si>
    <t>40-0178-002309-П</t>
  </si>
  <si>
    <t>котельная  Б.Сампсониевский пр., дом 72 кор.3, лит.А</t>
  </si>
  <si>
    <t>194100 г.Санкт-Петербург, Б.Сампсониевский пр., дом 72 кор.3, лит.А</t>
  </si>
  <si>
    <t>40-0178-002308-П</t>
  </si>
  <si>
    <t>котельная Б.Сампсониевский пр., дом 56 кор.2</t>
  </si>
  <si>
    <t>194044 г.Санкт-Петербург, Б.Сампсониевский пр., дом 56 кор.2</t>
  </si>
  <si>
    <t>40-0178-002307-П</t>
  </si>
  <si>
    <t>котельная Б.Сампсониевский пр., дом 52</t>
  </si>
  <si>
    <t>194044 г.Санкт-Петербург, Б.Сампсониевский пр., дом 52</t>
  </si>
  <si>
    <t>40-0178-002306-П</t>
  </si>
  <si>
    <t>котельная  Большая Озерная ул., дом 92</t>
  </si>
  <si>
    <t>194356 г.Санкт-Петербург, Большая Озерная ул., дом 92</t>
  </si>
  <si>
    <t>40-0278-001176-П</t>
  </si>
  <si>
    <t>ООО "Лента", ТК Лента-18</t>
  </si>
  <si>
    <t>192012, г. Санкт-Петербург, ул. Бабушкина, д. 125, А</t>
  </si>
  <si>
    <t>40-0278-001162-П</t>
  </si>
  <si>
    <t>Завод по производству пива</t>
  </si>
  <si>
    <t>193230, Россия, Санкт-Петербург, ул.Тельмана, д.24, литер А</t>
  </si>
  <si>
    <t>Филиал «Пивоварни Хейнекен» Общество с ограниченной ответственностью «Объединенные Пивоварни Хейнекен»</t>
  </si>
  <si>
    <t>40-0178-002286-П</t>
  </si>
  <si>
    <t>Испытательная лаборатория сварки и контроля качества металлов</t>
  </si>
  <si>
    <t>196006, Санкт-Петербург, Рощинская, д. 46, лит. А</t>
  </si>
  <si>
    <t xml:space="preserve">ОБЩЕСТВО С ОГРАНИЧЕННОЙ ОТВЕТСТВЕННОСТЬЮ ФИНАНСОВО-ПРОМЫШЛЕННАЯ ГРУППА "РОССТРО" </t>
  </si>
  <si>
    <t>Санкт-Петербургское Государственное унитарное предприятие "Ритуальные услуги"</t>
  </si>
  <si>
    <t>40-0178-002236-П</t>
  </si>
  <si>
    <t>котельная  г. Санкт-Петербург, ул. Пионерстроя, д. 19, лит. А</t>
  </si>
  <si>
    <t>198206, г Санкт-Петербург, ул Пионерстроя, д 19 литера А</t>
  </si>
  <si>
    <t>40-0178-002218-П</t>
  </si>
  <si>
    <t>котельная  г. Санкт-Петербург, Пулковское шоссе, д. 89, корп. 2, лит. А</t>
  </si>
  <si>
    <t>196140, г Санкт-Петербург, Пулковское шоссе, д 89 к 2 литера А</t>
  </si>
  <si>
    <t>40-0178-002213-П</t>
  </si>
  <si>
    <t>Вспомогательное производство г. Санкт-Петербург, Дачный пр., д. 23, корп. 8 лит. Б</t>
  </si>
  <si>
    <t>198217, г Санкт-Петербург, Дачный пр-кт, д 23 к 8 литера Б</t>
  </si>
  <si>
    <t>40-0178-002211-П</t>
  </si>
  <si>
    <t>котельная г. Санкт-Петербург, Московский пр., д. 124, корп. 2, лит. Б</t>
  </si>
  <si>
    <t>196006, г. Санкт-Петербург, Московский пр-кт, д 124 к 2 литера Б</t>
  </si>
  <si>
    <t>40-0178-002210-П</t>
  </si>
  <si>
    <t>котельная  г. Санкт-Петербург, Московский пр., д. 138, корп. 2, лит. К</t>
  </si>
  <si>
    <t>196006, г Санкт-Петербург, Московский пр-кт, д 138 к 2 литера К</t>
  </si>
  <si>
    <t>40-0178-002209-П</t>
  </si>
  <si>
    <t>котельная Санкт-Петербург, Мурино, д.11</t>
  </si>
  <si>
    <t>195299 г. Санкт-Петербург, Мурино, д.11</t>
  </si>
  <si>
    <t>40-0178-002206-П</t>
  </si>
  <si>
    <t>Котельная г. Санкт-Петербург, Трамвайный пр., д. 8, лит. А</t>
  </si>
  <si>
    <t>198207, г Санкт-Петербург, Трамвайный пр-кт, д 8 литера А</t>
  </si>
  <si>
    <t>40-0178-002205-П</t>
  </si>
  <si>
    <t>Котельная г. Санкт-Петербург, пр. Стачек, д. 170, лит. Б</t>
  </si>
  <si>
    <t>198207, г Санкт-Петербург, пр-кт Стачек, д 170 литера Б</t>
  </si>
  <si>
    <t>40-0178-002203-П</t>
  </si>
  <si>
    <t>котельная  г. Санкт-Петербург, Авангардная ул., д. 17, лит. А</t>
  </si>
  <si>
    <t>198205, г Санкт-Петербург, ул Авангардная, д 17 литера А</t>
  </si>
  <si>
    <t>40-0178-002202-П</t>
  </si>
  <si>
    <t>котельная  г. Санкт-Петербург, г. Красное Село, Можайский, ул. 25 Октября, д. 105, лит. А</t>
  </si>
  <si>
    <t>198325, г. Санкт-Петербург, г. Красное Село, Можайский, ул. 25 Октября, д. 105, лит. А</t>
  </si>
  <si>
    <t>40-0178-002194-П</t>
  </si>
  <si>
    <t>котельная  г. Санкт-Петербург, г. Красное Село, Кингисеппское шоссе, д. 55, лит. И</t>
  </si>
  <si>
    <t>198320, г Санкт-Петербург, г Красное Село, Кингисеппское шоссе, д 55 литера И</t>
  </si>
  <si>
    <t>40-0178-002192-П</t>
  </si>
  <si>
    <t>котельная  г.Санкт-Петербург, г. Красное Село, Геологическая ул., д.79, корп. 2, лит. А</t>
  </si>
  <si>
    <t>198324, г Санкт-Петербург, г Красное Село, ул Геологическая, д 79 к 2 литера а</t>
  </si>
  <si>
    <t>40-0178-002188-П</t>
  </si>
  <si>
    <t>котельная г. Санкт-Петербург, Володарский, ул. Воровского, д.2/14</t>
  </si>
  <si>
    <t>198218,  г. Санкт-Петербург, Володарский, ул. Воровского, д. 2/14, лит. А</t>
  </si>
  <si>
    <t>40-0178-002186-П</t>
  </si>
  <si>
    <t>Котельная  г. Санкт-Петербург, г. Красное Село, ул. Лермонтова, д. 5, лит. А</t>
  </si>
  <si>
    <t>198320, г Санкт-Петербург, г Красное Село, ул Лермонтова, д 5 литера А</t>
  </si>
  <si>
    <t>40-0178-002185-П</t>
  </si>
  <si>
    <t>котельная г. Санкт-Петербург, Бассейная ул., д. 59, корп. 2, лит. А</t>
  </si>
  <si>
    <t>196135, г Санкт-Петербург, ул Бассейная, д 59 к 2 литера А</t>
  </si>
  <si>
    <t>40-0178-002184-П</t>
  </si>
  <si>
    <t>котельная  г. Санкт-Петербург, г. Красное Село, Можайский, Театральная ул., д. 15, лит. Б</t>
  </si>
  <si>
    <t>198325, г. Санкт-Петербург, г. Красное Село, Можайский, Театральная ул., д. 15, лит. Б</t>
  </si>
  <si>
    <t>40-0178-002181-П</t>
  </si>
  <si>
    <t>котельная  г.Санкт-Петербург, Петергофское шоссе, д. 27 лит. Б</t>
  </si>
  <si>
    <t>198328, г Санкт-Петербург, Петергофское шоссе, д 27 литера Б</t>
  </si>
  <si>
    <t>40-0178-002180-П</t>
  </si>
  <si>
    <t>котельная  г. Санкт-Петербург, Торики, ул. Политрука Пасечника д. 16, корп. 4, лит. А</t>
  </si>
  <si>
    <t>198326, г Санкт-Петербург, тер Торики, ул Политрука Пасечника, д 16 к 4 литера А</t>
  </si>
  <si>
    <t>40-0178-002179-П</t>
  </si>
  <si>
    <t>котельная г. Санкт-Петербург, ул Штурманская, д 8 литера С</t>
  </si>
  <si>
    <t>196210, г Санкт-Петербург, ул Штурманская, д 8 литера С</t>
  </si>
  <si>
    <t>40-0178-002178-П</t>
  </si>
  <si>
    <t>производство теплофикационных труб</t>
  </si>
  <si>
    <t xml:space="preserve">193079, г. Санкт-Петербург, Октябрьская наб., д. 106, корп.4 </t>
  </si>
  <si>
    <t>Закрытое акционерное общество "ПЕТЕРПАЙП"</t>
  </si>
  <si>
    <t>40-0178-002168-П</t>
  </si>
  <si>
    <t>котельная г. Санкт-Петербург, Детский пер., д. 4, корп. 2, лит. Д</t>
  </si>
  <si>
    <t>196084, г Санкт-Петербург, Детский пер, д 4 к 2 литера Д</t>
  </si>
  <si>
    <t>40-0178-002166-П</t>
  </si>
  <si>
    <t>котельная г. Санкт-Петербург, Заозерная ул., д. 14</t>
  </si>
  <si>
    <t>196084, г Санкт-Петербург, ул Заозёрная, д 14</t>
  </si>
  <si>
    <t>40-0178-002163-П</t>
  </si>
  <si>
    <t>котельная г. Санкт-Петербург, ул. Коли Томчака, д. 14, корп. 2, лит. А</t>
  </si>
  <si>
    <t>196006, г Санкт-Петербург, ул Коли Томчака, д 14 к 2 литера А</t>
  </si>
  <si>
    <t>40-0178-002160-П</t>
  </si>
  <si>
    <t>котельная г. Санкт-Петербург, Киевская ул., д. 16, корп. 2, лит. А</t>
  </si>
  <si>
    <t>196084, г Санкт-Петербург, ул Киевская, д 16 к 2 литера А</t>
  </si>
  <si>
    <t>40-0178-002157-П</t>
  </si>
  <si>
    <t>Котельная г. Санкт-Петербург, Кузнецовская ул., д. 52, корп. 10, лит. А</t>
  </si>
  <si>
    <t>196105, г Санкт-Петербург, ул Кузнецовская, д 52 к 10 литера А</t>
  </si>
  <si>
    <t>40-0178-002153-П</t>
  </si>
  <si>
    <t>котельная г. Санкт-Петербург, Ломаная ул., д. 6, лит. А</t>
  </si>
  <si>
    <t>196006, г Санкт-Петербург, ул Ломаная, д 6 литера А</t>
  </si>
  <si>
    <t>40-0178-002152-П</t>
  </si>
  <si>
    <t>котельная  г. Санкт-Петербург, Московский пр., д. 94-96</t>
  </si>
  <si>
    <t>196084, г. Санкт-Петербург, Московский пр-кт, д 94-96</t>
  </si>
  <si>
    <t>40-0178-002151-П</t>
  </si>
  <si>
    <t>Имущественный комплекс «Сабировский» ООО ФПГ «РОССТРО»</t>
  </si>
  <si>
    <t>г Санкт-Петербург, ул Сабировская, д. 45, литера А</t>
  </si>
  <si>
    <t xml:space="preserve">Общество с ограниченной ответственностью Финансово-промышленная группа «РОССТРО» </t>
  </si>
  <si>
    <t>40-0178-002150-П</t>
  </si>
  <si>
    <t>котельная  г. Санкт-Петербург, Московский пр., д. 66, корп. 2, лит. В</t>
  </si>
  <si>
    <t>196084, г Санкт-Петербург, Московский пр-кт, д 66 к 2 литера В</t>
  </si>
  <si>
    <t>40-0178-002148-П</t>
  </si>
  <si>
    <t>котельная  г.Санкт-Петербург, Московский пр., д. 104, корп. 2, лит. И</t>
  </si>
  <si>
    <t>196084, г Санкт-Петербург, Московский пр-кт, д 104 к 2 литера и</t>
  </si>
  <si>
    <t>40-0178-002147-П</t>
  </si>
  <si>
    <t>котельная г. Санкт-Петербург, Московский пр., д. 106, лит. А</t>
  </si>
  <si>
    <t>196084, г Санкт-Петербург, Московский пр-кт, д 106 литера А</t>
  </si>
  <si>
    <t>40-0178-002144-П</t>
  </si>
  <si>
    <t>котельная г. Санкт-Петербург, Московский пр., д. 125, корп. 2, лит. Е</t>
  </si>
  <si>
    <t>196006, г Санкт-Петербург, Московский пр-кт, д 125 к 2 литера Е</t>
  </si>
  <si>
    <t>40-0178-002143-П</t>
  </si>
  <si>
    <t>котельная г. Санкт-Петербург, наб. Обводного канала, д. 90</t>
  </si>
  <si>
    <t>196084, г Санкт-Петербург, наб Обводного канала, д 90</t>
  </si>
  <si>
    <t>40-0178-002142-П</t>
  </si>
  <si>
    <t>котельная г. Санкт-Петербург, Предпортовая ул., д. 2, лит. А</t>
  </si>
  <si>
    <t>196240, г Санкт-Петербург, ул Предпортовая, д 2 литера А</t>
  </si>
  <si>
    <t>40-0178-002141-П</t>
  </si>
  <si>
    <t>котельная г. Санкт-Петербург, Смоленская ул., д. 7, корп. 3, лит. А</t>
  </si>
  <si>
    <t>196084, г Санкт-Петербург, ул Смоленская, д 7 к 3 литера А</t>
  </si>
  <si>
    <t>40-0178-002140-П</t>
  </si>
  <si>
    <t>Котельная - г.Санкт-Петербург, ул. Железноводская.д.26 к2</t>
  </si>
  <si>
    <t>199155 г Санкт-Петербург, ул Железноводская, д 26 к 2 литера Б</t>
  </si>
  <si>
    <t>40-0178-002139-П</t>
  </si>
  <si>
    <t>Котельная - г. Санкт-Петербург, пр. КИМа, д.11 к.3</t>
  </si>
  <si>
    <t>199155 г Санкт-Петербург, пр-кт КИМа, д 11 к 3 литера В</t>
  </si>
  <si>
    <t>40-0178-002138-П</t>
  </si>
  <si>
    <t>Котельная - г. Санкт-Петербург, пер. Декабристов, 10 к.2</t>
  </si>
  <si>
    <t>199155 г Санкт-Петербург, Декабристов пер, д 10 к 2 литера А</t>
  </si>
  <si>
    <t>40-0178-002137-П</t>
  </si>
  <si>
    <t>Котельная - Санкт-Петербург, наб. р. Смоленки д.1</t>
  </si>
  <si>
    <t>199155 г Санкт-Петербург, наб Реки Смоленки, д 1 литера С</t>
  </si>
  <si>
    <t>40-0178-002133-П</t>
  </si>
  <si>
    <t>котельная Боткинская ул. д. 3 кор. 2</t>
  </si>
  <si>
    <t>195009 Санкт-Петербург Боткинская ул. д. 3 кор. 2</t>
  </si>
  <si>
    <t>40-0178-002132-П</t>
  </si>
  <si>
    <t>котельная  Бобруйская ул. д.13 к. 2</t>
  </si>
  <si>
    <t xml:space="preserve"> 195009 Санкт-Петербург Бобруйская ул. д.13 к. 2</t>
  </si>
  <si>
    <t>40-0178-002130-П</t>
  </si>
  <si>
    <t>АО "Равенство"</t>
  </si>
  <si>
    <t>г. Санкт-Петербург, 198095, г. Санкт-Петербург, ул Промышленная, д. 19</t>
  </si>
  <si>
    <t>Акционерное общество "Равенство"</t>
  </si>
  <si>
    <t>40-0178-002126-П</t>
  </si>
  <si>
    <t>котельная Санкт-Петербург, Лабораторный пр. д. 18 к. 2</t>
  </si>
  <si>
    <t>195197, Санкт-Петербург,Лабораторный пр. д. 18 к. 2</t>
  </si>
  <si>
    <t>40-0178-002030-П</t>
  </si>
  <si>
    <t>2-ой Луч, д 16</t>
  </si>
  <si>
    <t>192019, Санкт-Петербург, 2-ой Луч, 16</t>
  </si>
  <si>
    <t>Общество с ограниченной ответственностью "Металлопродукция"</t>
  </si>
  <si>
    <t>40-0178-002057-П</t>
  </si>
  <si>
    <t>котельная  г. Санкт-Петербург, Бухарестская ул., д. 134, лит. Е</t>
  </si>
  <si>
    <t>192289, г Санкт-Петербург, ул Бухарестская, д 134 литера Е</t>
  </si>
  <si>
    <t>40-0178-002056-П</t>
  </si>
  <si>
    <t>котельная  г. Санкт-Петербург, Грузинская ул., д. 10, корп. 2, лит. А</t>
  </si>
  <si>
    <t>192102, г Санкт-Петербург, ул Грузинская, д 10 к 2 литера А</t>
  </si>
  <si>
    <t>40-0178-002054-П</t>
  </si>
  <si>
    <t>котельная г. Санкт-Петербург, Лиговский пр., д. 170, корп. 2, лит. А</t>
  </si>
  <si>
    <t>192007, г Санкт-Петербург, Лиговский пр-кт, д 170 к 2 литера А</t>
  </si>
  <si>
    <t>40-0178-002053-П</t>
  </si>
  <si>
    <t>котельная  г. Санкт-Петербург, Лиговский пр., д. 275, корп .2, лит. А</t>
  </si>
  <si>
    <t>192007, г Санкт-Петербург, Лиговский пр-кт, д 275 к 2 литера А</t>
  </si>
  <si>
    <t>40-0178-002049-П</t>
  </si>
  <si>
    <t>котельная г. Санкт-Петербург, Малая Балканская, ул., д. 39 корп. 2</t>
  </si>
  <si>
    <t>192283, г Санкт-Петербург, ул Малая Балканская, д 39 к 2 литера А</t>
  </si>
  <si>
    <t>40-0178-002044-П</t>
  </si>
  <si>
    <t>котельная  г. Санкт-Петербург, наб. реки Волковки, д. 3, лит. Е</t>
  </si>
  <si>
    <t>192102, г Санкт-Петербург, наб Реки Волковки, д 3 литера Е</t>
  </si>
  <si>
    <t>40-0178-002043-П</t>
  </si>
  <si>
    <t>котельная . Санкт-Петербург, Расстанная ул., д. 25, корп. 3, лит. А</t>
  </si>
  <si>
    <t>192007, г Санкт-Петербург, ул Расстанная, д 25 к 3 литера А</t>
  </si>
  <si>
    <t>40-0178-002042-П</t>
  </si>
  <si>
    <t>котельная  г. Санкт-Петербург, ул. Салова,  д. 20, лит. А</t>
  </si>
  <si>
    <t>192102, г Санкт-Петербург, ул Салова, д 20 литера А</t>
  </si>
  <si>
    <t>40-0178-002041-П</t>
  </si>
  <si>
    <t>котельная  г. Санкт-Петербург, ул. Салова, д. 55, корп. 4, лит. А</t>
  </si>
  <si>
    <t>г Санкт-Петербург, ул Салова, д 55 к 4 литера А</t>
  </si>
  <si>
    <t>40-0178-002039-П</t>
  </si>
  <si>
    <t>котельная  г. Санкт-Петербург, Софийская ул., д. 54, корп. 2, лит. А</t>
  </si>
  <si>
    <t>192249, г Санкт-Петербург, ул Софийская, д 54 к 2 литера а</t>
  </si>
  <si>
    <t>40-0178-002036-П</t>
  </si>
  <si>
    <t>котельная  г. Санкт-Петербург, Тамбовская ул., д. 14, лит. А</t>
  </si>
  <si>
    <t>192007, г Санкт-Петербург, ул Тамбовская, д 14 литера А</t>
  </si>
  <si>
    <t>40-0178-002063-П</t>
  </si>
  <si>
    <t>АО "НИИ "Вектор" (3 площадка)</t>
  </si>
  <si>
    <t>г. Санкт-Петербург, ул. Кантемировская, д. 10</t>
  </si>
  <si>
    <t>Акционерное общество "Научно-исследовательский институт" Вектор"</t>
  </si>
  <si>
    <t>40-0178-002119-П</t>
  </si>
  <si>
    <t>Управление механизации, Производственная база</t>
  </si>
  <si>
    <t>Двинская ул, д.25/4</t>
  </si>
  <si>
    <t>Закрытое акционерное общество "Пилон"</t>
  </si>
  <si>
    <t>40-0178-002048-П</t>
  </si>
  <si>
    <t>Производство чая</t>
  </si>
  <si>
    <t>г Санкт-Петербург, Октябрьская наб, д 104 к 2 литера А</t>
  </si>
  <si>
    <t>ОБЩЕСТВО С ОГРАНИЧЕННОЙ ОТВЕТСТВЕННОСТЬЮ "ОРИМИ"</t>
  </si>
  <si>
    <t>40-0178-002066-П</t>
  </si>
  <si>
    <t>Производственная территория Научно-исследовательского центра</t>
  </si>
  <si>
    <t>196650, Санкт-Петербург, Колпино, ул. Финляндская, д.13, лит. ЕХ</t>
  </si>
  <si>
    <t>Общество с ограниченной ответственностью "Территориальная компания "ОМЗ-Ижора"</t>
  </si>
  <si>
    <t>40-0178-002068-П</t>
  </si>
  <si>
    <t>Производственная территория  Механического цеха</t>
  </si>
  <si>
    <t>196650, Санкт-Петербург, Колпино, Ижорский завод, д. б/н, пом. 3Н, лит. ЕХ</t>
  </si>
  <si>
    <t>40-0178-002067-П</t>
  </si>
  <si>
    <t>Производственная территория Экспресс-лаборатории химических испытаний Научно-исследовательского центра</t>
  </si>
  <si>
    <t>196650, Санкт-Петербург, Колпино, Ижорский завод, д. 42, корп.2, лит. ВС</t>
  </si>
  <si>
    <t>40-0178-002106-П</t>
  </si>
  <si>
    <t xml:space="preserve">ООО "Петро" </t>
  </si>
  <si>
    <t>198206, город Санкт-Петербург, Петергофское шоссе, 71</t>
  </si>
  <si>
    <t>Общество с ограниченной ответственностью "Петро"</t>
  </si>
  <si>
    <t>40-0278-001165-П</t>
  </si>
  <si>
    <t>196210, г. Санкт-Петербург, ул. Пилотов д. 18, корп. 4</t>
  </si>
  <si>
    <t>Акционерное общество «Аэромар»,  «Аэромар – Санкт-Петербург»</t>
  </si>
  <si>
    <t>40-0178-002092-П</t>
  </si>
  <si>
    <t>Котельная - г.Санкт-Петербург, Полюстровский пр., д.71, корп.2</t>
  </si>
  <si>
    <t>195197 г.Санкт-Петербург, Полюстровский пр., д.71, корп.2</t>
  </si>
  <si>
    <t>40-0178-002087-П</t>
  </si>
  <si>
    <t>котельная Санкт-Петербург, пр. Непокоренных д. 17  к. 2</t>
  </si>
  <si>
    <t>195220 Санкт-Петербург, пр. Непокоренных д. 17  к.2</t>
  </si>
  <si>
    <t>40-0178-002084-П</t>
  </si>
  <si>
    <t>котельная  Свердловская наб. д. 14 к. 2</t>
  </si>
  <si>
    <t xml:space="preserve"> 195009 Санкт-Петербург, Свердловская наб. д. 14 к. 2</t>
  </si>
  <si>
    <t>40-0178-002082-П</t>
  </si>
  <si>
    <t>котельная  Свердловская наб. д. 38 кор 3</t>
  </si>
  <si>
    <t>195027 Санкт-Петербург, Свердловская наб. д. 38 кор 3</t>
  </si>
  <si>
    <t>40-0178-002081-П</t>
  </si>
  <si>
    <t>котельная  ул. Комиссара Смирнова д. 4 в</t>
  </si>
  <si>
    <t>195009  Санкт-Петербург, ул. Комиссара Смирнова д. 4 в</t>
  </si>
  <si>
    <t>40-0178-002077-П</t>
  </si>
  <si>
    <t>котельная Санкт-Петербург, Финский пер. д. 4 а</t>
  </si>
  <si>
    <t>195009, Санкт-Петербург, Финский пер. д. 4 а</t>
  </si>
  <si>
    <t>40-0178-002074-П</t>
  </si>
  <si>
    <t>котельная  Финский пер. д. 7 кор. 2</t>
  </si>
  <si>
    <t>195009 Санкт-Петербург Финский пер. д. 7 кор. 2</t>
  </si>
  <si>
    <t>40-0178-002073-П</t>
  </si>
  <si>
    <t>котельная  г. Санкт-Петербург, Андреевская ул., д. 3, лит. А</t>
  </si>
  <si>
    <t>192102, г Санкт-Петербург, ул Андреевская, д 3 литера А</t>
  </si>
  <si>
    <t>40-0278-001161-П</t>
  </si>
  <si>
    <t>Торговый комплекс Лента-707</t>
  </si>
  <si>
    <t>191124, г. Санкт-Петербург, ул. Новгородская, д. 23 А</t>
  </si>
  <si>
    <t>40-0278-001160-П</t>
  </si>
  <si>
    <t>ООО "Лента", ТК Лента-704</t>
  </si>
  <si>
    <t>196143, Санкт-Петербург г, пр-кт. Юрия Гагарина, д. 71А</t>
  </si>
  <si>
    <t>40-0278-001159-П</t>
  </si>
  <si>
    <t>ООО "Лента", ТК Лента-19</t>
  </si>
  <si>
    <t>192012, Санкт-Петербург, пр-кт Обуховской обороны, 305, А</t>
  </si>
  <si>
    <t>40-0278-001157-П</t>
  </si>
  <si>
    <t>ООО "Лента", ТК Лента-210</t>
  </si>
  <si>
    <t>195027, г. Санкт-Петербург, Брантовская дорога, д. 3</t>
  </si>
  <si>
    <t>40-0278-001151-П</t>
  </si>
  <si>
    <t>ООО "Лента", ТК Лента-1</t>
  </si>
  <si>
    <t>195248, г. Санкт-Петербург, пр-кт Энергетиков, д. 16, лит. А</t>
  </si>
  <si>
    <t>40-0278-001135-Т</t>
  </si>
  <si>
    <t>г Санкт-Петербург, ул Гельсингфорсская, д 4 к 1 литера В, помещ 18-Н</t>
  </si>
  <si>
    <t>Общество с ограниченной ответственностью  " Производственное объединение "ЭРИКОН-МОНТАЖ"</t>
  </si>
  <si>
    <t>40-0278-001148-Т</t>
  </si>
  <si>
    <t>производственная площадка (ресторан)</t>
  </si>
  <si>
    <t>Санкт-Петербург, Выборгская наб., д. 47</t>
  </si>
  <si>
    <t>Общество с ограниченной ответственностью "ФОРТУНА"</t>
  </si>
  <si>
    <t>40-0178-001981-П</t>
  </si>
  <si>
    <t>г Санкт-Петербург, ул Смоляная, д 14</t>
  </si>
  <si>
    <t>Федеральное государственное бюджетное учреждение "Автотранспортный комбинат" Управления делами Президента Российской Федерации</t>
  </si>
  <si>
    <t>40-0178-002033-П</t>
  </si>
  <si>
    <t>Акционерное Общество "Светлана - Электронприбор"</t>
  </si>
  <si>
    <t>194156, г.Санкт-Петербург, пр. Энгельса, дом 27, лит.С, пом. 2-Н</t>
  </si>
  <si>
    <t xml:space="preserve"> Акционерное Общество "Светлана-Электронприбор"</t>
  </si>
  <si>
    <t>40-0178-001953-П</t>
  </si>
  <si>
    <t>производство протезно-ортопедических изделий</t>
  </si>
  <si>
    <t>г Санкт-Петербург, ул Бестужевская, д 52</t>
  </si>
  <si>
    <t>АКЦИОНЕРНОЕ ОБЩЕСТВО "МОСКОВСКОЕ ПРОТЕЗНО-ОРТОПЕДИЧЕСКОЕ ПРЕДПРИЯТИЕ"</t>
  </si>
  <si>
    <t>40-0178-001951-П</t>
  </si>
  <si>
    <t>ОАО "ПНК им. КИРОВА"</t>
  </si>
  <si>
    <t xml:space="preserve">г. Санкт-Петербург ул. Красного Текстильщика д. 10-12 </t>
  </si>
  <si>
    <t>Открытое акционерное общество "ПРЯДИЛЬНО-НИТОЧНЫЙ КОМБИНАТ ИМ. С.М. КИРОВА</t>
  </si>
  <si>
    <t>40-0278-001143-П</t>
  </si>
  <si>
    <t>ООО "Лента", ТК Лента-709</t>
  </si>
  <si>
    <t>197110, г. Санкт-Петербург, Левашевский пр-т, д. 21, А</t>
  </si>
  <si>
    <t>40-0178-001999-П</t>
  </si>
  <si>
    <t>Предприятие по ремонту, техническому убреке, обслуживанию, стоянке, мойке автомобилей и спецтранспорта.</t>
  </si>
  <si>
    <t>г Санкт-Петербург, Липовая аллея, д 10 к 1 литера А</t>
  </si>
  <si>
    <t>Акционерное Общество "Коломяжское"</t>
  </si>
  <si>
    <t>40-0178-001998-П</t>
  </si>
  <si>
    <t>Шуваловская автоколонна</t>
  </si>
  <si>
    <t>194358, г. Санкт-Петербург, ул. Симонова, д. 16</t>
  </si>
  <si>
    <t>40-0178-001997-П</t>
  </si>
  <si>
    <t>Предприятие по хранению и эксплуатации специализированного автотранспорта. Комендантская автоколонна.</t>
  </si>
  <si>
    <t>г Санкт-Петербург, ул 1-я Никитинская, д 28</t>
  </si>
  <si>
    <t>40-0178-001996-П</t>
  </si>
  <si>
    <t>Предприятие по хранению и эксплуатации специализированного автотранспорта. Пригородная автоколонна.</t>
  </si>
  <si>
    <t>г Санкт-Петербург, поселок Лисий Нос, ул Александровская, д 2</t>
  </si>
  <si>
    <t>40-0178-001995-П</t>
  </si>
  <si>
    <t>Предприятие по хранению и эксплуатации специализированного автотранспорта. Выборгская автоколонна.</t>
  </si>
  <si>
    <t>194017, г. Санкт-Петербург, Северный пр., д. 9</t>
  </si>
  <si>
    <t>Открытое Акционерное Общество "Коломяжское"</t>
  </si>
  <si>
    <t>40-0178-001994-П</t>
  </si>
  <si>
    <t>Предприятие по хранению и эксплуатации специализированного автотранспорта. Полюстровская автоколонна.</t>
  </si>
  <si>
    <t>194100, г. Санкт-Петербург, ул. Новолитовская, д. 19</t>
  </si>
  <si>
    <t>40-0178-001991-П</t>
  </si>
  <si>
    <t>Производственная территория - Народного Ополчения, 2б</t>
  </si>
  <si>
    <t>г Санкт-Петербург, пр-кт Народного Ополчения, д 2 к 2 литера Б</t>
  </si>
  <si>
    <t>САНКТ-ПЕТЕРБУРГСКОЕ ГОСУДАРСТВЕННОЕ УНИТАРНОЕ ДОРОЖНОЕ ПРЕДПРИЯТИЕ "ПУТЬ"</t>
  </si>
  <si>
    <t>40-0178-001990-П</t>
  </si>
  <si>
    <t>Производственная территория - г. Красное село, ул. Юных пионеров, д. 40а</t>
  </si>
  <si>
    <t>г Санкт-Петербург, г Красное Село, ул Юных пионеров, д 40а</t>
  </si>
  <si>
    <t>40-0178-001988-П</t>
  </si>
  <si>
    <t>Производственная территория - Народного Ополчения, 199</t>
  </si>
  <si>
    <t>г Санкт-Петербург, пр-кт Народного Ополчения, д 199</t>
  </si>
  <si>
    <t>40-0278-001142-П</t>
  </si>
  <si>
    <t>ООО "Лента", ТК Лента-707</t>
  </si>
  <si>
    <t>191124, г. Санкт-Петербург, Новгородская ул., д. 23, лит. А, пом.17Н</t>
  </si>
  <si>
    <t>40-0278-001140-П</t>
  </si>
  <si>
    <t>ООО "Лента", ТК Лента-702</t>
  </si>
  <si>
    <t>199155, Санкт-Петербург г., муниципальный окрук Остров Декабристов вн.тер.г., Уральская ул., д.4, литера Б, помещ. 15-Н, 16-Н, 17-Н</t>
  </si>
  <si>
    <t>40-0178-001986-П</t>
  </si>
  <si>
    <t>Производственная территория - Петергофское шоссе, д.74</t>
  </si>
  <si>
    <t>г Санкт-Петербург, Петергофское шоссе, д 74</t>
  </si>
  <si>
    <t>Санкт-Петербургское Государственное унитарное дорожное предприятие "Путь"</t>
  </si>
  <si>
    <t>40-0178-001984-П</t>
  </si>
  <si>
    <t>АО "ЦНИИ "Электрон"</t>
  </si>
  <si>
    <t xml:space="preserve">194223, Санкт-Петербург, пр. Тореза, д.68 </t>
  </si>
  <si>
    <t>Акционерное общество "Центральный научно-исследовательский институт "Электрон"</t>
  </si>
  <si>
    <t>40-0178-001983-П</t>
  </si>
  <si>
    <t>Производственная территория - ул. Возрождения, д. 38</t>
  </si>
  <si>
    <t>г Санкт-Петербург, ул Возрождения, д 38</t>
  </si>
  <si>
    <t>40-0178-001982-П</t>
  </si>
  <si>
    <t>Разработка и производство аппаратуры для нужд авиации, флота и энергетики в Василеостровском районе Санкт-Петербурга</t>
  </si>
  <si>
    <t>г Санкт-Петербург, линия 17-я В.О., д 4-6 литера В,  Т-301</t>
  </si>
  <si>
    <t>АКЦИОНЕРНОЕ ОБЩЕСТВО "НАУЧНО-ПРОИЗВОДСТВЕННОЕ ОБЪЕДИНЕНИЕ "ПРИБОР"</t>
  </si>
  <si>
    <t>40-0178-001980-П</t>
  </si>
  <si>
    <t>Имущественный комплекс «Петро-Балт» ООО ФПГ «РОССТРО»,  Рижский проспект, д. 58, литер А</t>
  </si>
  <si>
    <t>г Санкт-Петербург, Рижский пр-кт, д 58, литера А</t>
  </si>
  <si>
    <t>Общество с ограниченной ответственностью Финансово-промышленная группа «РОССТРО»</t>
  </si>
  <si>
    <t>40-0178-001979-П</t>
  </si>
  <si>
    <t>депо Металлострой</t>
  </si>
  <si>
    <t>г. Санкт-Петербург, пос. Металлострой, участок ж.д. "река Славянка-ЛЭП"</t>
  </si>
  <si>
    <t>40-0178-001978-П</t>
  </si>
  <si>
    <t xml:space="preserve"> ул. Возрождения, дом 42</t>
  </si>
  <si>
    <t>г. Санкт-Петербург, ул. Возрождения, дом 42</t>
  </si>
  <si>
    <t>40-0178-001977-П</t>
  </si>
  <si>
    <t>Производственная площадка АО "ОДК-Климов" по адресу ул.Академика Харитона д.8</t>
  </si>
  <si>
    <t>г Санкт-Петербург, ул Академика Харитона, д 8</t>
  </si>
  <si>
    <t>Акционерное общество " ОДК-Климов"</t>
  </si>
  <si>
    <t>40-0178-001974-П</t>
  </si>
  <si>
    <t xml:space="preserve"> Южная теплоэлектроцентраль (ТЭЦ-22)</t>
  </si>
  <si>
    <t>192289, г. Санкт-Петербург, ул. Софийская, д. 96</t>
  </si>
  <si>
    <t>40-0178-001971-П</t>
  </si>
  <si>
    <t>Октябрьский центр метрологии</t>
  </si>
  <si>
    <t>г.Санкт-Петербург, улица Предпортовая, дом 1</t>
  </si>
  <si>
    <t>Октябрьский центр метрологии-структурное подразделение Октябрьской железной дороги-филиала ОАО "РЖД"</t>
  </si>
  <si>
    <t>40-0178-001970-П</t>
  </si>
  <si>
    <t>Ремонтно-производственная база Красносельского района электрических сетей (РПБ КрРЭС)</t>
  </si>
  <si>
    <t>г Санкт-Петербург, г Красное Село, Кингисеппское шоссе, д 49 к 4 литера А</t>
  </si>
  <si>
    <t>40-0178-001969-П</t>
  </si>
  <si>
    <t>Центральная ремонтно-производственная база- III (РПБ-III) филиала ПАО "Россети Ленэнерго" "ЮЭС"</t>
  </si>
  <si>
    <t>Санкт-Петербург, г. Пушкин, улица Сетевая, д. 22 (ул. Сетевая, уч. 2 (юго-западнее пересечения с Промышленной улицей)</t>
  </si>
  <si>
    <t>40-0278-001136-П</t>
  </si>
  <si>
    <t>г Санкт-Петербург, Московское шоссе, д 13 литера ВИ</t>
  </si>
  <si>
    <t>Общество с ограниченной ответственностью «ГЕРОФАРМ»</t>
  </si>
  <si>
    <t>40-0278-001126-П</t>
  </si>
  <si>
    <t>ЦВВС "Невская волна"</t>
  </si>
  <si>
    <t>193318, Санкт-Петербург, ул.Джона Рида, д.8, к.2, лит.А</t>
  </si>
  <si>
    <t>40-0278-001125-П</t>
  </si>
  <si>
    <t>СК на ул.Главная</t>
  </si>
  <si>
    <t>197375, Санкт-Петербург, ул.Главная, д.24, лит.А</t>
  </si>
  <si>
    <t>40-0278-001124-П</t>
  </si>
  <si>
    <t>СК на ул.Асафьева, д.10, к.2, лит.А</t>
  </si>
  <si>
    <t>Санкт-Петербург, ул.Асафьева. д.10, корп.2, лит.А</t>
  </si>
  <si>
    <t>40-0278-001123-П</t>
  </si>
  <si>
    <t>СК Антонова-Овсеенко</t>
  </si>
  <si>
    <t>193168, Санкт-Петербург, ул. Антонова-Овсеенко, д.2, лит.А</t>
  </si>
  <si>
    <t>40-0278-001122-П</t>
  </si>
  <si>
    <t>СК "Центр плавания"</t>
  </si>
  <si>
    <t>195220, Санкт-Петербург, ул.Хлопина, д.10, лит.Д</t>
  </si>
  <si>
    <t>40-0278-001121-П</t>
  </si>
  <si>
    <t>СО "Луч"</t>
  </si>
  <si>
    <t>197729, Санкт-Петербург, Курортный район, п.Серово, ул.Лесная, д.9 лит.А</t>
  </si>
  <si>
    <t>40-0278-001120-П</t>
  </si>
  <si>
    <t>СК на ул.Руставели</t>
  </si>
  <si>
    <t>195299, Санкт-Петербург, ул.Руставели, д,51, лит.А</t>
  </si>
  <si>
    <t>40-0278-001119-П</t>
  </si>
  <si>
    <t>СК в г.Ломоносов</t>
  </si>
  <si>
    <t>198412, г.Ломоносов, Ораниенбаумский пр., д.40, лит.А</t>
  </si>
  <si>
    <t>40-0278-001118-П</t>
  </si>
  <si>
    <t>СК в г.Кронштадте</t>
  </si>
  <si>
    <t>197761, г.Кронштадт, Цитадельское шоссе, д.28, лит.А</t>
  </si>
  <si>
    <t>40-0278-001117-П</t>
  </si>
  <si>
    <t>СК ул. Коммуны</t>
  </si>
  <si>
    <t>195030, Санкт-Петербург, ул. Коммуны, д.47, лит. А</t>
  </si>
  <si>
    <t>40-0278-001116-П</t>
  </si>
  <si>
    <t>СК на пр. Испытателей</t>
  </si>
  <si>
    <t>197348, Санкт-Петербург, пр.Испытателей, д.2, корп.3, лит.А</t>
  </si>
  <si>
    <t>40-0178-001928-П</t>
  </si>
  <si>
    <t>г. Санкт-Петербург, ул. Смолячкова, д.4/2</t>
  </si>
  <si>
    <t>Акционерное общество по переработке пластмасс имени "Комсомольской правды"</t>
  </si>
  <si>
    <t>40-0178-001923-П</t>
  </si>
  <si>
    <t>195196,СПб, ул. Таллинская, д. 7</t>
  </si>
  <si>
    <t>Акционерное общество "Северный пресс"</t>
  </si>
  <si>
    <t>40-0178-001922-П</t>
  </si>
  <si>
    <t>- производственная площадка</t>
  </si>
  <si>
    <t>Санкт-Петербург, 11-я линия, дом 66</t>
  </si>
  <si>
    <t>Публичное акционерное общество "Прибой"</t>
  </si>
  <si>
    <t>40-0178-001921-Л</t>
  </si>
  <si>
    <t>Участок Единой Системы Газоснабжения (ЕСГ) в Курортном районе города Санкт-Петербурга: МГ "Ленинград-Выборг-Госграница I", км 0 - 107,65 км; (c газопроводами-отводами на ГРС "Сестрорецк", ГРС "Зеленогорск"), МГ "Ленинград-Выборг-Госграница II", км 0 - 102,60 км; (c газопроводами-отводами на ГРС "Сестрорецк", ГРС "Зеленогорск"), ГРС "Сестрорецк", ГРС "Зеленогорск"</t>
  </si>
  <si>
    <t>г. Санкт-Петербург, Курортный район</t>
  </si>
  <si>
    <t>40-0178-001916-П</t>
  </si>
  <si>
    <t>Произодственный корпус ОАО "Завод Мезон"</t>
  </si>
  <si>
    <t>194044, Россия, г. Санкт-Петербург, Большой Сампсониевский пр., д. 28</t>
  </si>
  <si>
    <t>Открытое акционерное общество "Завод Мезон"</t>
  </si>
  <si>
    <t>40-0278-001114-П</t>
  </si>
  <si>
    <t>СК Дунайский, 58</t>
  </si>
  <si>
    <t>192288, Санкт-Петербург, Дунайский, д.58, корп.3, лит.А</t>
  </si>
  <si>
    <t>40-0278-001113-П</t>
  </si>
  <si>
    <t>Спортивный комплекс Доблести</t>
  </si>
  <si>
    <t>198328, Санкт-Петербург, ул. Доблести, д.15, лит. А</t>
  </si>
  <si>
    <t>40-0178-001913-П</t>
  </si>
  <si>
    <t>Моторвагонное депо Санкт-Петербург-Балтийский – структурное подразделение Октябрьской дирекции моторвагонного подвижного состава – структурного подразделения Центральной дирекции моторвагонного подвижного состава – филиала ОАО «РЖД»</t>
  </si>
  <si>
    <t>г Санкт-Петербург, наб Обводного канала, д 120</t>
  </si>
  <si>
    <t>40-0278-001112-П</t>
  </si>
  <si>
    <t>Закрытый плавательный бассейн на Гаванской</t>
  </si>
  <si>
    <t>199406, Санкт-Петербург, ул.Гаванская, д.53, лит.А</t>
  </si>
  <si>
    <t>40-0278-001111-П</t>
  </si>
  <si>
    <t>Спортивный комплекс Ветеранов 58</t>
  </si>
  <si>
    <t>198207, Санкт-Петербург, пр. Ветеранов, д.58, лит. А</t>
  </si>
  <si>
    <t>40-0278-001110-П</t>
  </si>
  <si>
    <t>СК "Приморец"</t>
  </si>
  <si>
    <t>197374, Санкт-Петербург, Приморский пр., д.56, корп. 2</t>
  </si>
  <si>
    <t>40-0278-001109-П</t>
  </si>
  <si>
    <t>Спортивный комплекс в Стрельне</t>
  </si>
  <si>
    <t>198515, Санкт-петербург, пос. Стрельна, Заводская дорога, д.8, лит. А</t>
  </si>
  <si>
    <t>40-0278-001108-П</t>
  </si>
  <si>
    <t>Ледовая арена</t>
  </si>
  <si>
    <t>195279, Санкт-Петербург, ул.Передовиков, д.14, корп.2, лит.А</t>
  </si>
  <si>
    <t>40-0278-001107-П</t>
  </si>
  <si>
    <t>Спортивный комплекс Московское шоссе</t>
  </si>
  <si>
    <t>196158, г.Санкт-Петербург, Московское шоссе, д.3, корп. 3, лит.А</t>
  </si>
  <si>
    <t>40-0278-001106-П</t>
  </si>
  <si>
    <t>СК Красное Село</t>
  </si>
  <si>
    <t>198320, Санкт-Петербург, г.Красное Село, ул.Спирина, д.10, лит. А</t>
  </si>
  <si>
    <t>40-0278-001105-П</t>
  </si>
  <si>
    <t xml:space="preserve">ЦСМВС "Жесть" </t>
  </si>
  <si>
    <t>196244, Санкт-Петербург, пр. Космонавтов, д.38/3, лит.А</t>
  </si>
  <si>
    <t>40-0178-001852-П</t>
  </si>
  <si>
    <t>Автовская теплоэлектроцентраль (ТЭЦ-15) филиал "Невский" ПАО "ТГК-1"</t>
  </si>
  <si>
    <t xml:space="preserve">198188, город Санкт-Петербург, улица Броневая, д.6, литера Б </t>
  </si>
  <si>
    <t>Публичное акционерное общество "Территориальная генерирующая компания № 1", филиал "Невский" Автовская теплоэлектроцентраль</t>
  </si>
  <si>
    <t>40-0178-001810-П</t>
  </si>
  <si>
    <t>199053, г. Санкт-Петербург, Кадетская линия В.О., дом 5, к. 2</t>
  </si>
  <si>
    <t>Акционерное общество "Государственный оптический институт имени С.И. Вавилова"</t>
  </si>
  <si>
    <t>40-0178-001815-П</t>
  </si>
  <si>
    <t>Фарфоровый завод</t>
  </si>
  <si>
    <t>192171, Санкт-Петербург, пр. Обуховской Обороны, д. 151</t>
  </si>
  <si>
    <t>Акционерное общество "Императорский фарфоровый завод"</t>
  </si>
  <si>
    <t>40-0178-001777-П</t>
  </si>
  <si>
    <t>Производство жевательной резинки и кондитерских изделий</t>
  </si>
  <si>
    <t>196140, Санкт-Петербург, Пулковское шоссе 48, лит.А</t>
  </si>
  <si>
    <t>Общество с ограниченной ответственностью "Марс"</t>
  </si>
  <si>
    <t>40-0178-001886-П</t>
  </si>
  <si>
    <t>Листопрокатный цех Производства трубного проката</t>
  </si>
  <si>
    <t>Санкт-Петербург, Колпино, территория Ижорские заводы, д. б/н лит, Т,Б,Г,Г1,Г2,Г3, Л,У,Х,Ш</t>
  </si>
  <si>
    <t>Публичное Акционерное Общество "Северсталь" ПТП Листопрокатный цех</t>
  </si>
  <si>
    <t>40-0178-001873-П</t>
  </si>
  <si>
    <t>40-0178-001766-П</t>
  </si>
  <si>
    <t>Автозаправочная станция ААЗС№ 415</t>
  </si>
  <si>
    <t>195220, СПб, пр. Непокоренных, д. 62</t>
  </si>
  <si>
    <t>40-0178-001767-П</t>
  </si>
  <si>
    <t>Автозаправочная станция АЗС№ 352</t>
  </si>
  <si>
    <t>195197, Санкт-Петербург, пр. Маршала Блюхера д. 2, корп. 7</t>
  </si>
  <si>
    <t>40-0178-001772-П</t>
  </si>
  <si>
    <t>Автозаправочная станция АЗС№ 303</t>
  </si>
  <si>
    <t>193091, СПб, Октябрьская наб., д. 12а</t>
  </si>
  <si>
    <t>40-0178-001792-П</t>
  </si>
  <si>
    <t>Автозаправочная станция АЗС № 344</t>
  </si>
  <si>
    <t>195112, Санкт-Петербург, Малоохтинский пр д.59</t>
  </si>
  <si>
    <t>40-0178-001793-П</t>
  </si>
  <si>
    <t>Автозаправочная станция ААЗС№ 433</t>
  </si>
  <si>
    <t>194044,СПб, Нейшлотский пер., д. 12</t>
  </si>
  <si>
    <t>40-0178-001794-П</t>
  </si>
  <si>
    <t>Прибрежный склад нефтепродуктов</t>
  </si>
  <si>
    <t>г Санкт-Петербург, г Ломоносов, Краснофлотское шоссе, д 51 стр 1</t>
  </si>
  <si>
    <t>40-0178-001795-П</t>
  </si>
  <si>
    <t>Автозаправочная станция ААЗС№ 440</t>
  </si>
  <si>
    <t>195197, СПб., Лабораторная ул. 19.А</t>
  </si>
  <si>
    <t>40-0178-001819-П</t>
  </si>
  <si>
    <t>Цех переработки металла</t>
  </si>
  <si>
    <t>г Санкт-Петербург, г Колпино, Ижорский завод, д 105 литера АЭ</t>
  </si>
  <si>
    <t>ПУБЛИЧНОЕ АКЦИОНЕРНОЕ ОБЩЕСТВО "СЕВЕРСТАЛЬ"</t>
  </si>
  <si>
    <t>40-0178-001818-П</t>
  </si>
  <si>
    <t>Производственная площадка для парковки автотранспорта, хранения реактивов для обработки сточных вод, отходов.</t>
  </si>
  <si>
    <t>195197,Санкт-Петербург, пр. Лабораторный, д.26, корп.3, литер А</t>
  </si>
  <si>
    <t>Общество с ограниченнной ответственностью  "СИГМА"</t>
  </si>
  <si>
    <t>40-0178-001825-П</t>
  </si>
  <si>
    <t>Производственная площадка  № 1 АО "ЦКБМ"</t>
  </si>
  <si>
    <t>г. Санкт-Петербург, пр. Стачек, д. 47,  лит. Л</t>
  </si>
  <si>
    <t>Акционерное общество «Центральное конструкторское бюро машиностроения»</t>
  </si>
  <si>
    <t>40-0178-001827-П</t>
  </si>
  <si>
    <t>производственная территория №1</t>
  </si>
  <si>
    <t>196210, Санкт-Петербург, Пулковское шоссе, д. 37, корп.4</t>
  </si>
  <si>
    <t>Акционерное общество "Грузовой терминал Пулково"</t>
  </si>
  <si>
    <t>40-0178-001816-П</t>
  </si>
  <si>
    <t>ОАО "Авангард"</t>
  </si>
  <si>
    <t>Открытое акционерное общество "Авангард"</t>
  </si>
  <si>
    <t>40-0178-001817-П</t>
  </si>
  <si>
    <t>Производственная площадка природоохранного назначения</t>
  </si>
  <si>
    <t>г Санкт-Петербург, Волхонское шоссе, д 116 к 3</t>
  </si>
  <si>
    <t>САНКТ-ПЕТЕРБУРГСКОЕ МНОГОПРОФИЛЬНОЕ ПРИРОДООХРАННОЕ ГОСУДАРСТВЕННОЕ УНИТАРНОЕ ПРЕДПРИЯТИЕ "ЭКОСТРОЙ"</t>
  </si>
  <si>
    <t>40-0178-001820-П</t>
  </si>
  <si>
    <t>199155 г. Санкт-Петербург, пр. КИМа, д. 19, лит. А</t>
  </si>
  <si>
    <t>Акционерное общество "ЛСР. Базовые материалы"</t>
  </si>
  <si>
    <t>40-0178-001831-П</t>
  </si>
  <si>
    <t xml:space="preserve">ОАО "ЛСР. Краны-СЗ" </t>
  </si>
  <si>
    <t>194292, г. Санкт-Петербург, 3-й Верхний пер., д. 5, лит. АБ</t>
  </si>
  <si>
    <t>Открытое акционерное общество «ЛСР. Краны – Северо-Запад»</t>
  </si>
  <si>
    <t>40-0178-001848-П</t>
  </si>
  <si>
    <t>Автобаза</t>
  </si>
  <si>
    <t>г Санкт-Петербург, пр-кт Энергетиков, д 59</t>
  </si>
  <si>
    <t>40-0178-001845-П</t>
  </si>
  <si>
    <t>Производственная площадка1</t>
  </si>
  <si>
    <t>198184 город Санкт-Петербург, Канонерский остров, дом 41 литера АБ, Б, АВ, БН, БМ, З, Ц, Ф, Я</t>
  </si>
  <si>
    <t>40-0178-001844-П</t>
  </si>
  <si>
    <t>Открытое акционерное общество "58 Центральный завод полигонного и учебного оборудования"</t>
  </si>
  <si>
    <t>190013, г.Санкт-Петербург, Подъездной пер.,д.18</t>
  </si>
  <si>
    <t>40-0178-001838-Т</t>
  </si>
  <si>
    <t>ПЭУ №3 (Обслуживание магистральных трубопроводов не осуществляется) изменение источников и параметров выбросов</t>
  </si>
  <si>
    <t>195274, Санкт-Петербург, ул. Д. Бедного д.7 лит. А,Б</t>
  </si>
  <si>
    <t>40-0178-001709-П</t>
  </si>
  <si>
    <t>Общество с ограниченной ответственностью "Электронкомплекс"</t>
  </si>
  <si>
    <t>г Санкт-Петербург, 1-й Верхний пер, д 4 литера А, помещ 310</t>
  </si>
  <si>
    <t>ОБЩЕСТВО С ОГРАНИЧЕННОЙ ОТВЕТСТВЕННОСТЬЮ "ЭЛЕКТРОНКОМПЛЕКС"</t>
  </si>
  <si>
    <t>40-0178-001710-П</t>
  </si>
  <si>
    <t>г Санкт-Петербург, поселок Металлострой, промзона "Металлострой", дорога на Металлострой, д 5 литера ВА</t>
  </si>
  <si>
    <t>ОБЩЕСТВО С ОГРАНИЧЕННОЙ ОТВЕТСТВЕННОСТЬЮ "ЭКО-СЕРВИС"</t>
  </si>
  <si>
    <t>40-0178-001764-П</t>
  </si>
  <si>
    <t>Автозаправочная станция АЗС№ 300</t>
  </si>
  <si>
    <t>196158, Санкт-Петербург, Пулковское шоссе, д. 38, лит. А</t>
  </si>
  <si>
    <t>40-0178-001755-П</t>
  </si>
  <si>
    <t>Автозаправочная станция АЗС№ 301</t>
  </si>
  <si>
    <t>197374, Санкт-Петербург, ул. Школьная д.77</t>
  </si>
  <si>
    <t>40-0178-001754-П</t>
  </si>
  <si>
    <t>Автозаправочная станция АЗС№ 343</t>
  </si>
  <si>
    <t>196105, Санкт-Петербург, Московский пр., 156A, лит. А</t>
  </si>
  <si>
    <t>40-0178-001753-П</t>
  </si>
  <si>
    <t>Автозаправочная станция АЗС№ 351</t>
  </si>
  <si>
    <t>195257, Санкт-Петербург, Гражданский пр., д. 93</t>
  </si>
  <si>
    <t>40-0178-001752-П</t>
  </si>
  <si>
    <t>Автозаправочная станция ААЗС№ 437</t>
  </si>
  <si>
    <t>190005, СПб, наб. Обводного кан., 118 к.8 лит А</t>
  </si>
  <si>
    <t>40-0178-001751-П</t>
  </si>
  <si>
    <t>Автозаправочная станция ААЗС№ 439</t>
  </si>
  <si>
    <t xml:space="preserve"> 197706, Санкт-Петербург, г. Сестрорецк,  Приморское шоссе 266а</t>
  </si>
  <si>
    <t>40-0178-001750-П</t>
  </si>
  <si>
    <t>Автозаправочная станция АЗС№ 305</t>
  </si>
  <si>
    <t>196158, Санкт-Петербург, Дунайский пр., д. 19</t>
  </si>
  <si>
    <t>40-0178-001749-П</t>
  </si>
  <si>
    <t>Автозаправочная станция ААЗС№ 431</t>
  </si>
  <si>
    <t>г Санкт-Петербург, ул Будапештская, д 84</t>
  </si>
  <si>
    <t>40-0178-001748-П</t>
  </si>
  <si>
    <t>Автозаправочная станция ААЗС№ 432</t>
  </si>
  <si>
    <t>195248, СПб, ул. Б. Пороховская, д. 53</t>
  </si>
  <si>
    <t>40-0178-001747-П</t>
  </si>
  <si>
    <t>Автозаправочная станция АЗС№ 532</t>
  </si>
  <si>
    <t>196140, СПБ, Пулковское шоссе д.109</t>
  </si>
  <si>
    <t>40-0178-001745-П</t>
  </si>
  <si>
    <t>Автозаправочная станция АЗС№ 512</t>
  </si>
  <si>
    <t>197706, СПб, Курортный район, г. Сестрорецк,  Приморское шоссе д 315 (38 км)</t>
  </si>
  <si>
    <t>40-0178-001721-Л</t>
  </si>
  <si>
    <t>Участок Единой Системы Газоснабжения (ЕСГ) в  Красносельском районе г. Санкт - Петербург: МГ Кохтла-Ярве-Ленинград - 1 км 188,8 - км 165,1; МГ Кохтла-Ярве-Ленинград-2 км 189 - км 165,1</t>
  </si>
  <si>
    <t>198000 г. Санкт-Петербург Красносельский район</t>
  </si>
  <si>
    <t>40-0178-001744-П</t>
  </si>
  <si>
    <t>Автозаправочная станция ААЗС№ 435</t>
  </si>
  <si>
    <t>192177, СПб, Караваевская ул., д. 15</t>
  </si>
  <si>
    <t>40-0178-001726-Л</t>
  </si>
  <si>
    <t xml:space="preserve">Участок Единой Системы Газоснабжения (ЕСГ) в Колпинском районе г. Санкт-Петербург: Газопровод отвод на Кировск по МГ Белоусово-Ленинград, 0 км  - 2,9 км; МГ Белоусово-Ленинград 738,5 км  - 747 км </t>
  </si>
  <si>
    <t>196600 г. Санкт - Петербург Колпинский район</t>
  </si>
  <si>
    <t>40-0178-001743-П</t>
  </si>
  <si>
    <t>Автозаправочная станция АЗС№ 416</t>
  </si>
  <si>
    <t>192174, СПб, ул. Шелгунова, д. 12, к. 2</t>
  </si>
  <si>
    <t>40-0178-001742-П</t>
  </si>
  <si>
    <t>Автозаправочная станция АЗС№ 386</t>
  </si>
  <si>
    <t>197227, Санкт-Петербург, пр. Сизова, д. 19, лит А.</t>
  </si>
  <si>
    <t>40-0178-001741-П</t>
  </si>
  <si>
    <t>Автозаправочная станция АЗС№ 510</t>
  </si>
  <si>
    <t>195298, Санкт-Петербург, пр. Косыгина, 20 лит А</t>
  </si>
  <si>
    <t>40-0178-001740-П</t>
  </si>
  <si>
    <t>Автозаправочная станция АЗС№ 519</t>
  </si>
  <si>
    <t>Санкт-Петербург, пос. Шушары, Московское шоссе, д.18, лит. А</t>
  </si>
  <si>
    <t>40-0178-001739-П</t>
  </si>
  <si>
    <t>Автозаправочная станция АЗС№ 517</t>
  </si>
  <si>
    <t>197373, Санкт-Петербург, ул. Планерная, д. 57, к. 1, лит. А</t>
  </si>
  <si>
    <t>40-0178-001738-П</t>
  </si>
  <si>
    <t>Автозаправочная станция АЗС№ 525</t>
  </si>
  <si>
    <t>Санкт-Петербург, Выборгский р-н., пос.Парголово., Выборгское шоссе., д.216 к.3 Лит А</t>
  </si>
  <si>
    <t>40-0178-001737-П</t>
  </si>
  <si>
    <t>Автозаправочная станция АЗС№ 529</t>
  </si>
  <si>
    <t>198206, Санкт-Петербург, Петергофское ш., 98/2 лит А</t>
  </si>
  <si>
    <t>40-0178-001736-П</t>
  </si>
  <si>
    <t>Автозаправочная станция ААЗС№ 403</t>
  </si>
  <si>
    <t>195252, СПб, Северный пр., д. 97</t>
  </si>
  <si>
    <t>40-0178-001735-П</t>
  </si>
  <si>
    <t>Автозаправочная станция ААЗС№ 436</t>
  </si>
  <si>
    <t>192148, Санкт-Петербург, ул. Крупской, д. 43 к.3</t>
  </si>
  <si>
    <t>40-0178-001734-П</t>
  </si>
  <si>
    <t>Автозаправочная станция ААЗС№ 434</t>
  </si>
  <si>
    <t>192029, СПб, пр. Обуховской Обороны, д. 49</t>
  </si>
  <si>
    <t>40-0178-001731-П</t>
  </si>
  <si>
    <t>Бункеровочная база</t>
  </si>
  <si>
    <t>40-0178-001729-П</t>
  </si>
  <si>
    <t xml:space="preserve">Производство  товарного бетона </t>
  </si>
  <si>
    <t>196642, Санкт-Петербург, пос. Петро-Славянка, ул. Софийская, уч. 109</t>
  </si>
  <si>
    <t>Общество с ограниченной ответственностью "БЕТОН"</t>
  </si>
  <si>
    <t>40-0178-001727-П</t>
  </si>
  <si>
    <t>Санкт-Петербургская механизированная дистанция инфраструктуры -СП Северо-Западной дирекции по эксплуатации путевых машин - СП Дирекции по эксплуатации путевых машин - СП Центральной дирекции инфраструктуры - филиала ОАО "РЖД" (ст. Предпортовая)</t>
  </si>
  <si>
    <t>г. Санкт-Петербург, ж.д. "Лиговский канал-Пулковское шоссе", лит. П</t>
  </si>
  <si>
    <t>40-0178-001703-П</t>
  </si>
  <si>
    <t>Автозаправочная станция АЗС№ 304</t>
  </si>
  <si>
    <t>196247, Санкт-Петербург, Краснопутиловская ул., д. 95 а</t>
  </si>
  <si>
    <t>40-0178-001704-П</t>
  </si>
  <si>
    <t>Автозаправочная станция ААЗС№ 66</t>
  </si>
  <si>
    <t>197374, г. Санкт-Петербург, ул. Савушкина, д. 87</t>
  </si>
  <si>
    <t>40-0178-001705-П</t>
  </si>
  <si>
    <t>Автозаправочная станция АЗС№ 45</t>
  </si>
  <si>
    <t>198205, г. Санкт-Петербург, Авангардная ул., д. 36</t>
  </si>
  <si>
    <t>40-0178-001706-П</t>
  </si>
  <si>
    <t>Автозаправочная станция АЗС№ 29</t>
  </si>
  <si>
    <t>199406, Санкт-Петербург, Малый пр. В.О., д. 68 к. 1</t>
  </si>
  <si>
    <t>40-0178-001707-П</t>
  </si>
  <si>
    <t>Автозаправочная станция АЗС№ 308</t>
  </si>
  <si>
    <t>г Санкт-Петербург, ул Софийская, д 18 литер а</t>
  </si>
  <si>
    <t>40-0178-001708-П</t>
  </si>
  <si>
    <t>Автозаправочная станция АЗС№ 307</t>
  </si>
  <si>
    <t>193231, Санкт-Петербург, Российский пр., д. 2</t>
  </si>
  <si>
    <t>40-0178-001715-Л</t>
  </si>
  <si>
    <t>Участок Единой Системы Газоснабжения (ЕСГ) в Петродворцовом районе г. Санкт-Петербург: ГРС ЛГУ; ГРС Ломоносов; ГО к ГРС Ломоносов; ГО к ГРС ЛГУ; МГ Кипень-Петродворец</t>
  </si>
  <si>
    <t>Санкт-Петербург, Петродворцовый район</t>
  </si>
  <si>
    <t>40-0178-001716-Л</t>
  </si>
  <si>
    <t>Участок Единой Системы Газоснабжения (ЕСГ) в  Пушкинском районе г. Санкт-Петербург: ГРС Московская Славянка; ГРС Южная ТЭЦ,  Газопровод: лупинг 1, 2 к ГРС Шоссейная</t>
  </si>
  <si>
    <t>190000 г. Санкт-Петербург, Пушкинский район</t>
  </si>
  <si>
    <t>40-0178-001718-Л</t>
  </si>
  <si>
    <t>Участок Единой Системы Газоснабжения (ЕСГ) в Московском районе г. Санкт-Петербург: ГРС "Шоссейная"</t>
  </si>
  <si>
    <t>190000 Санкт Петербург, Московский район</t>
  </si>
  <si>
    <t>40-0178-001722-П</t>
  </si>
  <si>
    <t>Автозаправочная станция АЗС№ 538</t>
  </si>
  <si>
    <t>Санкт-Петербург, поселок Петро-Славянка Софийская ул.д 127 к.1</t>
  </si>
  <si>
    <t>40-0178-001719-П</t>
  </si>
  <si>
    <t>Автозаправочная станция АЗС№ 534</t>
  </si>
  <si>
    <t>Санкт-Петербург, Средний пр. В.О, д.91, лит. А, к.2</t>
  </si>
  <si>
    <t>40-0178-001714-П</t>
  </si>
  <si>
    <t>Автозаправочная станция АЗС№ 536</t>
  </si>
  <si>
    <t>Санкт-Петербург, Пушкинский район., пос Шушары, Пулковское шоссе д.72А</t>
  </si>
  <si>
    <t>40-0278-001090-П</t>
  </si>
  <si>
    <t>Завод по производству декоративно-бумажных слоистых пластиков</t>
  </si>
  <si>
    <t>г. Санкт-Петербург, шоссе Революции, д. 84, лит. Ж</t>
  </si>
  <si>
    <t>Общество с ограниченной ответственностью "Завод Слоистых Пластиков"</t>
  </si>
  <si>
    <t>40-0178-001693-П</t>
  </si>
  <si>
    <t>192029, г. Санкт-Петербург, ул. Бабушкина, д. 1, лит.А</t>
  </si>
  <si>
    <t>АКЦИОНЕРНОЕ ОБЩЕСТВО "АТОМЭНЕРГОПРОЕКТ"</t>
  </si>
  <si>
    <t>40-0178-001694-П</t>
  </si>
  <si>
    <t>Производственная территория №3</t>
  </si>
  <si>
    <t>191036, г Санкт-Петербург, ул 2-я Советская, д 9/2а литер а</t>
  </si>
  <si>
    <t>40-0178-001698-П</t>
  </si>
  <si>
    <t>197183, г. Санкт-Петербург, ул. Савушкина, д. 82, литер а</t>
  </si>
  <si>
    <t>40-0178-001700-П</t>
  </si>
  <si>
    <t>г Санкт-Петербург, ул Уральская, д 19а</t>
  </si>
  <si>
    <t>Акционерное общество "Морской завод Алмаз"</t>
  </si>
  <si>
    <t>40-0178-001690-П</t>
  </si>
  <si>
    <t>г Санкт-Петербург, ул Ванеева, д 6 литер А</t>
  </si>
  <si>
    <t>40-0178-001568-П</t>
  </si>
  <si>
    <t>основная площадка ООО "КНАУФ ГИПС КОЛПИНО"</t>
  </si>
  <si>
    <t>196652, г. Санкт-Петербург, Колпино, Загородная ул., д. 9, корп. 3</t>
  </si>
  <si>
    <t>ОБЩЕСТВО С ОГРАНИЧЕННОЙ ОТВЕТСТВЕННОСТЬЮ "КНАУФ ГИПС КОЛПИНО"</t>
  </si>
  <si>
    <t>40-0178-001575-П</t>
  </si>
  <si>
    <t>Питерформ-Каменка</t>
  </si>
  <si>
    <t>194361, Санкт-Петербург, п. Левашово, Горское шоссе, д. 165, корп.3</t>
  </si>
  <si>
    <t>Общество с ограниченной ответственностью "Питерформ"</t>
  </si>
  <si>
    <t>196626, г.Санкт-Петербург, пос.Шушары, ул.Ленина д.39 лит.А</t>
  </si>
  <si>
    <t>40-0178-001574-П</t>
  </si>
  <si>
    <t>Питерформ-Шушары</t>
  </si>
  <si>
    <t>40-0178-001578-П</t>
  </si>
  <si>
    <t>Площадка "Ручьи"</t>
  </si>
  <si>
    <t>г Санкт-Петербург, Пискарёвский пр-кт, д 125</t>
  </si>
  <si>
    <t>40-0178-001592-П</t>
  </si>
  <si>
    <t>198096, Санкт-Петербург, Дорога на Турухтанные острова, дом 26, корпус 4</t>
  </si>
  <si>
    <t>Общество с ограниченной ответственностью "Завод по производству железобетонных изделий и конструкций морского гидротехнического строительства Санкт-Петербурга"</t>
  </si>
  <si>
    <t>40-0178-001642-П</t>
  </si>
  <si>
    <t>Санкт-Петербург, пр. Мечникова д. 40, лит. А</t>
  </si>
  <si>
    <t>Закрытое акционерное общество "Фирма "Модуль-3"</t>
  </si>
  <si>
    <t>40-0178-001649-П</t>
  </si>
  <si>
    <t>1,2,3 районы порта</t>
  </si>
  <si>
    <t>г Санкт-Петербург, ул Межевой канал, д 5</t>
  </si>
  <si>
    <t>Акционерное общество "Морской порт Санкт-Петербург"</t>
  </si>
  <si>
    <t>40-0178-001688-П</t>
  </si>
  <si>
    <t>Производственная площадка № 3 Штурманская</t>
  </si>
  <si>
    <t>г. Санкт-Петербург, ул. Штурманская, д.4, лит.А, лит.З.</t>
  </si>
  <si>
    <t>40-0178-001687-Т</t>
  </si>
  <si>
    <t>АЗС №78179 "Арсенальная"</t>
  </si>
  <si>
    <t>195009, Санкт-Петербург, ул. Арсенальная, д.68, лит. А</t>
  </si>
  <si>
    <t>40-0178-001686-П</t>
  </si>
  <si>
    <t>Крематорий СПб ГУП "Ритуальные услуги"</t>
  </si>
  <si>
    <t>г Санкт-Петербург, Шафировский пр-кт, д 12 литер а</t>
  </si>
  <si>
    <t>40-0178-001625-Т</t>
  </si>
  <si>
    <t>АЗС №78177 "Бестужевская"</t>
  </si>
  <si>
    <t>195067, г. Санкт-Петербург, ул. Бестужевская, д.52, кор.2, лит. А</t>
  </si>
  <si>
    <t>40-0178-001623-Т</t>
  </si>
  <si>
    <t>АЗС №78176 "Руставели"</t>
  </si>
  <si>
    <t xml:space="preserve"> 195299, г. Санкт-Петербург, ул.Руставели, д.81</t>
  </si>
  <si>
    <t>40-0178-001620-Т</t>
  </si>
  <si>
    <t>АЗС №175 "Колпино-2"</t>
  </si>
  <si>
    <t>г. Санкт-Петербург, п.Понтонный, Лагерное ш., д. (севернее пересечения с р.Большая Ижорка)</t>
  </si>
  <si>
    <t>40-0178-001618-Т</t>
  </si>
  <si>
    <t>АЗС №174 "Заводская"</t>
  </si>
  <si>
    <t>г. Санкт-Петербург, г.Колпино, Заводской пр., участок 2 ( в районе ДМБ, напротив д.14)</t>
  </si>
  <si>
    <t>40-0178-001616-Т</t>
  </si>
  <si>
    <t>АЗС №78173 "Жукова-2"</t>
  </si>
  <si>
    <t>198330, г. Санкт-Петербург, пр.Маршала Жукова, д.46, лит.А</t>
  </si>
  <si>
    <t>40-0178-001609-Т</t>
  </si>
  <si>
    <t>АЗС №172 "Ленинский проспект"</t>
  </si>
  <si>
    <t>г. Санкт-Петербург, Ленинский пр., д.139, кор.2, лит.А</t>
  </si>
  <si>
    <t>40-0178-001607-Т</t>
  </si>
  <si>
    <t>АЗС №171 "Энгельса"</t>
  </si>
  <si>
    <t>Санкт-Петербург, пр.Энгельса, д.164</t>
  </si>
  <si>
    <t>40-0178-001605-Т</t>
  </si>
  <si>
    <t>АЗС №170 "Московская-2"</t>
  </si>
  <si>
    <t>Санкт-Петербург, Московское ш., д.37, лит.А</t>
  </si>
  <si>
    <t>40-0178-001600-Т</t>
  </si>
  <si>
    <t>АЗС №78168 "Волго-Донская"</t>
  </si>
  <si>
    <t>195067, Санкт-Петербург, Пискаревский пр., д.46, кор.1, лит.А</t>
  </si>
  <si>
    <t>40-0178-001599-Т</t>
  </si>
  <si>
    <t>АЗС №78167 "Шоссе Революции"</t>
  </si>
  <si>
    <t>195248, г. Санкт-Петербург, Шоссе Революции, д.70, лит. А</t>
  </si>
  <si>
    <t>40-0178-001598-Т</t>
  </si>
  <si>
    <t>АЗС №166 "Караваевская"</t>
  </si>
  <si>
    <t>г. Санкт-Петербург,  ул.Караваевская, д.3, кор.2</t>
  </si>
  <si>
    <t>40-0178-001594-Т</t>
  </si>
  <si>
    <t>АЗС №164 "Анисимовская"</t>
  </si>
  <si>
    <t>г. Санкт-Петербург, Уманский пер., д.84</t>
  </si>
  <si>
    <t>40-0178-001593-Т</t>
  </si>
  <si>
    <t>АЗС №78163 "Петродворец-1"</t>
  </si>
  <si>
    <t>198504, г. Санкт-Петербург, г. Петергоф, ул. Первого Мая, д.2, лит. А</t>
  </si>
  <si>
    <t>40-0178-001591-Т</t>
  </si>
  <si>
    <t>АЗС №161 "Косыгина"</t>
  </si>
  <si>
    <t>Санкт-Петербург, пр.Косыгина, д.2, лит.А</t>
  </si>
  <si>
    <t>40-0178-001590-Т</t>
  </si>
  <si>
    <t>АЗС №160 "Новоизмайловская"</t>
  </si>
  <si>
    <t>Санкт-Петербург, ул.Благодатная, д.10, лит.А</t>
  </si>
  <si>
    <t>40-0178-001589-Т</t>
  </si>
  <si>
    <t>АЗС №159 "Орджоникидзе"</t>
  </si>
  <si>
    <t>Санкт-Петербург, ул.Орджоникидзе, д.50, лит.А</t>
  </si>
  <si>
    <t>40-0178-001684-П</t>
  </si>
  <si>
    <t>Печатное производство.</t>
  </si>
  <si>
    <t>Ленинский пр, д. 139</t>
  </si>
  <si>
    <t xml:space="preserve">Акционерное общество «Ордена Октябрьской Революции, Ордена Трудового Красного Знамени «Первая Образцовая типография» филиал «Санкт-Петербургский газетный комплекс» </t>
  </si>
  <si>
    <t>40-0178-001588-Т</t>
  </si>
  <si>
    <t>АЗС № 78157 "пр.Науки"</t>
  </si>
  <si>
    <t>195257, г. Санкт-Петербург, пр.Науки, д.52, лит.А</t>
  </si>
  <si>
    <t>40-0178-001586-Т</t>
  </si>
  <si>
    <t>АЗС №78156 "Сестрорецк"</t>
  </si>
  <si>
    <t xml:space="preserve">197730. г. Санкт-Петербург, г. Сестрорецк, 39-й км Приморского шоссе, д.1, лит.А </t>
  </si>
  <si>
    <t>40-0178-001585-Т</t>
  </si>
  <si>
    <t>АЗС №134</t>
  </si>
  <si>
    <t>г Санкт-Петербург, Лахтинский пр-кт, д 2 к 2 литера А</t>
  </si>
  <si>
    <t>40-0178-001583-Т</t>
  </si>
  <si>
    <t>АЗС №78154 "Железноводская"</t>
  </si>
  <si>
    <t>199155, г. Санкт-Петербург, В.О., ул.Железноводская, д.1, лит.А</t>
  </si>
  <si>
    <t>40-0178-001582-Т</t>
  </si>
  <si>
    <t>АЗС №153 "Дунайская"</t>
  </si>
  <si>
    <t>Санкт-Петербург, Дунайский пр., д.17, лит.А</t>
  </si>
  <si>
    <t>40-0178-001580-Т</t>
  </si>
  <si>
    <t>АЗС №145 "Матросова"</t>
  </si>
  <si>
    <t>Санкт-Петербург, Выборгская наб., д.18</t>
  </si>
  <si>
    <t>40-0178-001579-Т</t>
  </si>
  <si>
    <t>АЗС №78144 "Свердловская-2"</t>
  </si>
  <si>
    <t>195009, Санкт-Петербург, Свердловская наб., д.9, лит. А</t>
  </si>
  <si>
    <t>40-0178-001577-Т</t>
  </si>
  <si>
    <t>АЗС №78143 "Ломоносов"</t>
  </si>
  <si>
    <t>198412, г. Санкт-Петербург, г. Ломоносов, Краснофлотское шоссе, д.18/20</t>
  </si>
  <si>
    <t>40-0178-001576-Т</t>
  </si>
  <si>
    <t>АЗС №78142 "Шафировская"</t>
  </si>
  <si>
    <t>195273, г. Санкт-Петербург, Шафировский пр., д.10, кор.4, лит.А</t>
  </si>
  <si>
    <t>40-0178-001573-Т</t>
  </si>
  <si>
    <t>АЗС №78141 "Глухоозерское шоссе"</t>
  </si>
  <si>
    <t>192019, г. Санкт-Петербург, Глухоозерское шоссе, д.10, лит.А</t>
  </si>
  <si>
    <t>40-0178-001572-Т</t>
  </si>
  <si>
    <t>АЗС №78140 "Швецова"</t>
  </si>
  <si>
    <t>198095, г. Санкт-Петербург, ул.Швецова, д.31, лит.А</t>
  </si>
  <si>
    <t>40-0178-001571-Т</t>
  </si>
  <si>
    <t>АЗС №78139 "Богатырский проспект"</t>
  </si>
  <si>
    <t>197227, г. Санкт-Петербург, Богатырский пр., д.17, лит.А</t>
  </si>
  <si>
    <t>40-0178-001570-Т</t>
  </si>
  <si>
    <t>АЗС №78138 "Софийская"</t>
  </si>
  <si>
    <t>192102, г. Санкт-Петербург, ул.Софийская, д.1. лит.А</t>
  </si>
  <si>
    <t>40-0178-001569-Т</t>
  </si>
  <si>
    <t>АЗС №78137 "Колпино"</t>
  </si>
  <si>
    <t>196652, г. Санкт-Петербург, г.Колпино, ул.Загородная, д.17, лит.А</t>
  </si>
  <si>
    <t>40-0178-001567-Т</t>
  </si>
  <si>
    <t>АЗС №78135 "Седова"</t>
  </si>
  <si>
    <t>192019, г. Санкт-Петербург,  ул.Седова, д.12, кор.2, лит.А</t>
  </si>
  <si>
    <t>40-0178-001566-Т</t>
  </si>
  <si>
    <t>АЗС №78134 "Трефолева"</t>
  </si>
  <si>
    <t>198099, г. Санкт-Петербург, ул.Оборонная, д.30, лит.А</t>
  </si>
  <si>
    <t>40-0178-001565-Т</t>
  </si>
  <si>
    <t>АЗС №78133 "Красное Село-2"</t>
  </si>
  <si>
    <t>198320, г. Санкт-Петербург, г.Красное Село, Кингисеппское шоссе, д.24</t>
  </si>
  <si>
    <t>40-0178-001564-Т</t>
  </si>
  <si>
    <t>АЗС №78132 "Кронштадт"</t>
  </si>
  <si>
    <t>197761, г. Санкт-Петербург, г.Кронштадт, ул.Гидростроителей, д.3</t>
  </si>
  <si>
    <t>40-0178-001563-Т</t>
  </si>
  <si>
    <t>АЗС №78131 "Московская Славянка"</t>
  </si>
  <si>
    <t>г. Санкт-Петербург, п.Шушары, Московская Славянка, д.15, кор.2, лит.А</t>
  </si>
  <si>
    <t>ОБЩЕСТВО С ОГРАНИЧЕННОЙ ОТВЕТСТВЕННОСТЬЮ "ЛУКОЙЛ-СЕВЕРО-ЗАПАДНЕФТЕПРОДУКТ"</t>
  </si>
  <si>
    <t>40-0178-001562-Т</t>
  </si>
  <si>
    <t>АЗС №78130 "Стрельна"</t>
  </si>
  <si>
    <t>198515, г. Санкт-Петербург, п.Стрельна, Волхонское шоссе, д.4, лит.А</t>
  </si>
  <si>
    <t>40-0178-001559-Т</t>
  </si>
  <si>
    <t>АЗС №78129 "Штурманская"</t>
  </si>
  <si>
    <t>196210, г. Санкт-Петербург, ул.Штурманская, д.7, кор.1, лит.А</t>
  </si>
  <si>
    <t>40-0178-001555-Т</t>
  </si>
  <si>
    <t>АЗС №78127 "Шуваловская"</t>
  </si>
  <si>
    <t>197371, г. Санкт-Петербург, Комендантский пр., д.43, кор.2, лит.А</t>
  </si>
  <si>
    <t>40-0178-001551-Т</t>
  </si>
  <si>
    <t>АЗС №78126 "Шаумяна"</t>
  </si>
  <si>
    <t>195112, г. Санкт-Петербург, пр.Шаумяна, д.15, лит.А</t>
  </si>
  <si>
    <t>40-0178-001548-Т</t>
  </si>
  <si>
    <t>АЗС №125 "Осиновая роща"</t>
  </si>
  <si>
    <t>СПб, п.Парголово, Осиновая роща, Выборгское шоссе, д.416, лит.А</t>
  </si>
  <si>
    <t>40-0178-001546-Т</t>
  </si>
  <si>
    <t>АЗС №124 "Кушелевка-2"</t>
  </si>
  <si>
    <t>г Санкт-Петербург, Кушелевская дорога, дом 18, литера А</t>
  </si>
  <si>
    <t>ОБЩЕСТВО С ОГРАНИЧЕННОЙ
ОТВЕТСТВЕННОСТЬЮ "ЛУКОЙЛ-СЕВЕРО-ЗАПАДНЕФТЕПРОДУКТ"</t>
  </si>
  <si>
    <t>40-0178-001543-Т</t>
  </si>
  <si>
    <t>АЗС №123 "Красное Село-1"</t>
  </si>
  <si>
    <t>Санкт-Петербург, г. Красное Село, Кингисеппское шоссе, д.55</t>
  </si>
  <si>
    <t>40-0178-001541-Т</t>
  </si>
  <si>
    <t>АЗС №78122 "Балканская-2"</t>
  </si>
  <si>
    <t>192289, Санкт-Петербург, ул. Малая Балканская, д.55, кор.1, лит.А</t>
  </si>
  <si>
    <t>40-0178-001538-Т</t>
  </si>
  <si>
    <t>АЗС №121 "Октябрьская"</t>
  </si>
  <si>
    <t>Санкт-Петербург, Октябрьская наб., д.46, кор.2, лит.А</t>
  </si>
  <si>
    <t>40-0178-001537-Т</t>
  </si>
  <si>
    <t>АЗС №120 "24-я линия"</t>
  </si>
  <si>
    <t xml:space="preserve">Санкт-Петербург, В.О., Средний пр., д.82, кор.2, лит.А </t>
  </si>
  <si>
    <t>40-0178-001535-Т</t>
  </si>
  <si>
    <t>АЗС №78119 "Ключевая"</t>
  </si>
  <si>
    <t>195271, Санкт-Петербург, пр.Маршала Блюхера, д.39, лит.А</t>
  </si>
  <si>
    <t>40-0178-001531-Т</t>
  </si>
  <si>
    <t>АЗС №78118 Мостовая "холодная" (97)</t>
  </si>
  <si>
    <t>198330, г. Санкт-Петербург, пр.Стачек, д.119, лит.А</t>
  </si>
  <si>
    <t>40-0178-001528-Т</t>
  </si>
  <si>
    <t>АЗС №117 Шаврова "холодная" (127)</t>
  </si>
  <si>
    <t>Санкт-Петербург, Комендантский пр., д.44, кор.1</t>
  </si>
  <si>
    <t>40-0178-001477-Т</t>
  </si>
  <si>
    <t>АЗС №115 Синопская "холодная" (92)</t>
  </si>
  <si>
    <t>Санкт-Петербург, Синопская наб., д.12, лит.А</t>
  </si>
  <si>
    <t>40-0178-001480-Т</t>
  </si>
  <si>
    <t>АЗС №78114 "Коммуны"</t>
  </si>
  <si>
    <t>г Санкт-Петербург, ул Коммуны, д 76 литера А</t>
  </si>
  <si>
    <t>40-0178-001471-Т</t>
  </si>
  <si>
    <t>АЗС №78113 "Южное шоссе"</t>
  </si>
  <si>
    <t xml:space="preserve">192236, г. Санкт-Петербург, Софийская ул., д.59, кор.1, лит.А </t>
  </si>
  <si>
    <t>40-0178-001469-Т</t>
  </si>
  <si>
    <t>АЗС №100 "Добролюбова"</t>
  </si>
  <si>
    <t>Санкт-Петербург, П.С., пр.Добролюбова, д.20, кор.6, лит.А</t>
  </si>
  <si>
    <t>40-0178-001466-Т</t>
  </si>
  <si>
    <t>АЗС №98 "Кожевенная"</t>
  </si>
  <si>
    <t>Санкт-Петербург, В.О., Кожевенная линия, д.43, лит.А</t>
  </si>
  <si>
    <t>40-0178-001467-Т</t>
  </si>
  <si>
    <t>АЗС №97 "Жукова"</t>
  </si>
  <si>
    <t>СПб, пр.Маршала Жукова, д.49, лит.А</t>
  </si>
  <si>
    <t>40-0178-001465-Т</t>
  </si>
  <si>
    <t>АЗС №78096 "Свердловская"</t>
  </si>
  <si>
    <t>195027, Санкт-Петербург, Свердловская наб., д.58, кор.4, лит. А</t>
  </si>
  <si>
    <t>40-0178-001462-Т</t>
  </si>
  <si>
    <t>АЗС №78095 "Литовская"</t>
  </si>
  <si>
    <t>194044, Санкт-Петербург, ул.Литовская, д.5, кор.2, лит.А</t>
  </si>
  <si>
    <t>40-0178-001458-Т</t>
  </si>
  <si>
    <t>АЗС №93 "Индустриальный"</t>
  </si>
  <si>
    <t>г. Санкт-Петербург, Индустриальный пр., д.46, лит.А</t>
  </si>
  <si>
    <t>40-0178-001456-Т</t>
  </si>
  <si>
    <t>АЗС №92 "Херсонская"</t>
  </si>
  <si>
    <t>Санкт-Петербург, Херсонский проезд, д.4, лит.А</t>
  </si>
  <si>
    <t>40-0178-001455-Т</t>
  </si>
  <si>
    <t>АЗС №91 "Наставников"</t>
  </si>
  <si>
    <t>г. Санкт-Петербург, пр.Наставников, д.1, лит.А</t>
  </si>
  <si>
    <t>40-0178-001454-Т</t>
  </si>
  <si>
    <t>АЗС №78083 "Приморская"</t>
  </si>
  <si>
    <t>197706, г. Санкт-Петербург, г.Сестрорецк, Приморское шоссе, д.268, лит.А</t>
  </si>
  <si>
    <t>40-0178-001451-Т</t>
  </si>
  <si>
    <t>АЗС №78082 "Зеленогорская"</t>
  </si>
  <si>
    <t>197720, г. Санкт-Петербург, г. Зеленогорск, ул.Ленина, д.46</t>
  </si>
  <si>
    <t>40-0178-001448-Т</t>
  </si>
  <si>
    <t>АЗС №78081 "Сосновая поляна"</t>
  </si>
  <si>
    <t>198259, г. Санкт-Петербург, Народного Ополчения пр., д.80</t>
  </si>
  <si>
    <t>40-0178-001447-Т</t>
  </si>
  <si>
    <t>АЗС №80 "Крыленко"</t>
  </si>
  <si>
    <t>г. Санкт-Петербург, Дальневосточный пр., д.40</t>
  </si>
  <si>
    <t>40-0178-001445-Т</t>
  </si>
  <si>
    <t>АЗС №79 "Ворошилова"</t>
  </si>
  <si>
    <t>г. Санкт-Петербург, ул.Ворошилова, д.10</t>
  </si>
  <si>
    <t>40-0178-001443-Т</t>
  </si>
  <si>
    <t>АЗС №78075 "Хрулева"</t>
  </si>
  <si>
    <t>197348, г. Санкт-Петербург, ул.Генерала Хрулева, д.2</t>
  </si>
  <si>
    <t>40-0178-001442-Т</t>
  </si>
  <si>
    <t>АЗС №78073 "Уральская"</t>
  </si>
  <si>
    <t>199155, г. Санкт-Петербург, пер.Декабристов, д.9, лит.А</t>
  </si>
  <si>
    <t>40-0178-001441-Т</t>
  </si>
  <si>
    <t>АЗС №78072 "Бумажная"</t>
  </si>
  <si>
    <t>190020, г. Санкт-Петербург, ул.Бумажная, д.13</t>
  </si>
  <si>
    <t>40-0178-001440-Т</t>
  </si>
  <si>
    <t>АЗС №78071 "Замшина"</t>
  </si>
  <si>
    <t xml:space="preserve"> 195197, г. Санкт-Петербург, ул.Замшина, д.2</t>
  </si>
  <si>
    <t>40-0178-001437-Т</t>
  </si>
  <si>
    <t>АЗС №78044 "Мечникова"</t>
  </si>
  <si>
    <t>195067, г. Санкт-Петербург, Пискарёвский пр., д.43, кор.2</t>
  </si>
  <si>
    <t>40-0178-001438-Т</t>
  </si>
  <si>
    <t>АЗС №78043 "Кржижановского"</t>
  </si>
  <si>
    <t>193312, г. Санкт-Петербург, ул.Кржижановского, д.19</t>
  </si>
  <si>
    <t>40-0178-001423-Т</t>
  </si>
  <si>
    <t>АЗС №78041 "Пискарёвская"</t>
  </si>
  <si>
    <t>195067, г. Санкт-Петербург, Пискарёвский пр., д.30</t>
  </si>
  <si>
    <t>40-0178-001422-Т</t>
  </si>
  <si>
    <t>АЗС №78037 "Есенина"</t>
  </si>
  <si>
    <t>194356, г. Санкт-Петербург,ул.Есенина, д.21</t>
  </si>
  <si>
    <t>40-0178-001675-П</t>
  </si>
  <si>
    <t>ОАО "20 АРЗ"</t>
  </si>
  <si>
    <t>г. Санкт-Петербург  г. Пушкин Гатчинское шоссе д.11</t>
  </si>
  <si>
    <t>Открытое акционерное общество "20 авиационный ремонтный завод"</t>
  </si>
  <si>
    <t>40-0178-001674-П</t>
  </si>
  <si>
    <t>194223, Россия, Санкт-Петербург, ул. Курчатова, д.9</t>
  </si>
  <si>
    <t>Открытое акционерное общество "Завод Магнетон"</t>
  </si>
  <si>
    <t>40-0178-001671-П</t>
  </si>
  <si>
    <t>Производственная территория ООО «Петербург Продактс Интернешнл»</t>
  </si>
  <si>
    <t>г Санкт-Петербург, Пулковское шоссе, д 54 литер А</t>
  </si>
  <si>
    <t>ОБЩЕСТВО С ОГРАНИЧЕННОЙ ОТВЕТСТВЕННОСТЬЮ "ПЕТЕРБУРГ ПРОДАКТС ИНТЕРНЕШНЛ"</t>
  </si>
  <si>
    <t>40-0178-001669-П</t>
  </si>
  <si>
    <t>Литейное производство АО "Завод им.А.А.Кулакова"</t>
  </si>
  <si>
    <t>193091, г.Санкт-Петербург, Октябрьская набережная, д.6</t>
  </si>
  <si>
    <t>Акционерное общество "Завод имени А.А.Кулакова"</t>
  </si>
  <si>
    <t>40-0178-001667-П</t>
  </si>
  <si>
    <t>Производственная площадка №1 АО "Завод им.А.А.Кулакова"</t>
  </si>
  <si>
    <t>197198, г.Санкт-Петербург, ул.Яблочкова, д.12</t>
  </si>
  <si>
    <t>МБ-0178-001666-П</t>
  </si>
  <si>
    <t>отель Ольгино</t>
  </si>
  <si>
    <t>г Санкт-Петербург, Приморское шоссе, д 4 к 2 литера А</t>
  </si>
  <si>
    <t>Общество с ограниченной ответственностью "СИТИТЕЛЬ ОТЕЛЬ ГРУП
ОЛЬГИНО"</t>
  </si>
  <si>
    <t>40-0178-001665-П</t>
  </si>
  <si>
    <t>г Санкт-Петербург, Лапинский пр-кт, д 3</t>
  </si>
  <si>
    <t>Общество с ограниченной ответственностью "Санкт-Петербургский молочный завод "Пискаревский"</t>
  </si>
  <si>
    <t>40-0178-001660-П</t>
  </si>
  <si>
    <t>Монетный двор</t>
  </si>
  <si>
    <t>г Санкт-Петербург, тер Петропавловская Крепость, д 6 литера А</t>
  </si>
  <si>
    <t>Санкт-Петербургский монетный двор - филиал акционерного общества "Гознак"</t>
  </si>
  <si>
    <t>40-0178-001656-П</t>
  </si>
  <si>
    <t>г Санкт-Петербург, ул Курчатова, д 10</t>
  </si>
  <si>
    <t>Публичное акционерное общество «Завод «Реконд»</t>
  </si>
  <si>
    <t>40-0178-001655-П</t>
  </si>
  <si>
    <t>г. Санкт-Петербург, улица Курчатова дом 10</t>
  </si>
  <si>
    <t xml:space="preserve">Акционерное общество «Научно-исследовательский институт «Гириконд» </t>
  </si>
  <si>
    <t>40-0178-001654-П</t>
  </si>
  <si>
    <t>Производственная территория  №1</t>
  </si>
  <si>
    <t>195196, г. Санкт-Петербург, ул. Таллинская, д. 7</t>
  </si>
  <si>
    <t>Акционерное общество "Научно-производственный центр "Аквамарин"</t>
  </si>
  <si>
    <t>40-0178-001653-П</t>
  </si>
  <si>
    <t>АО "ВОДТРАНСПРИБОР"</t>
  </si>
  <si>
    <t>г Санкт-Петербург, ул Сердобольская, д 64</t>
  </si>
  <si>
    <t>АКЦИОНЕРНОЕ ОБЩЕСТВО "ВОДТРАНСПРИБОР"</t>
  </si>
  <si>
    <t>40-0178-001516-П</t>
  </si>
  <si>
    <t>АЗС №60</t>
  </si>
  <si>
    <t>197706, Санкт-Петербург, город Сестрорецк, Приморское шоссе, дом 264, литера А</t>
  </si>
  <si>
    <t>40-0178-001512-П</t>
  </si>
  <si>
    <t>АЗС №78271 "Долгоозерная"</t>
  </si>
  <si>
    <t>197371, г. Санкт-Петербург, ул. Долгоозёрная, дом 30, литера А</t>
  </si>
  <si>
    <t>ФЕДЕРАЛЬНОЕ ГОСУДАРСТВЕННОЕ АВТОНОМНОЕ ОБРАЗОВАТЕЛЬНОЕ УЧРЕЖДЕНИЕ ВЫСШЕГО ОБРАЗОВАНИЯ "НАЦИОНАЛЬНЫЙ ИССЛЕДОВАТЕЛЬСКИЙ УНИВЕРСИТЕТ ИТМО"</t>
  </si>
  <si>
    <t>40-0178-001532-П</t>
  </si>
  <si>
    <t>АЗС №26</t>
  </si>
  <si>
    <t>194358, Санкт-Петурбург, пр. Энгельса, д. 190, корп.1 лит. А</t>
  </si>
  <si>
    <t>40-0178-001561-П</t>
  </si>
  <si>
    <t>АЗС №43</t>
  </si>
  <si>
    <t>г Санкт-Петербург, пр-кт Энгельса, д 173 литера А</t>
  </si>
  <si>
    <t>40-0178-001560-П</t>
  </si>
  <si>
    <t>АЗС №49</t>
  </si>
  <si>
    <t>г Санкт-Петербург, проспект Науки, участок 1 (напротив д.15, корп.1, лит.А по пр. Науки)</t>
  </si>
  <si>
    <t>40-0178-001558-П</t>
  </si>
  <si>
    <t>АЗС №48</t>
  </si>
  <si>
    <t>197758, Санкт-Петербург, поселок Песочный, Белоостровское ш., д.13</t>
  </si>
  <si>
    <t>40-0178-001557-П</t>
  </si>
  <si>
    <t>АЗС №47</t>
  </si>
  <si>
    <t>196240, Санкт-Петербург, ул. Кубинская, д.75, корпус 3</t>
  </si>
  <si>
    <t>40-0178-001556-П</t>
  </si>
  <si>
    <t>АЗС №46</t>
  </si>
  <si>
    <t>г Санкт-Петербург, ул Карпатская, д 15 литера А</t>
  </si>
  <si>
    <t>40-0178-001553-П</t>
  </si>
  <si>
    <t>АЗС №44</t>
  </si>
  <si>
    <t>Санкт-Петербург, Петергоф, Санкт-Петербургское ш., д.130, корп. 1</t>
  </si>
  <si>
    <t>40-0178-001552-П</t>
  </si>
  <si>
    <t>АЗС №41</t>
  </si>
  <si>
    <t>г Санкт-Петербург, ул Руставели, д 45 к 2</t>
  </si>
  <si>
    <t>40-0178-001547-П</t>
  </si>
  <si>
    <t>АЗС №38</t>
  </si>
  <si>
    <t>г Санкт-Петербург, ул Потапова, д 7</t>
  </si>
  <si>
    <t>40-0178-001545-П</t>
  </si>
  <si>
    <t>АЗС №37</t>
  </si>
  <si>
    <t>196657, Санкт-Петербург, Колпино, Заводской пр, д. 17</t>
  </si>
  <si>
    <t>40-0178-001544-П</t>
  </si>
  <si>
    <t>АЗС №36</t>
  </si>
  <si>
    <t>г Санкт-Петербург, г Пушкин, Красносельское шоссе, д 64</t>
  </si>
  <si>
    <t>40-0178-001542-П</t>
  </si>
  <si>
    <t>АЗС №35</t>
  </si>
  <si>
    <t>197371, Санкт-Петербург, пр. Королева, д.51</t>
  </si>
  <si>
    <t>40-0178-001540-П</t>
  </si>
  <si>
    <t>АЗС №34</t>
  </si>
  <si>
    <t>г Санкт-Петербург, Дальневосточный пр-кт, д 11 к 2</t>
  </si>
  <si>
    <t>40-0178-001539-П</t>
  </si>
  <si>
    <t>АЗС №30</t>
  </si>
  <si>
    <t>198095, Санкт-Петербург, ул. Маршала Говорова, д.41</t>
  </si>
  <si>
    <t>40-0178-001536-П</t>
  </si>
  <si>
    <t>АЗС №29</t>
  </si>
  <si>
    <t>г Санкт-Петербург, г Петергоф, ул Астрономическая, д 11</t>
  </si>
  <si>
    <t>40-0178-001534-П</t>
  </si>
  <si>
    <t>АЗС №28</t>
  </si>
  <si>
    <t>г Санкт-Петербург, г Ломоносов, Краснофлотское шоссе, д 54 литера А</t>
  </si>
  <si>
    <t>40-0178-001533-П</t>
  </si>
  <si>
    <t>АЗС №27</t>
  </si>
  <si>
    <t>г Санкт-Петербург, поселок Тярлево, Фильтровское шоссе, д 1 литера А</t>
  </si>
  <si>
    <t>40-0178-001530-П</t>
  </si>
  <si>
    <t>АЗС №76</t>
  </si>
  <si>
    <t>г Санкт-Петербург, поселок Шушары, Витебский пр-кт, д 138, лит. А</t>
  </si>
  <si>
    <t>40-0178-001529-П</t>
  </si>
  <si>
    <t>АЗС №75</t>
  </si>
  <si>
    <t>г Санкт-Петербург, поселок Шушары, Витебский пр-кт, д 145 лит.А</t>
  </si>
  <si>
    <t>40-0178-001526-П</t>
  </si>
  <si>
    <t>АЗС №71</t>
  </si>
  <si>
    <t>г Санкт-Петербург, пер Матюшенко, д 3 литера А</t>
  </si>
  <si>
    <t>40-0178-001524-П</t>
  </si>
  <si>
    <t>АЗС №70</t>
  </si>
  <si>
    <t>192148, Санкт-Петербург, ул. Седова, д. 43, корп. 2, лит. А</t>
  </si>
  <si>
    <t>40-0178-001520-П</t>
  </si>
  <si>
    <t>АЗС №65</t>
  </si>
  <si>
    <t>192102, Санкт-Петербург, ул. Белградская, дом 1</t>
  </si>
  <si>
    <t>40-0178-001518-П</t>
  </si>
  <si>
    <t>АЗС №62</t>
  </si>
  <si>
    <t>г Санкт-Петербург, Витебский пр-кт, д 90</t>
  </si>
  <si>
    <t>40-0178-001517-П</t>
  </si>
  <si>
    <t>АЗС №61</t>
  </si>
  <si>
    <t>192283, Санкт-Петербург, ул. Малая Балканская, дом 51, корпус 6</t>
  </si>
  <si>
    <t>40-0178-001513-П</t>
  </si>
  <si>
    <t>АЗС №57</t>
  </si>
  <si>
    <t>195253, Санкт-Петербург, ул. Стасовой, дом 10, лит А</t>
  </si>
  <si>
    <t>40-0178-001511-П</t>
  </si>
  <si>
    <t>АЗС №55</t>
  </si>
  <si>
    <t>г Санкт-Петербург, Придорожная аллея, д 28</t>
  </si>
  <si>
    <t>40-0178-001509-П</t>
  </si>
  <si>
    <t>АЗС №6</t>
  </si>
  <si>
    <t>192177, Санкт-Петербург, пр. Обуховской Обороны, дом 303, лит А</t>
  </si>
  <si>
    <t>40-0178-001425-П</t>
  </si>
  <si>
    <t>Основная площадка</t>
  </si>
  <si>
    <t>197046, г. Санкт-Петербург, ул. Малая Посадская, д. 30</t>
  </si>
  <si>
    <t>Акционерное общество "Концерн "Центральный научно-исследовательский институт "Электроприбор"</t>
  </si>
  <si>
    <t>40-0178-001345-П</t>
  </si>
  <si>
    <t>196210, Санкт-Петербург, ул. Пилотов, д.12</t>
  </si>
  <si>
    <t>АКЦИОНЕРНОЕ ОБЩЕСТВО "САНКТ-ПЕТЕРБУРГСКАЯ АВИАРЕМОНТНАЯ КОМПАНИЯ"</t>
  </si>
  <si>
    <t>40-0178-001353-П</t>
  </si>
  <si>
    <t>Производственная площадка №2 (ЛИП)</t>
  </si>
  <si>
    <t>196210, Санкт-Петербург, ул. Пилотов, д.12, корп. 3</t>
  </si>
  <si>
    <t>МБ-0178-001409-П</t>
  </si>
  <si>
    <t>Производственная площадка Химиков д.28, Химиков д.20</t>
  </si>
  <si>
    <t>195030 Санкт-Петербург ул.Химиков д.28,ул. Химиков, д.20</t>
  </si>
  <si>
    <t>ОБЩЕСТВО С ОГРАНИЧЕННОЙ ОТВЕТСТВЕННОСТЬЮ "НАУЧНО-ИССЛЕДОВАТЕЛЬСКИЙ ИНСТИТУТ ХИМИЧЕСКИХ ВОЛОКОН И КОМПОЗИЦИОННЫХ МАТЕРИАЛОВ (С ЭКСПЕРИМЕНТАЛЬНЫМ ЗАВОДОМ)"</t>
  </si>
  <si>
    <t>40-0178-001496-П</t>
  </si>
  <si>
    <t>Производственная площадка АО ПНТ</t>
  </si>
  <si>
    <t>40-0178-001433-Т</t>
  </si>
  <si>
    <t xml:space="preserve">АЗС №11 "Балканская", </t>
  </si>
  <si>
    <t>г. Санкт-Петербург, ул.Малая Балканская, д.21</t>
  </si>
  <si>
    <t>40-0178-001432-Т</t>
  </si>
  <si>
    <t>АЗС №78008 "Кушелевка"</t>
  </si>
  <si>
    <t>195220, Санкт-Петербург, Кушелевская дорога, д.9, лит. А</t>
  </si>
  <si>
    <t>40-0178-001371-Т</t>
  </si>
  <si>
    <t>АЗС №78185 "Магнитогорская"</t>
  </si>
  <si>
    <t>195248, г. Санкт-Петербург, Магнитогорская ул., д.34, лит.А</t>
  </si>
  <si>
    <t>40-0178-001369-Т</t>
  </si>
  <si>
    <t xml:space="preserve">АЗС №184 "Зотовская" </t>
  </si>
  <si>
    <t>СПб, Шафировский пр., д.21</t>
  </si>
  <si>
    <t>40-0178-001368-Т</t>
  </si>
  <si>
    <t>АЗС №78183 "Школьная"</t>
  </si>
  <si>
    <t>197374, г. Санкт-Петербург, Школьная улица, д.91, лит.А</t>
  </si>
  <si>
    <t>40-0178-001367-Т</t>
  </si>
  <si>
    <t>АЗС №78181 "Ломоносов-2"</t>
  </si>
  <si>
    <t>198412, г. Санкт-Петербург, г. Ломоносов, ул. Александровская, д.50, кор.2</t>
  </si>
  <si>
    <t>40-0178-001366-Т</t>
  </si>
  <si>
    <t>АЗС №78180 "Пушкин"</t>
  </si>
  <si>
    <t>196602, г. Санкт-Петербург, г. Пушкин, ул.Гусарская, д.10, лит. А</t>
  </si>
  <si>
    <t>40-0178-001365-Т</t>
  </si>
  <si>
    <t>АЗС №78178 "Шотландская"</t>
  </si>
  <si>
    <t>198035, г. Санкт-Петербург, ул.Шотландская, д.14, лит.А</t>
  </si>
  <si>
    <t>40-0178-001364-Т</t>
  </si>
  <si>
    <t>АЗС №78084 "Стачек"</t>
  </si>
  <si>
    <t>198302, г. Санкт-Петербург, ул.Стачек, д.81</t>
  </si>
  <si>
    <t>40-0178-001363-Т</t>
  </si>
  <si>
    <t>АЗС №78078 "Шушары"</t>
  </si>
  <si>
    <t>196158, Санкт-Петербург, Московское шоссе, д.9</t>
  </si>
  <si>
    <t>40-0178-001362-Т</t>
  </si>
  <si>
    <t xml:space="preserve">АЗС №77 "Северная-2", </t>
  </si>
  <si>
    <t>г. Санкт-Петербург, Северный пр., д.20, кор.2</t>
  </si>
  <si>
    <t>40-0178-001361-Т</t>
  </si>
  <si>
    <t>АЗС №78070 "Суздальская-2"</t>
  </si>
  <si>
    <t>194352, Санкт-Петербург, Художников пр., д.47, лит.А</t>
  </si>
  <si>
    <t>40-0178-001360-Т</t>
  </si>
  <si>
    <t>АЗС №78069 "Черниговская"</t>
  </si>
  <si>
    <t>196084, г. Санкт-Петербург, ул.Черниговская, д.25, лит.А</t>
  </si>
  <si>
    <t>40-0178-001358-Т</t>
  </si>
  <si>
    <t>АЗС №78060 "Аэропорт"</t>
  </si>
  <si>
    <t>196189, Санкт-Петербург, Пулковское шоссе, д.37, кор.1</t>
  </si>
  <si>
    <t>40-0178-001357-Т</t>
  </si>
  <si>
    <t>АЗС №59 "Ладожская"</t>
  </si>
  <si>
    <t>г. Санкт-Петербург, Заневский пр., д.75</t>
  </si>
  <si>
    <t>40-0178-001356-Т</t>
  </si>
  <si>
    <t>АЗС №78057 "Токсовская"</t>
  </si>
  <si>
    <t>г Санкт-Петербург, ул Токсовская, д 2 литера А</t>
  </si>
  <si>
    <t>40-0178-001355-Т</t>
  </si>
  <si>
    <t>АЗС №54 "Благодатная"</t>
  </si>
  <si>
    <t>г. Санкт-Петербург, Витебский пр., д.10, лит.А</t>
  </si>
  <si>
    <t>40-0178-001354-Т</t>
  </si>
  <si>
    <t>АЗС №53 "Розенштейна"</t>
  </si>
  <si>
    <t>г. Санкт-Петербург, ул.Розенштейна, д.37</t>
  </si>
  <si>
    <t>40-0178-001352-Т</t>
  </si>
  <si>
    <t>АЗС №78052 "Кубинская"</t>
  </si>
  <si>
    <t>196240, г. Санкт-Петербург, ул.Кубинская, д.90</t>
  </si>
  <si>
    <t>40-0178-001049-Т</t>
  </si>
  <si>
    <t>АЗС №78050 "Композиторов"</t>
  </si>
  <si>
    <t>194355, г. Санкт-Петербург, ул.Композиторов, д.30</t>
  </si>
  <si>
    <t>40-0178-001048-Т</t>
  </si>
  <si>
    <t>АЗС №78046 "Бабушкина"</t>
  </si>
  <si>
    <t>192012, г. Санкт-Петербург, ул.Бабушкина, д.127</t>
  </si>
  <si>
    <t>40-0178-001047-Т</t>
  </si>
  <si>
    <t>АЗС №78045 "Северная"</t>
  </si>
  <si>
    <t>194354, г. Санкт-Петербург, Северный пр., д.13</t>
  </si>
  <si>
    <t>40-0178-001349-Т</t>
  </si>
  <si>
    <t>АЗС №78042 "Дальневосточная"</t>
  </si>
  <si>
    <t>193230, г. Санкт-Петербург, Дальневосточный пр., д.43</t>
  </si>
  <si>
    <t>40-0178-001347-Т</t>
  </si>
  <si>
    <t>АЗС №78040 "Бухарестская-2"</t>
  </si>
  <si>
    <t>192102, г. Санкт-Петербург, ул.Бухарестская, д.12, лит А</t>
  </si>
  <si>
    <t>40-0178-001346-Т</t>
  </si>
  <si>
    <t>АЗС №78039 "Ольгино"</t>
  </si>
  <si>
    <t>197229, г. Санкт-Петербург,п.Ольгино, Приморское шоссе, д.45, лит.А</t>
  </si>
  <si>
    <t>40-0178-001344-Т</t>
  </si>
  <si>
    <t>АЗС №78038 "Суздальская"</t>
  </si>
  <si>
    <t>г Санкт-Петербург, Суздальский пр-кт, д 49 литера А</t>
  </si>
  <si>
    <t>40-0178-001343-Т</t>
  </si>
  <si>
    <t>АЗС №33 "Московская"</t>
  </si>
  <si>
    <t>г. Санкт-Петербург, Московское шоссе, д.13, кор.4, лит.А</t>
  </si>
  <si>
    <t>40-0178-001045-Т</t>
  </si>
  <si>
    <t>АЗС №78024 "Бухарестская"</t>
  </si>
  <si>
    <t>192102, Санкт-Петербург, ул. Салова, д. 74, кор. 1</t>
  </si>
  <si>
    <t>40-0178-001044-Т</t>
  </si>
  <si>
    <t>АЗС №78014 "Просвещения"</t>
  </si>
  <si>
    <t>194355, г. Санкт-Петербург, пр.Просвещения, д.10</t>
  </si>
  <si>
    <t>40-0178-001042-Т</t>
  </si>
  <si>
    <t>АЗС №78013 "Витебская 2"</t>
  </si>
  <si>
    <t>196105, г. Санкт-Петербург, Витебский пр., д.17</t>
  </si>
  <si>
    <t>40-0178-001341-Т</t>
  </si>
  <si>
    <t>АЗС №7 "Витебская"</t>
  </si>
  <si>
    <t>г. Санкт-Петербург, Витебский пр., д.22</t>
  </si>
  <si>
    <t>40-0178-001340-Т</t>
  </si>
  <si>
    <t>АЗС №78006 "Рыбацкое"</t>
  </si>
  <si>
    <t>г Санкт-Петербург, тер Усть-Славянка, Советский пр-кт, д 59</t>
  </si>
  <si>
    <t>40-0178-001041-Т</t>
  </si>
  <si>
    <t>АЗС №78001 "Пулковская"</t>
  </si>
  <si>
    <t>г Санкт-Петербург, Пулковское шоссе, д 42 к 5 стр 1</t>
  </si>
  <si>
    <t>ОБЩЕСТВО С ОГРАНИЧЕННОЙ
ОТВЕТСТВЕННОСТЬЮ "ЛУКОЙЛСЕВЕРО-ЗАПАДНЕФТЕПРОДУКТ"</t>
  </si>
  <si>
    <t>40-0178-001376-П</t>
  </si>
  <si>
    <t>Управление и обеспечение энергоресурсами нежилых зданий и сооружений, находящихся на производственной площадке территории предприятия "Балтика"</t>
  </si>
  <si>
    <t>г Санкт-Петербург, поселок Саперный, Петрозаводское шоссе, д 61 стр 1, пом 25</t>
  </si>
  <si>
    <t>Общество с ограниченной ответственностью "ИНТЕРБАЛТ"</t>
  </si>
  <si>
    <t>40-0178-001377-П</t>
  </si>
  <si>
    <t>Производство оборудования для предприятий пищевой промышленности</t>
  </si>
  <si>
    <t>190020 г. Санкт-Петербург, Рижский пр., д. 40</t>
  </si>
  <si>
    <t>Закрытое акционерное общество "Ленпродмаш"</t>
  </si>
  <si>
    <t>40-0178-001378-П</t>
  </si>
  <si>
    <t>Производство железобетонных изделий</t>
  </si>
  <si>
    <t>г Санкт-Петербург, г Колпино, ул Финляндская, д 36</t>
  </si>
  <si>
    <t>Общество с ограниченной ответственностью  "БЕТОНЕКС - Санкт-Петербург"</t>
  </si>
  <si>
    <t>40-0178-001428-П</t>
  </si>
  <si>
    <t>Производство поливинилхлоридной (ПВХ) пленки</t>
  </si>
  <si>
    <t>Санкт-Петербург, Ириновский проспект, дом 1, корпус 3 литер В, помещение 411</t>
  </si>
  <si>
    <t>Общество с ограниченной ответственностью "Клёкнер Пентапласт Рус"</t>
  </si>
  <si>
    <t>40-0178-001410-П</t>
  </si>
  <si>
    <t>Пассажирский порт Санкт-Петербург</t>
  </si>
  <si>
    <t>40-0178-001408-П</t>
  </si>
  <si>
    <t>Сборка электротехнического оборудования для железной дороги (шкафов управления тяговых подстанций, высоковольтных ячеек РУ-10 и др.)</t>
  </si>
  <si>
    <t>196641, Санкт-Петербург, п.Металлострой,  промзона "Металлострой", дорога на Металлострой, д.3, корп.2</t>
  </si>
  <si>
    <t>Общество с ограниченной ответственностью "НИИЭФА-ЭНЕРГО"</t>
  </si>
  <si>
    <t>40-0178-001406-П</t>
  </si>
  <si>
    <t>192029, Санкт-Петербург, пр.Обуховской обороны, д.72</t>
  </si>
  <si>
    <t xml:space="preserve">Закрытое акционерное общество "Завод "Картонтоль" </t>
  </si>
  <si>
    <t>40-0178-001405-П</t>
  </si>
  <si>
    <t>Кондитерская фабрика</t>
  </si>
  <si>
    <t>197375,  г. Санкт-Петербург, ул. Репищева, д. 18</t>
  </si>
  <si>
    <t>Общество с ограниченной ответственностью «Перфетти Ван Мелле»</t>
  </si>
  <si>
    <t>40-0178-001404-П</t>
  </si>
  <si>
    <t>гальваническое производство</t>
  </si>
  <si>
    <t>192019, г. Санкт-Петербург, ул. Глиняная, д. 3, корп. 1, литре Б</t>
  </si>
  <si>
    <t>Общество с ограниченной ответственностью "Производственное предприятие "ЭЛХИМ"</t>
  </si>
  <si>
    <t>40-0178-001401-П</t>
  </si>
  <si>
    <t>Промплощадка АО "Завод АТИ"</t>
  </si>
  <si>
    <t>г. Санкт-Петербург, ул. Цветочная, д. 16</t>
  </si>
  <si>
    <t xml:space="preserve"> Акционерное общество "Завод тормозных, уплотнительных и теплоизоляционных изделий"</t>
  </si>
  <si>
    <t>40-0178-001399-П</t>
  </si>
  <si>
    <t>г. Санкт-Петербург, ул. Трефолева, д. 2</t>
  </si>
  <si>
    <t>АКЦИОНЕРНОЕ ОБЩЕСТВО "МАШИНОСТРОИТЕЛЬНЫЙ ЗАВОД  "АРМАЛИТ"</t>
  </si>
  <si>
    <t>40-0178-001388-П</t>
  </si>
  <si>
    <t>Промышленная площадка АО "ББТ"</t>
  </si>
  <si>
    <t>Санкт-Петербург, Элеваторная площадка (Угольная гавань), д.28, литера АС</t>
  </si>
  <si>
    <t>Акционерное общество "Балтийский Балкерный Терминал"</t>
  </si>
  <si>
    <t>40-0178-001386-Т</t>
  </si>
  <si>
    <t>АЗС №78190 "Петродворец-2"</t>
  </si>
  <si>
    <t>198517, г. Санкт-Петербург, г.Петродворец, ул.Демьяна Бедного, д.29</t>
  </si>
  <si>
    <t>40-0178-001385-Т</t>
  </si>
  <si>
    <t>АЗС №78189 "Сабировская"</t>
  </si>
  <si>
    <t xml:space="preserve"> 197183, г. Санкт-Петербург, ул.Полевая Сабировская, д.48, кор.2, лит.А</t>
  </si>
  <si>
    <t>40-0178-001384-Т</t>
  </si>
  <si>
    <t>АЗС №78188 "Металлострой"</t>
  </si>
  <si>
    <t>г Санкт-Петербург, поселок Металлострой, на Металлострой дорога, д 4 к 6 литера А</t>
  </si>
  <si>
    <t>ОБЩЕСТВО С ОГРАНИЧЕННОЙ
ОТВЕТСТВЕННОСТЬЮ "ЛУКОЙЛ-СЕВЕРО-ЗАПАДНЕФТЕПРОДУКТ</t>
  </si>
  <si>
    <t>40-0178-001383-Т</t>
  </si>
  <si>
    <t>АЗС №87187 "Полюстровская"</t>
  </si>
  <si>
    <t>194021, г. Санкт-Петербург, Полюстровский пр., д.93</t>
  </si>
  <si>
    <t>40-0178-001382-Т</t>
  </si>
  <si>
    <t>АЗС №78186 "пр.Культуры"</t>
  </si>
  <si>
    <t>194292, г. Санкт-Петербург, пр.Культуры, д.49, лит.А</t>
  </si>
  <si>
    <t>40-0278-001048-П</t>
  </si>
  <si>
    <t>Площадка №2 - Спортивный комплекс</t>
  </si>
  <si>
    <t>192012, г. Санкт-Петербург, пр. Обуховской Обороны, д. 130</t>
  </si>
  <si>
    <t>40-0278-001044-П</t>
  </si>
  <si>
    <t>Университет ИТМО (ул. Ломоносова, д. 9)</t>
  </si>
  <si>
    <t>г. Санкт-Петербург, улица Ломоносова, д. 9, лит. А, Б, В, Д, Е, М</t>
  </si>
  <si>
    <t>40-0278-001043-П</t>
  </si>
  <si>
    <t>Университет ИТМО (Биржевая линия, д. 4, лит. М)</t>
  </si>
  <si>
    <t>Санкт-Петербург, Биржевая линия В. О., д. 4, лит. М</t>
  </si>
  <si>
    <t>40-0278-001042-П</t>
  </si>
  <si>
    <t>Университет ИТМО (Кронверкский пр., д. 49)</t>
  </si>
  <si>
    <t>Российская Федерация, 197101, Санкт-Петербург, Кронверкский пр., д. 49, литер А</t>
  </si>
  <si>
    <t>40-0278-001041-П</t>
  </si>
  <si>
    <t>Университет ИТМО (пер. Гривцова, д. 14-16)</t>
  </si>
  <si>
    <t>г Санкт-Петербург, пер Гривцова, д 14-16 литера А, Б, Г</t>
  </si>
  <si>
    <t>40-0178-001309-П</t>
  </si>
  <si>
    <t>Цех "НГР"</t>
  </si>
  <si>
    <t>г. Санкт-Петербург, Октябрьская наб., д. 40</t>
  </si>
  <si>
    <t>МБ-0178-001330-П</t>
  </si>
  <si>
    <t>Ладожский Вокзальный Комплекс</t>
  </si>
  <si>
    <t>г. Санкт-Петербург, Заневский пр., д. 72</t>
  </si>
  <si>
    <t>МБ-0178-001287-П</t>
  </si>
  <si>
    <t>станция СПб-Балтийский</t>
  </si>
  <si>
    <t>МБ-0178-001319-П</t>
  </si>
  <si>
    <t>станция Витебская-Сортировочная</t>
  </si>
  <si>
    <t>г. Санкт-Петербург, ул. Витебская - Сортировочная, д. 31</t>
  </si>
  <si>
    <t>40-0278-001040-П</t>
  </si>
  <si>
    <t>Университет ИТМО (Хрустальная ул., д. 14)</t>
  </si>
  <si>
    <t>г Санкт-Петербург, ул Хрустальная, д 14 литера А</t>
  </si>
  <si>
    <t>МБ-0178-001313-П</t>
  </si>
  <si>
    <t>Котельная ТЧ-20</t>
  </si>
  <si>
    <t>г. Санкт-Петербург, Выборгский район, Лесной пр., д. 25</t>
  </si>
  <si>
    <t>МБ-0178-001308-П</t>
  </si>
  <si>
    <t>станция Сортировочная-Московская, Котельная ТЧ-7</t>
  </si>
  <si>
    <t>г. Санкт-Петербург, Невский район</t>
  </si>
  <si>
    <t>МБ-0178-001306-П</t>
  </si>
  <si>
    <t>станция Сортировочная-Московская, модульная котельная 5 парк</t>
  </si>
  <si>
    <t>МБ-0178-001305-П</t>
  </si>
  <si>
    <t>станция Ручьи</t>
  </si>
  <si>
    <t>г. Санкт-Петребург, Калининский район</t>
  </si>
  <si>
    <t>МБ-0178-001304-П</t>
  </si>
  <si>
    <t>станция Предпортовая</t>
  </si>
  <si>
    <t>г. Санкт-Петербург, Московский район</t>
  </si>
  <si>
    <t>МБ-0178-001303-П</t>
  </si>
  <si>
    <t>станция Металлострой</t>
  </si>
  <si>
    <t>г. Санкт-Петербург, пос. Металлострой</t>
  </si>
  <si>
    <t>МБ-0178-001302-П</t>
  </si>
  <si>
    <t>станция Фарфоровская, котельная Восстановитедльный поезд №3023</t>
  </si>
  <si>
    <t>г. Санкт-Петербург, ул. Фарфоровский пост, д. 3</t>
  </si>
  <si>
    <t>МБ-0178-001301-П</t>
  </si>
  <si>
    <t>станция Фарфоровская, котельная ОПЧ-10</t>
  </si>
  <si>
    <t>г. Санкт-Петербург, ст. Фарфоровская</t>
  </si>
  <si>
    <t>МБ-0178-001300-П</t>
  </si>
  <si>
    <t>станция Шушары, Котельная ДС</t>
  </si>
  <si>
    <t xml:space="preserve">г, Санкт-Петербург, поселок Шушары, ул. Железнодорожная, д. 30, литер А </t>
  </si>
  <si>
    <t>40-0178-001293-П</t>
  </si>
  <si>
    <t>цех НГР участок "Софийская"</t>
  </si>
  <si>
    <t>192289, г Санкт-Петербург, ул Софийская, д 99</t>
  </si>
  <si>
    <t>МБ-0178-001288-П</t>
  </si>
  <si>
    <t>станция Шушары, Котельная ПТОЛ</t>
  </si>
  <si>
    <t>г. Санкт-Петербург, пос. Шушаря, ул. Железнодорожная, д. 15</t>
  </si>
  <si>
    <t>МБ-0178-001283-П</t>
  </si>
  <si>
    <t>г. Санкт-Петербург, ул. Корабельная, д.6</t>
  </si>
  <si>
    <t>198096, г. Санкт-Петербург, ул. Корабельная, д.6</t>
  </si>
  <si>
    <t>Общество с ограниченной ответственностью "МБК"</t>
  </si>
  <si>
    <t>МБ-0178-001282-П</t>
  </si>
  <si>
    <t>40-0178-001281-П</t>
  </si>
  <si>
    <t>АЗС № 318</t>
  </si>
  <si>
    <t>г. Санкт-Петербург, поселок Парголово, Осиновая Роща, Горское шоссе., дом 1, Литера. А</t>
  </si>
  <si>
    <t>40-0178-001277-П</t>
  </si>
  <si>
    <t>АЗС № 237</t>
  </si>
  <si>
    <t>г Санкт-Петербург, пр-кт Народного Ополчения, д 201а литера А</t>
  </si>
  <si>
    <t>40-0178-001276-П</t>
  </si>
  <si>
    <t>АЗС № 283</t>
  </si>
  <si>
    <t>196105, г. Санкт-Петербург, ул. Кузнецовская, д. 35, лит. А</t>
  </si>
  <si>
    <t>40-0178-001275-П</t>
  </si>
  <si>
    <t>АЗС № 324</t>
  </si>
  <si>
    <t>г. Санкт-Петербург, ул. Народная, д. 100, лит А</t>
  </si>
  <si>
    <t>40-0178-001274-П</t>
  </si>
  <si>
    <t>АЗС № 218</t>
  </si>
  <si>
    <t>г. Санкт-Петербург, пр. Стачек, д. 115, лит. А</t>
  </si>
  <si>
    <t>40-0178-001259-П</t>
  </si>
  <si>
    <t>АЗС № 331</t>
  </si>
  <si>
    <t>г. Санкт-Петербург,  Вербная улица, дом 23, литера А</t>
  </si>
  <si>
    <t>40-0178-001257-П</t>
  </si>
  <si>
    <t>Мусороперегрузочный комплекс "Складская"</t>
  </si>
  <si>
    <t>г. Санкт-Петербург, ул. Складская, участок 17 (севернее д.6 литер В)</t>
  </si>
  <si>
    <t>40-0178-001247-П</t>
  </si>
  <si>
    <t>Производственная площадка (Уткин пр., д. 15, лит Н)</t>
  </si>
  <si>
    <t>г. Санкт-Петербург, Красногвардейский район, Уткин пр., д. 15, лит Н</t>
  </si>
  <si>
    <t>ОБЩЕСТВО С ОГРАНИЧЕННОЙ ОТВЕТСТВЕННОСТЬЮ "ТИККУРИЛА"</t>
  </si>
  <si>
    <t>40-0178-001240-П</t>
  </si>
  <si>
    <t>Восстановительный поезд 4001 ст. Волковская Дирекции аварийно-восстановительных средств - структурного подразделения октябрьской ж.д. - филиала ОАО РЖД</t>
  </si>
  <si>
    <t>Открытое Акционерное Общество "Российские Железные дорги"</t>
  </si>
  <si>
    <t>40-0178-001238-П</t>
  </si>
  <si>
    <t>Производственная площадка (Обухово)</t>
  </si>
  <si>
    <t>г. Санкт-Петербург, Фрунзенский район, пр. Девятого Января, д. 15, корп. 3</t>
  </si>
  <si>
    <t>40-0178-001231-П</t>
  </si>
  <si>
    <t>г. Санкт-Петербург, пр. Стачек, д. 47, строение 60, строение 25, строение 12, литера Щ, литера АЕ, литера Ш</t>
  </si>
  <si>
    <t>Публичное акционерное общество "Кировский завод"</t>
  </si>
  <si>
    <t>40-0178-001233-П</t>
  </si>
  <si>
    <t>АО "ПКБ "Автоматика"</t>
  </si>
  <si>
    <t>г. Санкт-Петербург, пр. Стачек, д.47</t>
  </si>
  <si>
    <t xml:space="preserve">Акционерное общество «Проектно-конструкторское бюро «Автоматика» </t>
  </si>
  <si>
    <t>40-0178-001236-П</t>
  </si>
  <si>
    <t>Акционерное общество "Локомотив"</t>
  </si>
  <si>
    <t>40-0178-001239-П</t>
  </si>
  <si>
    <t>Производственная территория ЗАО "Кондитерская фабрика им. К. Самойловой"</t>
  </si>
  <si>
    <t>Санкт-Петербург, Английский пр., д. 16</t>
  </si>
  <si>
    <t>Закрытое акционерное общество "Кондитерская фабрика им. К.Самойловой" ("Красный Октябрь")</t>
  </si>
  <si>
    <t>40-0178-001232-П</t>
  </si>
  <si>
    <t xml:space="preserve"> АО «Тетрамет»</t>
  </si>
  <si>
    <t>198097, РФ, г. Санкт-Петербург, пр. Стачек, д.47</t>
  </si>
  <si>
    <t xml:space="preserve">Акционерное общество «Тетрамет» </t>
  </si>
  <si>
    <t>40-0178-001243-П</t>
  </si>
  <si>
    <t>г Санкт-Петербург, Московское шоссе, д 13</t>
  </si>
  <si>
    <t>Общество с ограниченной ответственностью «Самсон-Мед»</t>
  </si>
  <si>
    <t>40-0178-001228-П</t>
  </si>
  <si>
    <t>196641, г. Санкт-Петербург, пос. Металлострой, дорога на Металлострой, д. 3, корп. 5, лит. Д</t>
  </si>
  <si>
    <t>ОБЩЕСТВО С ОГРАНИЧЕННОЙ ОТВЕТСТВЕННОСТЬЮ "НАУЧНО-ПРОИЗВОДСТВЕННОЕ ОБЪЕДИНЕНИЕ "ФЕНИКС"</t>
  </si>
  <si>
    <t>40-0178-001248-П</t>
  </si>
  <si>
    <t>производственная площадка ОАО "ЛЕНПОЛИГРАФМАШ"</t>
  </si>
  <si>
    <t>г Санкт-Петербург, ул Оптиков, д 22 литера Б</t>
  </si>
  <si>
    <t>ОАО "ЛЕНПОЛИГРАФМАШ"</t>
  </si>
  <si>
    <t>40-0178-001219-П</t>
  </si>
  <si>
    <t>196135, Санкт-Петербург, ул.Фрунзе д.18</t>
  </si>
  <si>
    <t>40-0278-001022-П</t>
  </si>
  <si>
    <t>Офис с прилегающей территорией и котельной (лит В)</t>
  </si>
  <si>
    <t xml:space="preserve"> 195112, г. Санкт-Петербург, Малоохтинский пр-т, д.64, лит. В.</t>
  </si>
  <si>
    <t>Общество с ограниченной ответственностью «Управляющая компания «Малая Охта»</t>
  </si>
  <si>
    <t>40-0278-001021-П</t>
  </si>
  <si>
    <t>Александро-Невская мануфактура</t>
  </si>
  <si>
    <t>РФ, Санкт-Петербург, Обуховской Обороны пр., д.70, к.2, лит.А, лит.П, лит.Н, д.70, к.3, лит.А</t>
  </si>
  <si>
    <t>ОБЩЕСТВО С ОГРАНИЧЕННОЙ ОТВЕТСТВЕННОСТЬЮ "АЛЕКСАНДРО-НЕВСКАЯ МАНУФАКТУРА"</t>
  </si>
  <si>
    <t>40-0278-001020-П</t>
  </si>
  <si>
    <t>Офис с прилегающей территорий и котельной (лит Б)</t>
  </si>
  <si>
    <t>г Санкт-Петербург, Малоохтинский пр-кт, д 64 литера Б</t>
  </si>
  <si>
    <t>40-0178-001030-П</t>
  </si>
  <si>
    <t xml:space="preserve">196606, Санкт-Петербург, г. Пушкин, Детскосельский бульвар, д. 10 </t>
  </si>
  <si>
    <t>Общество с Ограниченной Ответственностью "ПолиСтрой"</t>
  </si>
  <si>
    <t>40-0278-001015-П</t>
  </si>
  <si>
    <t>Магазин Магнит "Барбасена"</t>
  </si>
  <si>
    <t>198323 г. Санкт-Петербург, Горелово, Красносельское шоссе, д. 28, корп. 2, лит. А</t>
  </si>
  <si>
    <t>Филиал акционерного общества "Тандер" в г. Санкт-Петербург</t>
  </si>
  <si>
    <t>40-0178-001174-П</t>
  </si>
  <si>
    <t>Канонерский судоремонтный завод</t>
  </si>
  <si>
    <t>198184,Санкт-Петербург, Канонерский остров, д.41</t>
  </si>
  <si>
    <t>Закрытое акционерное общество "Канонерский судоремонтный завод"</t>
  </si>
  <si>
    <t>40-0178-001170-Т</t>
  </si>
  <si>
    <t>Производственная площадка (ЗАО"Светлана-Оптоэлектроника")</t>
  </si>
  <si>
    <t>194156,г. Санкт-Петербург, д. 27</t>
  </si>
  <si>
    <t>Закрытое акционерное общество "Светлана-Оптоэлектроника"</t>
  </si>
  <si>
    <t>40-0178-001164-П</t>
  </si>
  <si>
    <t>Производство муки и комбикормов</t>
  </si>
  <si>
    <t>г. Санкт-Петербург, проспект Обуховской обороны, д.45, литер БС</t>
  </si>
  <si>
    <t>Открытое акционерное общество "Ленинградский комбинат хлебопродуктов им. С.М. Кирова"</t>
  </si>
  <si>
    <t>40-0178-001160-П</t>
  </si>
  <si>
    <t xml:space="preserve"> АО "АТЭК"</t>
  </si>
  <si>
    <t>198097, г.Санкт-Петербург, ул. Трефолева, д.2</t>
  </si>
  <si>
    <t>Акционерное общество "АТЭК"</t>
  </si>
  <si>
    <t>40-0178-001159-П</t>
  </si>
  <si>
    <t>196006, г. Санкт-Петербург, ул. Цветочная, д.25, корп. 3</t>
  </si>
  <si>
    <t>Акционерное общество «Российский научно-исследовательский институт «Электронстандарт»</t>
  </si>
  <si>
    <t>40-0178-001148-П</t>
  </si>
  <si>
    <t>Акционерное общество «Концерн «Океанприбор»</t>
  </si>
  <si>
    <t>197376, Санкт-Петербург, Чкаловский пр., д.46</t>
  </si>
  <si>
    <t>МБ-0178-001147-П</t>
  </si>
  <si>
    <t>Промплощадка Маршала Новикова</t>
  </si>
  <si>
    <t>г Санкт-Петербург, ул Маршала Новикова, д 40 литера А</t>
  </si>
  <si>
    <t>АКЦИОНЕРНОЕ ОБЩЕСТВО "НАУЧНО-ИССЛЕДОВАТЕЛЬСКИЙ ИНСТИТУТ "ВЕКТОР"</t>
  </si>
  <si>
    <t>40-0178-001153-П</t>
  </si>
  <si>
    <t>196006, г. Санкт-Петербург, ул. Цветочная, д.25, корп. 3, лит. Б, пом. 417</t>
  </si>
  <si>
    <t>Акционерное общество «Научно-исследовательский институт «Феррит-Домен»</t>
  </si>
  <si>
    <t>40-0178-001016-П</t>
  </si>
  <si>
    <t xml:space="preserve">Производство холодильников и стиральных машин </t>
  </si>
  <si>
    <t>г Санкт-Петербург, г Петергоф, ул Карла Сименса, д 1 литера А</t>
  </si>
  <si>
    <t>Общество с ограниченной ответственностью "БСХ Бытовые Приборы"</t>
  </si>
  <si>
    <t>40-0178-001146-П</t>
  </si>
  <si>
    <t>Материально техническая база "Красное село" филиала ООО "Газпром трансгаз Санкт-Петербург" Управление материально-технического снабжения и комплектации</t>
  </si>
  <si>
    <t>г. Санкт-Петербург, г. Красное село, ул. Рябчикова, д. 19-а</t>
  </si>
  <si>
    <t>40-0178-001137-П</t>
  </si>
  <si>
    <t xml:space="preserve"> площадка Варшавская, </t>
  </si>
  <si>
    <t>Санкт-Петербург, вн. тер. г. муниципальный округ Московская застава, ул. Варшавская, д.3 корп.2, литера Б</t>
  </si>
  <si>
    <t>40-0178-001138-П</t>
  </si>
  <si>
    <t>площадка Броневая</t>
  </si>
  <si>
    <t>г. Санкт-Петербург, вн. тер. г. муниципальный округ Автово, ул. Броневая, д. 4, литера А</t>
  </si>
  <si>
    <t>Санкт-Петербургская бумажная фабрика - филиал акционерного общества "Гознак"</t>
  </si>
  <si>
    <t>40-0178-001141-П</t>
  </si>
  <si>
    <t>Санкт-Петербургская бумажная фабрика - филиал АО "Гознак" (складская база)</t>
  </si>
  <si>
    <t>196240, г. Санкт-Петербург, 7-ой Предпортовый проезд, д. 12</t>
  </si>
  <si>
    <t>40-0178-001142-П</t>
  </si>
  <si>
    <t>Санкт-Петербургская бумажная фабрика - филиал АО "Гознак" (фабрика)</t>
  </si>
  <si>
    <t>г Санкт-Петербург, наб Реки Фонтанки, д 144 литера А</t>
  </si>
  <si>
    <t>МБ-0178-001133-П</t>
  </si>
  <si>
    <t>АО "НПП "Вектор" площадка 1</t>
  </si>
  <si>
    <t>СПб., ул. Академика Павлова, 14-а</t>
  </si>
  <si>
    <t>АО "Научно-производственное предприятие "Вектор"</t>
  </si>
  <si>
    <t>МБ-0178-001132-Л</t>
  </si>
  <si>
    <t>Гидротехнические сооружения (I класс) комплекса защитных сооружений Санкт-Петербурга от наводнений на акватории Финского залива Балтийского моря</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</si>
  <si>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</si>
  <si>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40-0178-001115-П</t>
  </si>
  <si>
    <t>АЗС №22</t>
  </si>
  <si>
    <t>197183, Санкт-Петербург, ул. Полевая Сабировская, д.56</t>
  </si>
  <si>
    <t>40-0178-001081-Т</t>
  </si>
  <si>
    <t>ПЭУ №2 (Обслуживание магистральных трубопроводов не осуществляется) изменены источники и параметры выбросов</t>
  </si>
  <si>
    <t>198510, г.Санкт-Петербург, г.Петродворец, ул. Прогонная д.29 лит.А, Б, д.30, лит.А</t>
  </si>
  <si>
    <t>40-0178-001079-Т</t>
  </si>
  <si>
    <t>ПЭУ №1 (Обслуживание магистральных трубопроводов не осуществляется)</t>
  </si>
  <si>
    <t>191119, г.Санкт-Петербург, ул. Коломенская д. 29 лит.А</t>
  </si>
  <si>
    <t>40-0178-001114-П</t>
  </si>
  <si>
    <t>АЗС №25</t>
  </si>
  <si>
    <t>196644, Санкт-Петербург, п. Саперный, Петрозаводское ш., д.52</t>
  </si>
  <si>
    <t>40-0178-001082-Т</t>
  </si>
  <si>
    <t>Администрация, ЦАДУ, ПЭУ № 5, ТУ Седова 9</t>
  </si>
  <si>
    <t>192019, г.Санкт-Петербург, ул. Седова д.9, лит.А,Щ,С,П,Р,У,О,Ю,Ж,АД</t>
  </si>
  <si>
    <t>40-0178-001065-П</t>
  </si>
  <si>
    <t>АЗС №10</t>
  </si>
  <si>
    <t>г Санкт-Петербург, поселок Шушары, Московское шоссе, д 295 литера А</t>
  </si>
  <si>
    <t>40-0178-001068-П</t>
  </si>
  <si>
    <t>АЗС №7</t>
  </si>
  <si>
    <t>г Санкт-Петербург, тер Старо-Паново, Таллинское шоссе, д 151 к 1 литера А</t>
  </si>
  <si>
    <t>40-0178-001072-П</t>
  </si>
  <si>
    <t>АЗС №2</t>
  </si>
  <si>
    <t>г Санкт-Петербург, Кушелевская дорога, д 8 литера А</t>
  </si>
  <si>
    <t>40-0178-001075-П</t>
  </si>
  <si>
    <t>АЗС №24</t>
  </si>
  <si>
    <t>г Санкт-Петербург, тер Усть-Славянка, Советский пр-кт, д 55 к 1</t>
  </si>
  <si>
    <t>40-0178-001074-П</t>
  </si>
  <si>
    <t>АЗС №5</t>
  </si>
  <si>
    <t>196140, Санкт-Петербург, Пулковское ш., дом 42, литера  А</t>
  </si>
  <si>
    <t>40-0178-001073-П</t>
  </si>
  <si>
    <t>АЗС №1</t>
  </si>
  <si>
    <t>196158, Санкт-Петербург, Дунайский пр., д. 29, корп. 2, лит. А</t>
  </si>
  <si>
    <t>40-0178-001071-Т</t>
  </si>
  <si>
    <t>ТУ (Обслуживание магистральных трубопроводов не осуществляется)</t>
  </si>
  <si>
    <t>г.Санкт-Петербург, пр. Люботинский д. 2-4, лит. А</t>
  </si>
  <si>
    <t>40-0178-001070-П</t>
  </si>
  <si>
    <t>АЗС №3</t>
  </si>
  <si>
    <t>192241, Санкт-Петербург, Софийская ул., дом 69, литер А</t>
  </si>
  <si>
    <t>40-0178-001069-П</t>
  </si>
  <si>
    <t>АЗС №4</t>
  </si>
  <si>
    <t>г Санкт-Петербург, Лахтинский пр-кт, д 149 литера А</t>
  </si>
  <si>
    <t>40-0178-001067-П</t>
  </si>
  <si>
    <t>АЗС №8</t>
  </si>
  <si>
    <t>г Санкт-Петербург, ул. Дыбенко, д 1, кор 1, лит А</t>
  </si>
  <si>
    <t>40-0178-001066-П</t>
  </si>
  <si>
    <t>АЗС №9</t>
  </si>
  <si>
    <t>г Санкт-Петербург, поселок Шушары, Московское шоссе, д 296 литера А</t>
  </si>
  <si>
    <t>40-0178-001064-П</t>
  </si>
  <si>
    <t>АЗС №20</t>
  </si>
  <si>
    <t>198330, Санкт-Петербург, ул. Десантников, дом 21</t>
  </si>
  <si>
    <t>40-0178-001063-П</t>
  </si>
  <si>
    <t>АЗС №21</t>
  </si>
  <si>
    <t>г Санкт-Петербург, г Кронштадт, Кронштадтское шоссе, д 15а литера А</t>
  </si>
  <si>
    <t>40-0178-001062-П</t>
  </si>
  <si>
    <t>АЗС №23</t>
  </si>
  <si>
    <t>г Санкт-Петербург, ул Камышовая, д 21 литера А</t>
  </si>
  <si>
    <t>40-0178-001055-П</t>
  </si>
  <si>
    <t>Пром. площадка №2 - "Динабургская база"</t>
  </si>
  <si>
    <t>г Санкт-Петербург, ул Шотландская, д 10</t>
  </si>
  <si>
    <t>40-0178-001011-П</t>
  </si>
  <si>
    <t>г. Санкт-Петербург, Декабристов пер., д. 7 литера Т, С, У, Л</t>
  </si>
  <si>
    <t>ОБЩЕСТВО С ОГРАНИЧЕННОЙ ОТВЕТСТВЕННОСТЬЮ "КОЖА СПБ"</t>
  </si>
  <si>
    <t>МБ-0178-001036-П</t>
  </si>
  <si>
    <t xml:space="preserve">Промплощадка №2 Энергия          </t>
  </si>
  <si>
    <t>197110, г. Санкт-Петербург,  Пионерская ул., д. 44</t>
  </si>
  <si>
    <t>АО "Завод "Энергия"</t>
  </si>
  <si>
    <t>40-0178-001054-П</t>
  </si>
  <si>
    <t>предприятие по обработке металлов и нанесению покрытий на металлы</t>
  </si>
  <si>
    <t>195030 Санкт-Петербург, ул.Электропультовцев, д. 7   лит.Р, К, Э</t>
  </si>
  <si>
    <t>Общество с ограниченной  ответственностью  "ГАЛАРС СПб"</t>
  </si>
  <si>
    <t>40-0178-001053-П</t>
  </si>
  <si>
    <t xml:space="preserve"> 198095, Санкт-Петербург, ул. Калинина, д.13</t>
  </si>
  <si>
    <t>Закрытое акционерное общество "ПЕТРОСПИРТ"</t>
  </si>
  <si>
    <t>40-0178-001052-П</t>
  </si>
  <si>
    <t>196158, Санкт-Петербург, Московское шоссе, д.13, корп.6, лит.А,Б,Д</t>
  </si>
  <si>
    <t>Общество с ограниченной ответственностью «Группа ЛАДОГА»</t>
  </si>
  <si>
    <t>40-0278-011875-П</t>
  </si>
  <si>
    <t>Строительная площадка: "Многоквартирный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37"</t>
  </si>
  <si>
    <t>г. Санкт Петербург, муниципальный округ Финляндский округ, Полюстровский проспект, участок 37, кадастровый номер з.у.  78:10:0005123:8611</t>
  </si>
  <si>
    <t>ОБЩЕСТВО С ОГРАНИЧЕННОЙ ОТВЕТСТВЕННОСТЬЮ "АЗИМУТ-СТРОЙКОМПЛЕКС"</t>
  </si>
  <si>
    <t>40-0278-011874-П</t>
  </si>
  <si>
    <t>Строительная площадка: "Многоквартирный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31"</t>
  </si>
  <si>
    <t>г. Санкт Петербург, муниципальный округ Финляндский округ, Полюстровский проспект, участок 31, кадастровый номер з.у.  78:10:0005123:8612</t>
  </si>
  <si>
    <t>40-0278-011873-П</t>
  </si>
  <si>
    <t>Строительная площадка: "Многоквартирного дома со встроенным подземным гаражом по адресу: г. Санкт-Петербург, пр. Маршала-Блюхера, (юго-западнее пересечения с Лабораторной ул.), участок 97"</t>
  </si>
  <si>
    <t>г. Санкт-Петербург, пр. Маршала-Блюхера, (юго-западнее пересечения с Лабораторной ул.), участок 97, кадастровый номер з.у.  78:10:0005123:3292</t>
  </si>
  <si>
    <t>40-0278-011870-П</t>
  </si>
  <si>
    <t>Строительная площадка: "Многоквартирный дом со встроенным подземным гаражом по адресу: г. Санкт-Петербург, пр. Маршала-Блюхера, (юго-западнее пересечения с Лабораторной ул.), участок 98"</t>
  </si>
  <si>
    <t>г. Санкт-Петербург, пр. Маршала-Блюхера, (юго-западнее пересечения с Лабораторной ул.), участок 98, кадастровый номер з.у. 78:10:0005123:3291</t>
  </si>
  <si>
    <t>40-0278-011866-П</t>
  </si>
  <si>
    <t>Строительная площадка: "Объект среднего общего образования на 1375 мест (40 этап)"</t>
  </si>
  <si>
    <t>Санкт- Петербург, территория предприятия «Ручьи», участок 39.37 кадастровый №78:11:0005606:4763, уч. 40 кадастровый №78:11:0005606:82 и уч. 67 кадастровый №78:11:0005606:88 (уч. 132 по ППТ)</t>
  </si>
  <si>
    <t>ОБЩЕСТВО С ОГРАНИЧЕННОЙ ОТВЕТСТВЕННОСТЬЮ "ЛСР-СТРОЙ"</t>
  </si>
  <si>
    <t>40-0278-011865-П</t>
  </si>
  <si>
    <t>Строительная площадка: "Многоквартирные дома со встроенно-пристроенными помещениями, подземным гаражом (автостоянкой), встроенно-пристроенным объектом дошкольного образования на 90 мест"</t>
  </si>
  <si>
    <t>г Санкт-Петербург, ул Партизанская, д 5 литера Б</t>
  </si>
  <si>
    <t>40-0278-011876-П</t>
  </si>
  <si>
    <t>Строительная площадка: "Комплекс зданий для нужд СПб ГБПОУ «Академия танца Бориса Эйфмана» и СПб ГБУК "Академический театр балета Бориса Эйфмана", в составе спального корпуса для учащихся с залами для занятий хореографией (новое строительство на земельном участке с кадастровым номером 78:07:0003062:8) и комплекса апартаментов для артистов (реконструкция на земельном участке с кадастровым номером 78:07:0003062:2655)"</t>
  </si>
  <si>
    <t>г Санкт-Петербург, ул Большая Пушкарская, д 9 литера А; г Санкт-Петербург, ул Большая Пушкарская, д 7 литера А</t>
  </si>
  <si>
    <t>ОБЩЕСТВО С ОГРАНИЧЕННОЙ ОТВЕТСТВЕННОСТЬЮ "ПРОЕКТНО-СТРОИТЕЛЬНОЕ БЮРО "ЖИЛСТРОЙ"</t>
  </si>
  <si>
    <t>40-0278-011877-П</t>
  </si>
  <si>
    <t>г Санкт-Петербург, дорога На Петро-Славянку, д 5 литера Б</t>
  </si>
  <si>
    <t>ОБЩЕСТВО С ОГРАНИЧЕННОЙ ОТВЕТСТВЕННОСТЬЮ "ПРОМЭНЕРГОКОМПЛЕКС"</t>
  </si>
  <si>
    <t>40-0278-011843-П</t>
  </si>
  <si>
    <t>Торговый комплекс</t>
  </si>
  <si>
    <t>г Санкт-Петербург, 2-й Муринский пр-кт, д 38 литера А</t>
  </si>
  <si>
    <t>ОБЩЕСТВО С ОГРАНИЧЕННОЙ ОТВЕТСТВЕННОСТЬЮ "КЛОНДАЙК"</t>
  </si>
  <si>
    <t>40-0278-011831-П</t>
  </si>
  <si>
    <t>Обособленное подразделение ООО "Агент Про" в г. Санкт-Петербург</t>
  </si>
  <si>
    <t>г Санкт-Петербург, Выборгское шоссе, д 31 к 2 литера А</t>
  </si>
  <si>
    <t>ОБЩЕСТВО С ОГРАНИЧЕННОЙ ОТВЕТСТВЕННОСТЬЮ "АГЕНТ ПРО"</t>
  </si>
  <si>
    <t>40-0278-011824-П</t>
  </si>
  <si>
    <t>Административные здания</t>
  </si>
  <si>
    <t>197374, г Санкт-Петербург, Мебельный проезд, д 2 литера А, Д</t>
  </si>
  <si>
    <t>Индивидуальный предприниматель Шестаков Артем Эдуардович</t>
  </si>
  <si>
    <t>40-0278-011827-П</t>
  </si>
  <si>
    <t>Строительство магистральной тепловой сети</t>
  </si>
  <si>
    <t>г Санкт-Петербург, ул Долгоозёрная от Планерной ул. до пр.Авиаконструкторов</t>
  </si>
  <si>
    <t>ОБЩЕСТВО С ОГРАНИЧЕННОЙ ОТВЕТСТВЕННОСТЬЮ "ИНЖИНИРИНГОВАЯ КОМПАНИЯ ЭНЕРГИЯ"</t>
  </si>
  <si>
    <t>40-0278-011816-П</t>
  </si>
  <si>
    <t>Площадка № 1 (детсад)</t>
  </si>
  <si>
    <t>г Санкт-Петербург, ул Руставели, д 58 к 2 литера А</t>
  </si>
  <si>
    <t>ГОСУДАРСТВЕННОЕ БЮДЖЕТНОЕ ДОШКОЛЬНОЕ ОБРАЗОВАТЕЛЬНОЕ УЧРЕЖДЕНИЕ ДЕТСКИЙ САД № 97 ОБЩЕРАЗВИВАЮЩЕГО ВИДА С ПРИОРИТЕТНЫМ ОСУЩЕСТВЛЕНИЕМ ДЕЯТЕЛЬНОСТИ ПО ФИЗИЧЕСКОМУ РАЗВИТИЮ ДЕТЕЙ КАЛИНИНСКОГО РАЙОНА САНКТ-ПЕТЕРБУРГА</t>
  </si>
  <si>
    <t>40-0278-011815-П</t>
  </si>
  <si>
    <t>Гимназия 159</t>
  </si>
  <si>
    <t>г Санкт-Петербург, пр-кт Мечникова, д 16 литера А</t>
  </si>
  <si>
    <t>ГОСУДАРСТВЕННОЕ БЮДЖЕТНОЕ ОБЩЕОБРАЗОВАТЕЛЬНОЕ УЧРЕЖДЕНИЕ ГИМНАЗИЯ № 159 "БЕСТУЖЕВСКАЯ" КАЛИНИНСКОГО РАЙОНА САНКТ-ПЕТЕРБУРГА</t>
  </si>
  <si>
    <t>40-0278-011821-П</t>
  </si>
  <si>
    <t>Институт повышения квалификации</t>
  </si>
  <si>
    <t>г Санкт-Петербург, Большой Сампсониевский пр-кт, д 11/12</t>
  </si>
  <si>
    <t>ФЕДЕРАЛЬНОЕ ГОСУДАРСТВЕННОЕ БЮДЖЕТНОЕ УЧРЕЖДЕНИЕ ДОПОЛНИТЕЛЬНОГО ПРОФЕССИОНАЛЬНОГО ОБРАЗОВАНИЯ "САНКТ-ПЕТЕРБУРГСКИЙ ИНСТИТУТ УСОВЕРШЕНСТВОВАНИЯ ВРАЧЕЙ-ЭКСПЕРТОВ" МИНИСТЕРСТВА ТРУДА И СОЦИАЛЬНОЙ ЗАЩИТЫ РОССИЙСКОЙ ФЕДЕРАЦИИ</t>
  </si>
  <si>
    <t>40-0278-011818-П</t>
  </si>
  <si>
    <t>Школа 158</t>
  </si>
  <si>
    <t>г Санкт-Петербург, Светлановский пр-кт, д 40 к 3 литера А</t>
  </si>
  <si>
    <t>ГОСУДАРСТВЕННОЕ БЮДЖЕТНОЕ ОБЩЕОБРАЗОВАТЕЛЬНОЕ УЧРЕЖДЕНИЕ СРЕДНЯЯ ОБЩЕОБРАЗОВАТЕЛЬНАЯ ШКОЛА № 158 КАЛИНИНСКОГО РАЙОНА САНКТ-ПЕТЕРБУРГА</t>
  </si>
  <si>
    <t>40-0278-011809-П</t>
  </si>
  <si>
    <t>Производство трубчатых радиаторов</t>
  </si>
  <si>
    <t>г Санкт-Петербург, тер Старо-Паново, ул Рабочая, д 9 литера т, литера Н, литера Х, стр. 11</t>
  </si>
  <si>
    <t>ОБЩЕСТВО С ОГРАНИЧЕННОЙ ОТВЕТСТВЕННОСТЬЮ "ПРОФКАСТ"</t>
  </si>
  <si>
    <t>40-0278-011808-П</t>
  </si>
  <si>
    <t>Обособленное подразделение ООО "Бит-Авто СПб" в г. Санкт-Петербург</t>
  </si>
  <si>
    <t>г Санкт-Петербург, ул Маршала Захарова, д 41 литера А</t>
  </si>
  <si>
    <t>ОБЩЕСТВО С ОГРАНИЧЕННОЙ ОТВЕТСТВЕННОСТЬЮ "БИТ-АВТО СПБ"</t>
  </si>
  <si>
    <t>40-0278-011807-П</t>
  </si>
  <si>
    <t>Строительный объект: "Здание дошкольного образовательного учреждения на 280 мест"</t>
  </si>
  <si>
    <t>г. Санкт-Петербург, внутригородское муниципальное образование Санкт-Петербурга муниципальный округ Академическое, ул. Академика Константинова, земельный участок 17, кадастровый номер участка 78:10:0521601:6026</t>
  </si>
  <si>
    <t>ОБЩЕСТВО С ОГРАНИЧЕННОЙ ОТВЕТСТВЕННОСТЬЮ "КМ-СТРОЙ"</t>
  </si>
  <si>
    <t>40-0278-011806-П</t>
  </si>
  <si>
    <t>Обособленное подразделение ООО "А-Контент" в г. СПб</t>
  </si>
  <si>
    <t>г Санкт-Петербург, поселок Шушары, Пулковское шоссе, д 70 литера Е</t>
  </si>
  <si>
    <t>ОБЩЕСТВО С ОГРАНИЧЕННОЙ ОТВЕТСТВЕННОСТЬЮ "А-КОНТЕНТ"</t>
  </si>
  <si>
    <t>40-0278-011805-П</t>
  </si>
  <si>
    <t>Производственная площадка по приготовлению готовых пищевых продуктов и блюд</t>
  </si>
  <si>
    <t>г Санкт-Петербург, ул Курляндская, д 46 литера А</t>
  </si>
  <si>
    <t>ОБЩЕСТВО С ОГРАНИЧЕННОЙ ОТВЕТСТВЕННОСТЬЮ "БИФИТ"</t>
  </si>
  <si>
    <t>40-0278-011804-П</t>
  </si>
  <si>
    <t>Площадка № 2 ООО «Форсаж»</t>
  </si>
  <si>
    <t>г Санкт-Петербург, Нефтяная дорога, д 1 к 6</t>
  </si>
  <si>
    <t>ОБЩЕСТВО С ОГРАНИЧЕННОЙ ОТВЕТСТВЕННОСТЬЮ "ФОРСАЖ"</t>
  </si>
  <si>
    <t>40-0278-011802-П</t>
  </si>
  <si>
    <t>ГБДОУ Детский сад № 59 Приморского района Санкт-Петербурга (Богатырский пр., д. 48 корпус 2, литер А)</t>
  </si>
  <si>
    <t>г Санкт-Петербург, Богатырский пр-кт, д 48 к 2 литера А</t>
  </si>
  <si>
    <t>ГОСУДАРСТВЕННОЕ БЮДЖЕТНОЕ ДОШКОЛЬНОЕ ОБРАЗОВАТЕЛЬНОЕ УЧРЕЖДЕНИЕ ДЕТСКИЙ САД № 59 ПРИМОРСКОГО РАЙОНА САНКТ-ПЕТЕРБУРГА</t>
  </si>
  <si>
    <t>40-0278-011801-П</t>
  </si>
  <si>
    <t>Объект производственного назначения</t>
  </si>
  <si>
    <t>г. Санкт-Петербург, пос.Металлострой, промзона "Металлострой", дорога на Металлострой, д.5, литер Ф</t>
  </si>
  <si>
    <t>ОБЩЕСТВО С ОГРАНИЧЕННОЙ ОТВЕТСТВЕННОСТЬЮ "НОРДСТРОЙ"</t>
  </si>
  <si>
    <t>40-0278-011800-П</t>
  </si>
  <si>
    <t>ГБДОУ Детский сад № 59 Приморского района Санкт-Петербурга (ул. Яхтенная, д. 28 стр. 1)</t>
  </si>
  <si>
    <t>г Санкт-Петербург, ул Яхтенная, д 28 стр 1</t>
  </si>
  <si>
    <t>40-0278-011794-П</t>
  </si>
  <si>
    <t>Производство мебели</t>
  </si>
  <si>
    <t>г Санкт-Петербург, ул Рощинская, д 2 литера А</t>
  </si>
  <si>
    <t>Индивидуальный предприниматель Малый Илья Александрович</t>
  </si>
  <si>
    <t>40-0278-011799-П</t>
  </si>
  <si>
    <t>Площадка для сдачи в аренду</t>
  </si>
  <si>
    <t>г Санкт-Петербург, ул Профессора Попова, д 23</t>
  </si>
  <si>
    <t>ОБЩЕСТВО С ОГРАНИЧЕННОЙ ОТВЕТСТВЕННОСТЬЮ "АРГО"</t>
  </si>
  <si>
    <t>40-0278-011791-П</t>
  </si>
  <si>
    <t>Строительство стационарного учреждения социального обслуживания "Психоневрологический интернат"</t>
  </si>
  <si>
    <t>г. Санкт-Петербург, Пушкинский район, г. Павловск, Колхозная улица, участок 1 (юго-западнее пересечения с Садовой улицей).</t>
  </si>
  <si>
    <t>ОБЩЕСТВО С ОГРАНИЧЕННОЙ ОТВЕТСТВЕННОСТЬЮ "СОТЭКС"</t>
  </si>
  <si>
    <t>40-0278-011787-П</t>
  </si>
  <si>
    <t>Реконструкция тепловых сетей в квартале 4 Ржевка-Пороховые</t>
  </si>
  <si>
    <t>г.Санкт-Петербург Красногвардейский район ул.Коммуны д.28 к 1 к 2 к 3; д.32 к 3 к 4</t>
  </si>
  <si>
    <t>40-0278-011784-П</t>
  </si>
  <si>
    <t>Строительство здания склада с административно-бытовыми помещениями</t>
  </si>
  <si>
    <t>г.Санкт-Петербург, Пушкинский район, поселок Шушары, кадастровый номер земельного участка: 78:42:1511501:3541.</t>
  </si>
  <si>
    <t>ОБЩЕСТВО С ОГРАНИЧЕННОЙ ОТВЕТСТВЕННОСТЬЮ "ТАРАНД"</t>
  </si>
  <si>
    <t>40-0278-011782-П</t>
  </si>
  <si>
    <t>Оптово-распределительный центр Агропарк «НАРТ». Третья очередь проектирования. Производственно-складской комплекс No 7 и 8</t>
  </si>
  <si>
    <t>г Санкт-Петербург, поселок Петро-Славянка территория предприятия "Ленсоветовское", участок 412</t>
  </si>
  <si>
    <t>ОБЩЕСТВО С ОГРАНИЧЕННОЙ ОТВЕТСТВЕННОСТЬЮ "ПУЛИНВЕСТ"</t>
  </si>
  <si>
    <t>40-0278-011778-П</t>
  </si>
  <si>
    <t>г Санкт-Петербург, Химический пер, д 1 литера о, помещ 6Н офис 59</t>
  </si>
  <si>
    <t>ОБЩЕСТВО С ОГРАНИЧЕННОЙ ОТВЕТСТВЕННОСТЬЮ "ДОЛФИН"</t>
  </si>
  <si>
    <t>40-0278-011772-П</t>
  </si>
  <si>
    <t>г Санкт-Петербург, г Колпино, ул Финляндская, д 24 литера А</t>
  </si>
  <si>
    <t>ОБЩЕСТВО С ОГРАНИЧЕННОЙ ОТВЕТСТВЕННОСТЬЮ "РЕЧНЫЕ ЛОДКИ"</t>
  </si>
  <si>
    <t>40-0278-011771-П</t>
  </si>
  <si>
    <t>Толубеевский проезд -III этап (от ул. Михаила Дудина до ул. Николая Рубцова) (строительство)</t>
  </si>
  <si>
    <t>Северная долина, участок 18, (юго-восточнее д.14, корпус 3, лит.А по ул. Вологдина, Торфяное)</t>
  </si>
  <si>
    <t>ОБЩЕСТВО С ОГРАНИЧЕННОЙ ОТВЕТСТВЕННОСТЬЮ "СТРОИТЕЛЬНО-МОНТАЖНОЕ УПРАВЛЕНИЕ СЕВЕРНАЯ ДОЛИНА"</t>
  </si>
  <si>
    <t>40-0278-011773-П</t>
  </si>
  <si>
    <t>г Санкт-Петербург, ул Льва Толстого, д 9 литера А, помещ 5н</t>
  </si>
  <si>
    <t>ОБЩЕСТВО С ОГРАНИЧЕННОЙ ОТВЕТСТВЕННОСТЬЮ "ДОБРО"</t>
  </si>
  <si>
    <t>40-0278-011767-П</t>
  </si>
  <si>
    <t>Здания под аренду</t>
  </si>
  <si>
    <t>г Санкт-Петербург, пр-кт Обуховской Обороны, д 51 литера К, литера В</t>
  </si>
  <si>
    <t>Открытое акционерное общество «Невский завод»</t>
  </si>
  <si>
    <t>40-0278-011770-П</t>
  </si>
  <si>
    <t>Оптово-распределительный центр Агропарк «НАРТ». Третья очередь проектирования. Производственно-складской комплекс № 7 и 8</t>
  </si>
  <si>
    <t>г Санкт-Петербург, поселок Петро-Славянка,территория предприятия «Ленсоветовское», участок 412</t>
  </si>
  <si>
    <t>ОБЩЕСТВО С ОГРАНИЧЕННОЙ ОТВЕТСТВЕННОСТЬЮ "НАРТ"</t>
  </si>
  <si>
    <t>40-0278-011766-П</t>
  </si>
  <si>
    <t>Здание для центра социальной реабилитации инвалидов и детей-инвалидов</t>
  </si>
  <si>
    <t>г. Санкт-Петербург, Камская ул., напротив дома 10, литера А</t>
  </si>
  <si>
    <t>40-0278-011764-П</t>
  </si>
  <si>
    <t>г Санкт-Петербург, поселок Петро-Славянка, ул Софийская, д 125 к 5</t>
  </si>
  <si>
    <t>ОБЩЕСТВО С ОГРАНИЧЕННОЙ ОТВЕТСТВЕННОСТЬЮ "ТОРГОВАЯ КОМПАНИЯ МИР КОЛБАС"</t>
  </si>
  <si>
    <t>40-0278-011761-П</t>
  </si>
  <si>
    <t>Ул. Меркурьева на участке от Толубеевского проезда до пр. Энгельса (строительство)</t>
  </si>
  <si>
    <t>Санкт-Петербург, посёлок Парголово, проспект Энгельса, участок 62</t>
  </si>
  <si>
    <t>40-0278-011760-П</t>
  </si>
  <si>
    <t>Ул. Меркурьева от улицы Ф. Абрамова до Толубеевского проезда (строительство)</t>
  </si>
  <si>
    <t>Санкт-Петербург, посёлок Парголово, Северная Долина, участок 20, (юго-восточнее дома 14, корпус 3, литера А по улице Вологдина, Торфяное)</t>
  </si>
  <si>
    <t>40-0278-011762-П</t>
  </si>
  <si>
    <t>г Санкт-Петербург, Гражданский пр-кт, д 115 к 4 литера А</t>
  </si>
  <si>
    <t>ГОСУДАРСТВЕННОЕ БЮДЖЕТНОЕ ДОШКОЛЬНОЕ ОБРАЗОВАТЕЛЬНОЕ УЧРЕЖДЕНИЕ ДЕТСКИЙ САД № 81 КОМБИНИРОВАННОГО ВИДА КАЛИНИНСКОГО РАЙОНА САНКТ-ПЕТЕРБУРГА</t>
  </si>
  <si>
    <t>40-0278-011749-П</t>
  </si>
  <si>
    <t>Зуботехнический центр НЕОДЕНТ</t>
  </si>
  <si>
    <t>г Санкт-Петербург, пр-кт Металлистов, д 58 литера А, пом. 1-Н к. №12, 60-63, 66, 68, 70, 71, 73</t>
  </si>
  <si>
    <t>ОБЩЕСТВО С ОГРАНИЧЕННОЙ ОТВЕТСТВЕННОСТЬЮ "ЗУБОТЕХНИЧЕСКИЙ ЦЕНТР "НЕОДЕНТ"</t>
  </si>
  <si>
    <t>40-0278-011752-П</t>
  </si>
  <si>
    <t>Отделение СМП</t>
  </si>
  <si>
    <t>г Санкт-Петербург, ул Тверская, д 15 литера А</t>
  </si>
  <si>
    <t>САНКТ-ПЕТЕРБУРГСКОЕ ГОСУДАРСТВЕННОЕ БЮДЖЕТНОЕ УЧРЕЖДЕНИЕ ЗДРАВООХРАНЕНИЯ "ГОРОДСКАЯ ПОЛИКЛИНИКА № 38"</t>
  </si>
  <si>
    <t>40-0278-011742-П</t>
  </si>
  <si>
    <t>Площадка № 2 (детский сад)</t>
  </si>
  <si>
    <t>г Санкт-Петербург, пр-кт Просвещения, д 99 литера А</t>
  </si>
  <si>
    <t>ГОСУДАРСТВЕННОЕ БЮДЖЕТНОЕ ДОШКОЛЬНОЕ ОБРАЗОВАТЕЛЬНОЕ УЧРЕЖДЕНИЕ ДЕТСКИЙ САД № 61 КАЛИНИНСКОГО РАЙОНА САНКТ-ПЕТЕРБУРГА</t>
  </si>
  <si>
    <t>40-0278-011740-П</t>
  </si>
  <si>
    <t>Площадка № 1 (детский сад)</t>
  </si>
  <si>
    <t>г Санкт-Петербург, ул Вавиловых, д 4 к 3 литера А</t>
  </si>
  <si>
    <t>ГОСУДАРСТВЕННОЕ БЮДЖЕТНОЕ ДОШКОЛЬНОЕ ОБРАЗОВАТЕЛЬНОЕ УЧРЕЖДЕНИЕ ДЕТСКИЙ САД № 58 ОБЩЕРАЗВИВАЮЩЕГО ВИДА С ПРИОРИТЕТНЫМ ОСУЩЕСТВЛЕНИЕМ ДЕЯТЕЛЬНОСТИ ПО ФИЗИЧЕСКОМУ РАЗВИТИЮ ДЕТЕЙ КАЛИНИНСКОГО РАЙОНА САНКТ-ПЕТЕРБУРГА</t>
  </si>
  <si>
    <t>40-0278-011739-П</t>
  </si>
  <si>
    <t>Бизнес-центр "Авиор Тауэр-1"</t>
  </si>
  <si>
    <t>г Санкт-Петербург, ул Стартовая, участок 2 (севернее дома 6, литера А)</t>
  </si>
  <si>
    <t>АКЦИОНЕРНОЕ ОБЩЕСТВО "АТМОСФЕРА"</t>
  </si>
  <si>
    <t>40-0278-011729-П</t>
  </si>
  <si>
    <t>г Санкт-Петербург, ул Софьи Ковалевской, д 16 к 2 литера А</t>
  </si>
  <si>
    <t>ГОСУДАРСТВЕННОЕ БЮДЖЕТНОЕ ДОШКОЛЬНОЕ ОБРАЗОВАТЕЛЬНОЕ УЧРЕЖДЕНИЕ ДЕТСКИЙ САД № 71 ОБЩЕРАЗВИВАЮЩЕГО ВИДА С ПРИОРИТЕТНЫМ ОСУЩЕСТВЛЕНИЕМ ДЕЯТЕЛЬНОСТИ ПО ФИЗИЧЕСКОМУ РАЗВИТИЮ ДЕТЕЙ КАЛИНИНСКОГО РАЙОНА САНКТ-ПЕТЕРБУРГА</t>
  </si>
  <si>
    <t>40-0278-011730-П</t>
  </si>
  <si>
    <t>Площадка № 1 (школа)</t>
  </si>
  <si>
    <t>г Санкт-Петербург, ул Черкасова, д 15 к 1 литера А</t>
  </si>
  <si>
    <t>ГОСУДАРСТВЕННОЕ БЮДЖЕТНОЕ ОБЩЕОБРАЗОВАТЕЛЬНОЕ УЧРЕЖДЕНИЕ СРЕДНЯЯ ОБЩЕОБРАЗОВАТЕЛЬНАЯ ШКОЛА № 96 КАЛИНИНСКОГО РАЙОНА САНКТ-ПЕТЕРБУРГА</t>
  </si>
  <si>
    <t>40-0278-011731-П</t>
  </si>
  <si>
    <t>г Санкт-Петербург, ул Демьяна Бедного, д 30 к 3 литера А</t>
  </si>
  <si>
    <t>ГОСУДАРСТВЕННОЕ БЮДЖЕТНОЕ ДОШКОЛЬНОЕ ОБРАЗОВАТЕЛЬНОЕ УЧРЕЖДЕНИЕ ДЕТСКИЙ САД № 85 КОМБИНИРОВАННОГО ВИДА КАЛИНИНСКОГО РАЙОНА САНКТ-ПЕТЕРБУРГА</t>
  </si>
  <si>
    <t>40-0278-011732-П</t>
  </si>
  <si>
    <t>г Санкт-Петербург, Гражданский пр-кт, д 92 к 3 литера А</t>
  </si>
  <si>
    <t>ГОСУДАРСТВЕННОЕ БЮДЖЕТНОЕ ОБЩЕОБРАЗОВАТЕЛЬНОЕ УЧРЕЖДЕНИЕ СРЕДНЯ ОБЩЕОБРАЗОВАТЕЛЬНАЯ ШКОЛА №98 С УГЛУБЛЕННЫМ ИЗУЧЕНИЕМ АНГЛИЙСКОГО ЯЗЫКА КАЛИНИНСКОГО РАЙОНА САНКТ-ПЕТЕРБУРГА</t>
  </si>
  <si>
    <t>40-0278-011722-П</t>
  </si>
  <si>
    <t>г Санкт-Петербург, пр-кт Науки, д 24 к 2 литера А</t>
  </si>
  <si>
    <t>ГОСУДАРСТВЕННОЕ БЮДЖЕТНОЕ ДОШКОЛЬНОЕ ОБРАЗОВАТЕЛЬНОЕ УЧРЕЖДЕНИЕ ДЕТСКИЙ САД № 5 КОМБИНИРОВАННОГО ВИДА КАЛИНИНСКОГО РАЙОНА САНКТ-ПЕТЕРБУРГА</t>
  </si>
  <si>
    <t>40-0278-011717-П</t>
  </si>
  <si>
    <t>г Санкт-Петербург, Светлановский пр-кт, д 109 к 4 литера А</t>
  </si>
  <si>
    <t>ГОСУДАРСТВЕННОЕ БЮДЖЕТНОЕ ДОШКОЛЬНОЕ ОБРАЗОВАТЕЛЬНОЕ УЧРЕЖДЕНИЕ ДЕТСКИЙ САД № 76 КОМПЕНСИРУЮЩЕГО ВИДА КАЛИНИНСКОГО РАЙОНА САНКТ-ПЕТЕРБУРГА</t>
  </si>
  <si>
    <t>40-0278-011718-П</t>
  </si>
  <si>
    <t>г Санкт-Петербург, ул Черкасова, д 11 к 2 литера А</t>
  </si>
  <si>
    <t>ГОСУДАРСТВЕННОЕ БЮДЖЕТНОЕ ДОШКОЛЬНОЕ ОБРАЗОВАТЕЛЬНОЕ УЧРЕЖДЕНИЕ ЦЕНТР РАЗВИТИЯ РЕБЕНКА - ДЕТСКИЙ САД №38 КАЛИНИНСКОГО РАЙОНА САНКТ-ПЕТЕРБУРГА</t>
  </si>
  <si>
    <t>40-0278-011716-П</t>
  </si>
  <si>
    <t>Школа 149</t>
  </si>
  <si>
    <t>г Санкт-Петербург, ул Черкасова, д 4 к 2 литера А</t>
  </si>
  <si>
    <t>ГОСУДАРСТВЕННОЕ БЮДЖЕТНОЕ ОБЩЕОБРАЗОВАТЕЛЬНОЕ УЧРЕЖДЕНИЕ СРЕДНЯЯ ОБЩЕОБРАЗОВАТЕЛЬНАЯ ШКОЛА № 149 КАЛИНИНСКОГО РАЙОНА САНКТ-ПЕТЕРБУРГА</t>
  </si>
  <si>
    <t>40-0278-011719-П</t>
  </si>
  <si>
    <t>Деловой центр</t>
  </si>
  <si>
    <t>г Санкт-Петербург, ул Седова, д 10</t>
  </si>
  <si>
    <t>ОБЩЕСТВО С ОГРАНИЧЕННОЙ ОТВЕТСТВЕННОСТЬЮ "ДЦ ТОЧКА"</t>
  </si>
  <si>
    <t>40-0278-011715-П</t>
  </si>
  <si>
    <t>г Санкт-Петербург, пр-кт Просвещения, д 84 к 2 литера А</t>
  </si>
  <si>
    <t>ГОСУДАРСТВЕННОЕ БЮДЖЕТНОЕ ДОШКОЛЬНОЕ ОБРАЗОВАТЕЛЬНОЕ УЧРЕЖДЕНИЕ ДЕТСКИЙ САД № 49 КОМБИНИРОВАННОГО ВИДА КАЛИНИНСКОГО РАЙОНА САНКТ-ПЕТЕРБУРГА</t>
  </si>
  <si>
    <t>40-0278-011712-П</t>
  </si>
  <si>
    <t>Колледж кулинарного мастерства (площадка 3)</t>
  </si>
  <si>
    <t>г Санкт-Петербург, ул 12-я Красноармейская, д 17 литера А</t>
  </si>
  <si>
    <t>Санкт-Петербургское государственное бюджетное профессиональное образовательное учреждение “Колледж кулинарного мастерства”</t>
  </si>
  <si>
    <t>40-0278-011711-П</t>
  </si>
  <si>
    <t>Колледж кулинарного мастерства (площадка 2)</t>
  </si>
  <si>
    <t>г Санкт-Петербург, ул Литовская, д 17а литера А</t>
  </si>
  <si>
    <t>40-0278-011709-П</t>
  </si>
  <si>
    <t>г Санкт-Петербург, пр-кт Науки, д 30 к 2 литера А</t>
  </si>
  <si>
    <t>ГОСУДАРСТВЕННОЕ БЮДЖЕТНОЕ ДОШКОЛЬНОЕ ОБРАЗОВАТЕЛЬНОЕ УЧРЕЖДЕНИЕ ДЕТСКИЙ САД № 7 ОБЩЕРАЗВИВАЮЩЕГО ВИДА С ПРИОРИТЕТНЫМ ОСУЩЕСТВЛЕНИЕМ ДЕЯТЕЛЬНОСТИ ПО ФИЗИЧЕСКОМУ РАЗВИТИЮ ДЕТЕЙ КАЛИНИНСКОГО РАЙОНА САНКТ-ПЕТЕРБУРГА</t>
  </si>
  <si>
    <t>40-0278-011710-П</t>
  </si>
  <si>
    <t>г Санкт-Петербург, Северный пр-кт, д 89 к 3 литера А</t>
  </si>
  <si>
    <t>40-0278-011707-П</t>
  </si>
  <si>
    <t>Строительная площадка</t>
  </si>
  <si>
    <t>г. Санкт-Петербург, Лиговский пр-т, д. 127, лит А</t>
  </si>
  <si>
    <t>Общество с ограниченной ответственностью "АпартСтрой"</t>
  </si>
  <si>
    <t>40-0278-011708-П</t>
  </si>
  <si>
    <t>г Санкт-Петербург, ул Демьяна Бедного, д 16 к 3 литера А</t>
  </si>
  <si>
    <t>ГОСУДАРСТВЕННОЕ БЮДЖЕТНОЕ ДОШКОЛЬНОЕ ОБРАЗОВАТЕЛЬНОЕ УЧРЕЖДЕНИЕ ДЕТСКИЙ САД № 51 КОМПЕНСИРУЮЩЕГО ВИДА КАЛИНИНСКОГО РАЙОНА САНКТ-ПЕТЕРБУРГА</t>
  </si>
  <si>
    <t>40-0278-011706-П</t>
  </si>
  <si>
    <t>Детский сад круглосуточного пребывания</t>
  </si>
  <si>
    <t>г Санкт-Петербург, поселок Левашово, ул Садовая, д 45-47</t>
  </si>
  <si>
    <t>ГОСУДАРСТВЕННОЕ БЮДЖЕТНОЕ ДОШКОЛЬНОЕ ОБРАЗОВАТЕЛЬНОЕ УЧРЕЖДЕНИЕ ДЕТСКИЙ САД №103 КОМБИНИРОВАННОГО ВИДА ВЫБОРГСКОГО РАЙОНА САНКТ-ПЕТЕРБУРГА</t>
  </si>
  <si>
    <t>40-0278-011699-П</t>
  </si>
  <si>
    <t>Поликлиническое отделение №101</t>
  </si>
  <si>
    <t>г. Санкт-Петербург, ул. Маршала Казакова, д. 14, корп. 4, лит. А</t>
  </si>
  <si>
    <t>САНКТ-ПЕТЕРБУРГСКОЕ ГОСУДАРСТВЕННОЕ БЮДЖЕТНОЕ УЧРЕЖДЕНИЕ ЗДРАВООХРАНЕНИЯ "ГОРОДСКАЯ ПОЛИКЛИНИКА № 43"</t>
  </si>
  <si>
    <t>40-0278-011701-П</t>
  </si>
  <si>
    <t>г Санкт-Петербург, пр-кт Науки, д 12 к 3 литера А</t>
  </si>
  <si>
    <t>ГОСУДАРСТВЕННОЕ БЮДЖЕТНОЕ ДОШКОЛЬНОЕ ОБРАЗОВАТЕЛЬНОЕ УЧРЕЖДЕНИЕ ДЕТСКИЙ САД № 1 КОМПЕНСИРУЮЩЕГО ВИДА КАЛИНИНСКОГО РАЙОНА САНКТ-ПЕТЕРБУРГА</t>
  </si>
  <si>
    <t>40-0278-011703-П</t>
  </si>
  <si>
    <t>г Санкт-Петербург, пр-кт Культуры, д 15 к 5 литера А</t>
  </si>
  <si>
    <t>ГОСУДАРСТВЕННОЕ БЮДЖЕТНОЕ ДОШКОЛЬНОЕ ОБРАЗОВАТЕЛЬНОЕ УЧРЕЖДЕНИЕ ДЕТСКИЙ САД № 70 ОБЩЕРАЗВИВАЮЩЕГО ВИДА КАЛИНИНСКОГО РАЙОНА САНКТ-ПЕТЕРБУРГА</t>
  </si>
  <si>
    <t>40-0278-011702-П</t>
  </si>
  <si>
    <t>Площадка № 2 (детсад)</t>
  </si>
  <si>
    <t>г Санкт-Петербург, пр-кт Культуры, д 19 к 3 литера Б</t>
  </si>
  <si>
    <t>40-0278-011695-П</t>
  </si>
  <si>
    <t>г Санкт-Петербург, ул Верности, д 28 к 2 литера А</t>
  </si>
  <si>
    <t>ГОСУДАРСТВЕННОЕ БЮДЖЕТНОЕ ДОШКОЛЬНОЕ ОБРАЗОВАТЕЛЬНОЕ УЧРЕЖДЕНИЕ ДЕТСКИЙ САД № 26 ОБЩЕРАЗВИВАЮЩЕГО ВИДА КАЛИНИНСКОГО РАЙОНА САНКТ-ПЕТЕРБУРГА</t>
  </si>
  <si>
    <t>40-0278-011700-П</t>
  </si>
  <si>
    <t>г Санкт-Петербург, Гражданский пр-кт, д 104 к 3 литера А</t>
  </si>
  <si>
    <t>ГОСУДАРСТВЕННОЕ БЮДЖЕТНОЕ ДОШКОЛЬНОЕ ОБРАЗОВАТЕЛЬНОЕ УЧРЕЖДЕНИЕ ЦЕНТР РАЗВИТИЯ РЕБЕНКА - ДЕТСКИЙ САД № 64 КАЛИНИНСКОГО РАЙОНА САНКТ-ПЕТЕРБУРГА</t>
  </si>
  <si>
    <t>40-0278-011691-П</t>
  </si>
  <si>
    <t>г Санкт-Петербург, Тихорецкий пр-кт, д 9 к 6</t>
  </si>
  <si>
    <t>ГОСУДАРСТВЕННОЕ БЮДЖЕТНОЕ ДОШКОЛЬНОЕ ОБРАЗОВАТЕЛЬНОЕ УЧРЕЖДЕНИЕ ДЕТСКИЙ САД № 21 КАЛИНИНСКОГО РАЙОНА САНКТ-ПЕТЕРБУРГА</t>
  </si>
  <si>
    <t>40-0278-011689-П</t>
  </si>
  <si>
    <t>г Санкт-Петербург, Гражданский пр-кт, д 110 к 2 литера А</t>
  </si>
  <si>
    <t>ГОСУДАРСТВЕННОЕ БЮДЖЕТНОЕ ДОШКОЛЬНОЕ ОБРАЗОВАТЕЛЬНОЕ УЧРЕЖДЕНИЕ ДЕТСКИЙ САД № 35 ОБЩЕРАЗВИВАЮЩЕГО ВИДА С ПРИОРИТЕТНЫМ ОСУЩЕСТВЛЕНИЕМ ДЕЯТЕЛЬНОСТИ ПО ФИЗИЧЕСКОМУ РАЗВИТИЮ ДЕТЕЙ КАЛИНИНСКОГО РАЙОНА САНКТ-ПЕТЕРБУРГА</t>
  </si>
  <si>
    <t>40-0278-011688-П</t>
  </si>
  <si>
    <t>г Санкт-Петербург, ул Антоновская, д 7 литера А</t>
  </si>
  <si>
    <t>ГОСУДАРСТВЕННОЕ БЮДЖЕТНОЕ ДОШКОЛЬНОЕ ОБРАЗОВАТЕЛЬНОЕ УЧРЕЖДЕНИЕ ДЕТСКИЙ САД № 17 КОМПЕНСИРУЮЩЕГО ВИДА КАЛИНИНСКОГО РАЙОНА САНКТ-ПЕТЕРБУРГА</t>
  </si>
  <si>
    <t>40-0278-011687-П</t>
  </si>
  <si>
    <t>г Санкт-Петербург, ул Верности, д 38 к 2 литера А</t>
  </si>
  <si>
    <t>ГОСУДАРСТВЕННОЕ БЮДЖЕТНОЕ ДОШКОЛЬНОЕ ОБРАЗОВАТЕЛЬНОЕ УЧРЕЖДЕНИЕ ДЕТСКИЙ САД № 40 КАЛИНИНСКОГО РАЙОНА САНКТ-ПЕТЕРБУРГА</t>
  </si>
  <si>
    <t>40-0278-011682-П</t>
  </si>
  <si>
    <t>г Санкт-Петербург, ул Бестужевская, д 3 к 4</t>
  </si>
  <si>
    <t>ГОСУДАРСТВЕННОЕ БЮДЖЕТНОЕ ОБЩЕОБРАЗОВАТЕЛЬНОЕ УЧРЕЖДЕНИЕ ОБЩЕОБРАЗОВАТЕЛЬНАЯ ШКОЛА № 220 КАЛИНИНСКОГО РАЙОНА САНКТ-ПЕТЕРБУРГА</t>
  </si>
  <si>
    <t>40-0278-011681-П</t>
  </si>
  <si>
    <t>г Санкт-Петербург, ул Бестужевская, д 3 к 5</t>
  </si>
  <si>
    <t>40-0278-011680-П</t>
  </si>
  <si>
    <t>г Санкт-Петербург, Пискарёвский пр-кт, д 56 к 2 литера а</t>
  </si>
  <si>
    <t>ГОСУДАРСТВЕННОЕ БЮДЖЕТНОЕ ДОШКОЛЬНОЕ ОБРАЗОВАТЕЛЬНОЕ УЧРЕЖДЕНИЕ ДЕТСКИЙ САД № 48 КАЛИНИНСКОГО РАЙОНА САНКТ-ПЕТЕРБУРГА</t>
  </si>
  <si>
    <t>40-0278-011676-П</t>
  </si>
  <si>
    <t>Детский сад № 98 Московского района Санкт-Петербурга</t>
  </si>
  <si>
    <t>г Санкт-Петербург, Новоизмайловский пр-кт, д 7 литера А</t>
  </si>
  <si>
    <t>ГОСУДАРСТВЕННОЕ БЮДЖЕТНОЕ ДОШКОЛЬНОЕ ОБРАЗОВАТЕЛЬНОЕ УЧРЕЖДЕНИЕ ДЕТСКИЙ САД № 98 МОСКОВСКОГО РАЙОНА САНКТ-ПЕТЕРБУРГА</t>
  </si>
  <si>
    <t>40-0278-011675-П</t>
  </si>
  <si>
    <t>г Санкт-Петербург, ул Верности, д 28 к 4 литера А</t>
  </si>
  <si>
    <t>ГОСУДАРСТВЕННОЕ БЮДЖЕТНОЕ ОБЩЕОБРАЗОВАТЕЛЬНОЕ УЧРЕЖДЕНИЕ ЛИЦЕЙ № 95 КАЛИНИНСКОГО РАЙОНА САНКТ-ПЕТЕРБУРГА</t>
  </si>
  <si>
    <t>40-0278-011673-П</t>
  </si>
  <si>
    <t>Детский сад № 145 Московского района Санкт-Петербурга</t>
  </si>
  <si>
    <t>г Санкт-Петербург, ул Ленсовета, д 7 литера А</t>
  </si>
  <si>
    <t>ГОСУДАРСТВЕННОЕ БЮДЖЕТНОЕ ДОШКОЛЬНОЕ ОБРАЗОВАТЕЛЬНОЕ УЧРЕЖДЕНИЕ ДЕТСКИЙ САД № 145 МОСКОВСКОГО РАЙОНА САНКТ-ПЕТЕРБУРГА</t>
  </si>
  <si>
    <t>40-0278-011669-П</t>
  </si>
  <si>
    <t>Интернат № 28</t>
  </si>
  <si>
    <t>г Санкт-Петербург, ул Герасимовская, д 5 литера А</t>
  </si>
  <si>
    <t>ГОСУДАРСТВЕННОЕ БЮДЖЕТНОЕ ОБЩЕОБРАЗОВАТЕЛЬНОЕ УЧРЕЖДЕНИЕ ШКОЛА-ИНТЕРНАТ № 28 КАЛИНИНСКОГО РАЙОНА САНКТ-ПЕТЕРБУРГА</t>
  </si>
  <si>
    <t>40-0278-011667-П</t>
  </si>
  <si>
    <t>г Санкт-Петербург, поселок Саперный, тер Предприятия Балтика, лит з</t>
  </si>
  <si>
    <t>ОБЩЕСТВО С ОГРАНИЧЕННОЙ ОТВЕТСТВЕННОСТЬЮ "ТОРГОВЫЙ ДОМ "АРКОНА"</t>
  </si>
  <si>
    <t>40-0278-011664-П</t>
  </si>
  <si>
    <t>Площадка  №3</t>
  </si>
  <si>
    <t>г Санкт-Петербург, Кондратьевский пр-кт, д 49а</t>
  </si>
  <si>
    <t>ГОСУДАРСТВЕННОЕ БЮДЖЕТНОЕ ДОШКОЛЬНОЕ ОБРАЗОВАТЕЛЬНОЕ УЧРЕЖДЕНИЕ ДЕТСКИЙ САД №9 ОБЩЕРАЗВИВАЮЩЕГО ВИДА С ПРИОРИТЕТНЫМ ОСУЩЕСТВЛЕНИЕМ ДЕЯТЕЛЬНОСТИ ПО ФИЗИЧЕСКОМУ РАЗВИТИЮ ДЕТЕЙ КАЛИНИНСКОГО РАЙОНА САНКТ-ПЕТЕРБУРГА</t>
  </si>
  <si>
    <t>40-0278-011666-П</t>
  </si>
  <si>
    <t>г Санкт-Петербург, ул Лабораторная, д 8/53 литера А</t>
  </si>
  <si>
    <t>40-0278-011665-П</t>
  </si>
  <si>
    <t>г Санкт-Петербург, пр-кт Металлистов, д 128 литера А</t>
  </si>
  <si>
    <t>40-0278-011663-П</t>
  </si>
  <si>
    <t>Гимназия № 192</t>
  </si>
  <si>
    <t>г Санкт-Петербург, ул Брюсовская, д 10</t>
  </si>
  <si>
    <t>ГОСУДАРСТВЕННОЕ БЮДЖЕТНОЕ ОБЩЕОБРАЗОВАТЕЛЬНОЕ УЧРЕЖДЕНИЕ ГИМНАЗИЯ №192 КАЛИНИНСКОГО РАЙОНА САНКТ-ПЕТЕРБУРГА "БРЮСОВСКАЯ ГИМНАЗИЯ"</t>
  </si>
  <si>
    <t>40-0278-011662-П</t>
  </si>
  <si>
    <t>Школа 514</t>
  </si>
  <si>
    <t>г Санкт-Петербург, пр-кт Непокорённых, д 12/2 литера А</t>
  </si>
  <si>
    <t>ГОСУДАРСТВЕННОЕ БЮДЖЕТНОЕ ОБЩЕОБРАЗОВАТЕЛЬНОЕ УЧРЕЖДЕНИЕ СРЕДНЯЯ ОБЩЕОБРАЗОВАТЕЛЬНАЯ ШКОЛА № 514 КАЛИНИНСКОГО РАЙОНА САНКТ-ПЕТЕРБУРГА</t>
  </si>
  <si>
    <t>40-0278-011661-П</t>
  </si>
  <si>
    <t>Сад № 45</t>
  </si>
  <si>
    <t>г Санкт-Петербург, ул Руставели, д 34 к 2 литера А</t>
  </si>
  <si>
    <t>ГОСУДАРСТВЕННОЕ БЮДЖЕТНОЕ ДОШКОЛЬНОЕ ОБРАЗОВАТЕЛЬНОЕ УЧРЕЖДЕНИЕ ДЕТСКИЙ САД №45 ОБЩЕРАЗВИВАЮЩЕГО ВИДА КАЛИНИНСКОГО РАЙОНА САНКТ-ПЕТЕРБУРГА</t>
  </si>
  <si>
    <t>40-0278-011660-П</t>
  </si>
  <si>
    <t>г Санкт-Петербург, ул Бестужевская, д 5 к 2 литера А</t>
  </si>
  <si>
    <t>ГОСУДАРСТВЕННОЕ БЮДЖЕТНОЕ ОБЩЕОБРАЗОВАТЕЛЬНОЕ УЧРЕЖДЕНИЕ СРЕДНЯЯ ОБЩЕОБРАЗОВАТЕЛЬНАЯ ШКОЛА № 100 КАЛИНИНСКОГО РАЙОНА САНКТ-ПЕТЕРБУРГА</t>
  </si>
  <si>
    <t>40-0278-011655-П</t>
  </si>
  <si>
    <t>Ремонтный бокс</t>
  </si>
  <si>
    <t>г Санкт-Петербург, Волхонское шоссе, д 125 к 7</t>
  </si>
  <si>
    <t>ОБЩЕСТВО С ОГРАНИЧЕННОЙ ОТВЕТСТВЕННОСТЬЮ "САЛАР"</t>
  </si>
  <si>
    <t>40-0278-011654-П</t>
  </si>
  <si>
    <t>Площадка предприятия</t>
  </si>
  <si>
    <t>г Санкт-Петербург, Дальневосточный пр-кт, д 73 литера А</t>
  </si>
  <si>
    <t>ОБЩЕСТВО С ОГРАНИЧЕННОЙ ОТВЕТСТВЕННОСТЬЮ "ТОТАЛ ТЕРМИНАЛ"</t>
  </si>
  <si>
    <t>40-0278-011639-П</t>
  </si>
  <si>
    <t>Научно-технологический центр</t>
  </si>
  <si>
    <t>город Санкт-Петербург, улица Политехническая, дом 26, литера З, кабинет 608</t>
  </si>
  <si>
    <t>ФЕДЕРАЛЬНОЕ ГОСУДАРСТВЕННОЕ БЮДЖЕТНОЕ УЧРЕЖДЕНИЕ НАУКИ НАУЧНО-ТЕХНОЛОГИЧЕСКИЙ ЦЕНТР МИКРОЭЛЕКТРОНИКИ И СУБМИКРОННЫХ ГЕТЕРОСТРУКТУР РОССИЙСКОЙ АКАДЕМИИ НАУК</t>
  </si>
  <si>
    <t>40-0278-011638-П</t>
  </si>
  <si>
    <t>Строительство спортивного комплекса для обеспечения занятий спортом в помещениях</t>
  </si>
  <si>
    <t>Санкт-Петербург, город Красное Село, улица Восстановления, участок 1, (северо-восточнее пересечения с проспектом Ленина)</t>
  </si>
  <si>
    <t>ОБЩЕСТВО С ОГРАНИЧЕННОЙ ОТВЕТСТВЕННОСТЬЮ "СМУ"</t>
  </si>
  <si>
    <t>40-0278-011635-П</t>
  </si>
  <si>
    <t>Стройплощадка</t>
  </si>
  <si>
    <t>г Санкт-Петербург, поселок Песочный, ул Ленинградская, д 72а литера Ж</t>
  </si>
  <si>
    <t>ОБЩЕСТВО С ОГРАНИЧЕННОЙ ОТВЕТСТВЕННОСТЬЮ "ЭПС-СТРОЙ"</t>
  </si>
  <si>
    <t>40-0278-011634-П</t>
  </si>
  <si>
    <t>Детский сад № 6</t>
  </si>
  <si>
    <t>г Санкт-Петербург, ул Софьи Ковалевской, д 13 к 5 литера А</t>
  </si>
  <si>
    <t>ГОСУДАРСТВЕННОЕ БЮДЖЕТНОЕ ДОШКОЛЬНОЕ ОБРАЗОВАТЕЛЬНОЕ УЧРЕЖДЕНИЕ ДЕТСКИЙ САД № 6 КАЛИНИНСКОГО РАЙОНА САНКТ-ПЕТЕРБУРГА</t>
  </si>
  <si>
    <t>40-0278-011629-П</t>
  </si>
  <si>
    <t>Складской комплекс</t>
  </si>
  <si>
    <t>г Санкт-Петербург, ул Домостроительная, д 12 литера А</t>
  </si>
  <si>
    <t>САНКТ-ПЕТЕРБУРГСКИЙ ФИЛИАЛ ОБЩЕСТВА С ОГРАНИЧЕННОЙ ОТВЕТСТВЕННОСТЬЮ "МИР ИНСТРУМЕНТА"</t>
  </si>
  <si>
    <t>40-0278-011626-П</t>
  </si>
  <si>
    <t>Объект начального и среднего общего образования на 1375 мест</t>
  </si>
  <si>
    <t>г. Санкт- Петербург, Красносельский район, на земельном участке с кадастровым номером 78:40:0008501:10828</t>
  </si>
  <si>
    <t>40-0278-011624-П</t>
  </si>
  <si>
    <t>г Санкт-Петербург, тер Предприятия Предпортовый</t>
  </si>
  <si>
    <t>40-0278-011608-П</t>
  </si>
  <si>
    <t>г Санкт-Петербург, Коломяжский пр-кт, д 10 литера И</t>
  </si>
  <si>
    <t>ОБЩЕСТВО С ОГРАНИЧЕННОЙ ОТВЕТСТВЕННОСТЬЮ "КЕРОПЛАСТ"</t>
  </si>
  <si>
    <t>40-0278-011607-П</t>
  </si>
  <si>
    <t>Многоквартирный дом со встроенно-пристроенными помещениями, встроенно-пристроенным подземным гаражом</t>
  </si>
  <si>
    <t>г Санкт-Петербург, поселок Парголово, Торфяное, Ольгинская дорога, участок 3, (северо-восточнее дома 4, литера А по Заречной улице)</t>
  </si>
  <si>
    <t>ОБЩЕСТВО С ОГРАНИЧЕННОЙ ОТВЕТСТВЕННОСТЬЮ "СТРОИТЕЛЬНАЯ КОМПАНИЯ ПРАГМА СТРОЙ"</t>
  </si>
  <si>
    <t>40-0278-011600-П</t>
  </si>
  <si>
    <t>г Санкт-Петербург, тер Старо-Паново, Таллинское шоссе, д 202 стр 3</t>
  </si>
  <si>
    <t>ОБЩЕСТВО С ОГРАНИЧЕННОЙ ОТВЕТСТВЕННОСТЬЮ "КЛАКСОН"</t>
  </si>
  <si>
    <t>40-0278-011596-П</t>
  </si>
  <si>
    <t>Гаражно-строительный кооператив  «Дунай»</t>
  </si>
  <si>
    <t>г Санкт-Петербург, Дунайский пр-кт д. 7 к 2</t>
  </si>
  <si>
    <t>ГАРАЖНО-СТРОИТЕЛЬНЫЙ КООПЕРАТИВ "ДУНАЙ"</t>
  </si>
  <si>
    <t>40-0278-011595-П</t>
  </si>
  <si>
    <t>Улично-дорожная сеть в составе: Проектируемая улица №1, Проектируемая улица №2, Проектируемая улица №3, Проектируемая улица №4, Кокколевская улица, Примыкания к Пулковскому шоссе, Примыкание к Волхонскому шоссе и проектируемой улице, с учетом увязки и прокладки в совместные проектируемые коридоры сетей</t>
  </si>
  <si>
    <t>Санкт-Петербург, поселок Шушары, территория предприятия Шушары, участки 305, 26, 657, 655, 661, 304, 653 (Пулковские), участок 5 Санкт-Петербург, поселок Шушары, территория предприятия Шушары, участок 665, участок 668, участок 508 (Пулковский), участок 6 Санкт-Петербург, поселок Шушары, территория предприятия Шушары, участок 665, участок 668, участок 508 (Пулковский), участок 7, кадастровый номер земельного участка 78:42:1850204:63</t>
  </si>
  <si>
    <t>ОБЩЕСТВО С ОГРАНИЧЕННОЙ ОТВЕТСТВЕННОСТЬЮ "КВС-СТРОЙ"</t>
  </si>
  <si>
    <t>40-0278-011590-П</t>
  </si>
  <si>
    <t>Завод лекарственных средств. Производственно-складской корпус (1 очередь строительства)</t>
  </si>
  <si>
    <t>: Санкт-Петербург, внутригородское муниципальное образование Санкт-Петербурга муниципальный округ Коломяги, территория особой экономической зоны, земельный участок 57, (Новоорловская)</t>
  </si>
  <si>
    <t>40-0278-011585-П</t>
  </si>
  <si>
    <t>Дошкольная образовательная организация (ДОО) на 280 мест – корпус 21 (строительство нового объекта)</t>
  </si>
  <si>
    <t>поселок Парголово, проспект Энгельса, участок 38, (северо- западнее пересечения с 5-м Верхним переулком)</t>
  </si>
  <si>
    <t>40-0278-011584-П</t>
  </si>
  <si>
    <t>Строительство здания общеобразовательной школы на 1125 мест</t>
  </si>
  <si>
    <t>Санкт-Петербург, пос. Парголово, Торфяное, Ольгинская дорога, участок 8 (северо-восточнее д. 4, литера А по Заречной улице), кадастровый номер земельного участка 78:36:1310101:2303</t>
  </si>
  <si>
    <t>ОБЩЕСТВО С ОГРАНИЧЕННОЙ ОТВЕТСТВЕННОСТЬЮ "КВС"</t>
  </si>
  <si>
    <t>40-0278-011583-П</t>
  </si>
  <si>
    <t>Строительство здания производственного назначения с приспособлением для использования в качестве типографии</t>
  </si>
  <si>
    <t>г. Санкт-Петербург, посёлок Шушары, отд. Бадаевское, участок 251</t>
  </si>
  <si>
    <t>ОБЩЕСТВО С ОГРАНИЧЕННОЙ ОТВЕТСТВЕННОСТЬЮ "СТРОЙМОНТАЖ"</t>
  </si>
  <si>
    <t>40-0278-011581-П</t>
  </si>
  <si>
    <t>Территория с нежилым зданием</t>
  </si>
  <si>
    <t>г Санкт-Петербург, ул Шостаковича, д 8 к 2 литера Б2</t>
  </si>
  <si>
    <t>Общество с ограниченной ответственностью "МФК"</t>
  </si>
  <si>
    <t>40-0278-011559-П</t>
  </si>
  <si>
    <t>г Санкт-Петербург, г Колпино, тер Ижорский завод, д 41 литера ЕЖ</t>
  </si>
  <si>
    <t>ОБЩЕСТВО С ОГРАНИЧЕННОЙ ОТВЕТСТВЕННОСТЬЮ "НАУЧНО - ПРОИЗВОДСТВЕННАЯ КОМПАНИЯ "ЛЕНПРОМАВТОМАТИКА"</t>
  </si>
  <si>
    <t>40-0278-011562-П</t>
  </si>
  <si>
    <t>г Санкт-Петербург, ул Кржижановского, д 15 к 2 литера А</t>
  </si>
  <si>
    <t>40-0278-011556-П</t>
  </si>
  <si>
    <t>Площадка ГБОУ школа № 451 Санкт-Петербурга по адресу: 196641, г. Санкт-Петербург, п. Металлострой, ул. Пушкинская, д. 8а, лит. А</t>
  </si>
  <si>
    <t>196641, г. Санкт-Петербург, п. Металлострой, ул. Пушкинская, д. 8а, лит. А</t>
  </si>
  <si>
    <t>Государственное бюджетное общеобразовательное учреждение средняя общеобразовательная школа № 451 Колпинского района Санкт-Петербурга</t>
  </si>
  <si>
    <t>40-0278-011555-П</t>
  </si>
  <si>
    <t>Площадка ГБОУ школа № 451 Санкт-Петербурга по адресу: 196641, г. Санкт-Петербург, п. Металлострой, ул. Полевая, д. 17, стр. 1</t>
  </si>
  <si>
    <t>196641, г. Санкт-Петербург, п. Металлострой, ул. Полевая, д. 17, стр. 1</t>
  </si>
  <si>
    <t>40-0278-011554-П</t>
  </si>
  <si>
    <t>Объект реставрации и реконструкции</t>
  </si>
  <si>
    <t>г Санкт-Петербург, наб Реки Фонтанки, д 36 литера А</t>
  </si>
  <si>
    <t>ОБЩЕСТВО С ОГРАНИЧЕННОЙ ОТВЕТСТВЕННОСТЬЮ "СТРОИТЕЛЬНОЕ ДЕЛО-СГ"</t>
  </si>
  <si>
    <t>40-0278-011552-П</t>
  </si>
  <si>
    <t>Завершение строительства объекта незавершенного строительства с кадастровым номером 78:38:0011501:3837 под малоэтажную жилую застройку по адресу: Санкт-Петербург, Курортный район, город Сестрорецк, Грибная улица, участок 1, (юго-западнее пересечения с Рыбацкой улицей)</t>
  </si>
  <si>
    <t>г Санкт-Петербург, г Сестрорецк, ул Грибная, уч 1</t>
  </si>
  <si>
    <t>АКЦИОНЕРНОЕ ОБЩЕСТВО "УНР-47"</t>
  </si>
  <si>
    <t>40-0278-011543-П</t>
  </si>
  <si>
    <t>ОП Лапинский</t>
  </si>
  <si>
    <t>г Санкт-Петербург, Лапинский пр-кт, д 3 литера Х</t>
  </si>
  <si>
    <t>АКЦИОНЕРНОЕ ОБЩЕСТВО "ГРУППА КОМПАНИЙ "МОНОЛИТ"</t>
  </si>
  <si>
    <t>40-0278-011550-П</t>
  </si>
  <si>
    <t>г Санкт-Петербург, поселок Левашово, Горское шоссе, д 100 литера Г</t>
  </si>
  <si>
    <t>ОБЩЕСТВО С ОГРАНИЧЕННОЙ ОТВЕТСТВЕННОСТЬЮ "ТЭКСТРОЙ ИНЖИНИРИНГ"</t>
  </si>
  <si>
    <t>40-0278-011546-П</t>
  </si>
  <si>
    <t>детский сад (площадка 2)</t>
  </si>
  <si>
    <t>г Санкт-Петербург, ул Типанова, д 25 к 2 стр 1</t>
  </si>
  <si>
    <t>Государственное бюджетное дошкольное образовательное учреждение детский сад № 18 Московского района Санкт-Петербурга</t>
  </si>
  <si>
    <t>40-0278-011544-П</t>
  </si>
  <si>
    <t>детский сад (площадка 1)</t>
  </si>
  <si>
    <t>г Санкт-Петербург, пр-кт Юрия Гагарина, д 24 к 4 литера А</t>
  </si>
  <si>
    <t>40-0278-011539-П</t>
  </si>
  <si>
    <t>г Санкт-Петербург, Московский пр-кт, д 2/6 литера А, помещ 32-Н</t>
  </si>
  <si>
    <t>ОБЩЕСТВО С ОГРАНИЧЕННОЙ ОТВЕТСТВЕННОСТЬЮ "РЕСТОМАН"</t>
  </si>
  <si>
    <t>40-0278-011537-П</t>
  </si>
  <si>
    <t>г Санкт-Петербург, Комендантский пр-кт, участок 1 (юго-западнее пересечения с рекой Каменкой)</t>
  </si>
  <si>
    <t>40-0278-011536-П</t>
  </si>
  <si>
    <t>г Санкт-Петербург, пр-кт Стачек, д 47 литера Я</t>
  </si>
  <si>
    <t>ОБЩЕСТВО С ОГРАНИЧЕННОЙ ОТВЕТСТВЕННОСТЬЮ "ТЕРМОРЕСУРС"</t>
  </si>
  <si>
    <t>40-0278-011533-П</t>
  </si>
  <si>
    <t>Объект начального и среднего общего образования на 975 мест</t>
  </si>
  <si>
    <t>г. Санкт-Петербург, Пригородный, участок 23, (пересечение Шуваловского проспекта и Парашютной улицы), (участок 18)</t>
  </si>
  <si>
    <t>ОБЩЕСТВО С ОГРАНИЧЕННОЙ ОТВЕТСТВЕННОСТЬЮ "НОРД-СПБ"</t>
  </si>
  <si>
    <t>40-0278-011534-П</t>
  </si>
  <si>
    <t>«Реконструкция (приспособление для современного использования) с элементами реставрации здания (инв.№1) г. Санкт-Петербург, Суворовский пр-т, д.32а, военный городок №84 под размещение объектов лабораторно-экспериментальной испытательной базы и базового комплекта учебно-тренировочных средств» (шифр объекта: 3-41/22-11)</t>
  </si>
  <si>
    <t>г Санкт-Петербург, Суворовский пр-кт, д 32а литера А</t>
  </si>
  <si>
    <t>ОБЩЕСТВО С ОГРАНИЧЕННОЙ ОТВЕТСТВЕННОСТЬЮ "ЭКО-КОМ-СТРОЙ"</t>
  </si>
  <si>
    <t>40-0278-011532-П</t>
  </si>
  <si>
    <t>ДОДО Пицца (Литейный пр.)</t>
  </si>
  <si>
    <t>г Санкт-Петербург, Литейный пр-кт, д 46 литера А, помещ 15-н</t>
  </si>
  <si>
    <t>ОБЩЕСТВО С ОГРАНИЧЕННОЙ ОТВЕТСТВЕННОСТЬЮ "ПИЦЦАФУД"</t>
  </si>
  <si>
    <t>40-0278-011530-П</t>
  </si>
  <si>
    <t>ДОДО Пицца (ул. Ярослав Гашека)</t>
  </si>
  <si>
    <t>г Санкт-Петербург, ул Ярослава Гашека, д 6, помещ 8-б</t>
  </si>
  <si>
    <t>40-0278-011531-П</t>
  </si>
  <si>
    <t>ДОДО Пицца (пр. Славы)</t>
  </si>
  <si>
    <t>г Санкт-Петербург, пр-кт Славы, д 30 к 1, помещ 2-н</t>
  </si>
  <si>
    <t>40-0278-011526-П</t>
  </si>
  <si>
    <t>Офисно-складской комплекс</t>
  </si>
  <si>
    <t>г Санкт-Петербург, пр-кт Девятого Января, д 3 к 1</t>
  </si>
  <si>
    <t>ОБЩЕСТВО С ОГРАНИЧЕННОЙ ОТВЕТСТВЕННОСТЬЮ "ГРАНД"</t>
  </si>
  <si>
    <t>40-0278-011525-П</t>
  </si>
  <si>
    <t>Технический центр по обслуживанию автомобилей</t>
  </si>
  <si>
    <t>г Санкт-Петербург, ул Заставская, д 15 литера Д</t>
  </si>
  <si>
    <t>ОБЩЕСТВО С ОГРАНИЧЕННОЙ ОТВЕТСТВЕННОСТЬЮ "ШЕВИ ПЛЮС СПБ2"</t>
  </si>
  <si>
    <t>40-0278-011521-П</t>
  </si>
  <si>
    <t>Строительный объект: Здание дошкольного образовательного учреждения</t>
  </si>
  <si>
    <t>г. Санкт-Петербург, ул. Брянцева, участок 1 (западнее дома 16, литера А по ул. Ушинского)</t>
  </si>
  <si>
    <t>АКЦИОНЕРНОЕ ОБЩЕСТВО "СТРОИТЕЛЬНО-МОНТАЖНОЕ УПРАВЛЕНИЕ №2 ТРЕСТА №16"</t>
  </si>
  <si>
    <t>40-0278-011517-П</t>
  </si>
  <si>
    <t>Площадка АО «Ленавиаснаб»</t>
  </si>
  <si>
    <t>г. Санкт-Петербург, ул. Пилотов, д. 32, литера А, пом. 2Н, 5Н, 6Н; 196210, г. Санкт-Петербург, ул. Пилотов, д. 34, литера Б, Е, З, И, М, О, П, Р, С, строение 9, строение 10, строение 11 и 196210, г. Санкт-Петербург, ул. Штурманская, д. 15, литера Б</t>
  </si>
  <si>
    <t>Акционерное общество «Ленавиаснаб»</t>
  </si>
  <si>
    <t>40-0278-011508-П</t>
  </si>
  <si>
    <t>Кожно-венерологический диспансер</t>
  </si>
  <si>
    <t>г. Санкт-Петербург, Железнодорожный пр., д. 28, лит. А</t>
  </si>
  <si>
    <t>САНКТ-ПЕТЕРБУРГСКОЕ ГОСУДАРСТВЕННОЕ БЮДЖЕТНОЕ УЧРЕЖДЕНИЕ ЗДРАВООХРАНЕНИЯ "КОЖНО-ВЕНЕРОЛОГИЧЕСКИЙ ДИСПАНСЕР НЕВСКОГО РАЙОНА"</t>
  </si>
  <si>
    <t>40-0278-011507-П</t>
  </si>
  <si>
    <t>г Санкт-Петербург, ул Мельничная, д 20а литера А</t>
  </si>
  <si>
    <t>ОБЩЕСТВО С ОГРАНИЧЕННОЙ ОТВЕТСТВЕННОСТЬЮ "КОМПАНИЯ ПРОГРЕСС"</t>
  </si>
  <si>
    <t>40-0278-011502-П</t>
  </si>
  <si>
    <t>Строительная площадка: "Жилой комплекс со встроенными помещениями с проездом №6 от улицы Соколиная до улицы Образцовая по адресу: г. Санкт-Петербург, поселок Шушары, Пулковское, участок 571, участок 11"</t>
  </si>
  <si>
    <t>г. Санкт-Петербург, поселок Шушары, Пулковское, участок 571, участок 11</t>
  </si>
  <si>
    <t>ОБЩЕСТВО С ОГРАНИЧЕННОЙ ОТВЕТСТВЕННОСТЬЮ "РЕСУРС-ИНТ"</t>
  </si>
  <si>
    <t>40-0278-011499-П</t>
  </si>
  <si>
    <t>Кофейня "Хороший день"</t>
  </si>
  <si>
    <t>г Санкт-Петербург, пр-кт Римского-Корсакова, д 31 литера А</t>
  </si>
  <si>
    <t>Индивидуальный предприниматель Букина Татьяна Владимировна</t>
  </si>
  <si>
    <t>40-0278-011500-П</t>
  </si>
  <si>
    <t>Колледж кулинарного мастерства (площадка 1)</t>
  </si>
  <si>
    <t>г Санкт-Петербург, ул Руставели, д 35 литера А</t>
  </si>
  <si>
    <t>Санкт-Петербургское государственное бюджетное профессиональное образовательное учреждение "Колледж кулинарного мастерства"</t>
  </si>
  <si>
    <t>40-0278-011498-П</t>
  </si>
  <si>
    <t>Автостоянка</t>
  </si>
  <si>
    <t>г. Санкт-Петербург, г. Колпино, Заводской пр., участок 1 (юго-восточнее д. 1, лит. А по Заводскому проспекту)</t>
  </si>
  <si>
    <t>ОБЩЕСТВО С ОГРАНИЧЕННОЙ ОТВЕТСТВЕННОСТЬЮ "БАЛТИКА-СЕРВИС"</t>
  </si>
  <si>
    <t>40-0278-011491-П</t>
  </si>
  <si>
    <t>детский сад</t>
  </si>
  <si>
    <t>Санкт-Петербург, поселок Металлострой, улица Полевая, дом 25, корпус 2, литера А</t>
  </si>
  <si>
    <t>ГОСУДАРСТВЕННОЕ БЮДЖЕТНОЕ ДОШКОЛЬНОЕ ОБРАЗОВАТЕЛЬНОЕ УЧРЕЖДЕНИЕ ДЕТСКИЙ САД № 3 КОЛПИНСКОГО РАЙОНА САНКТ-ПЕТЕРБУРГА</t>
  </si>
  <si>
    <t>40-0278-011492-П</t>
  </si>
  <si>
    <t>г Санкт-Петербург, ул Трефолева, д 2 литера АО, помещ 8-Н</t>
  </si>
  <si>
    <t>ОБЩЕСТВО С ОГРАНИЧЕННОЙ ОТВЕТСТВЕННОСТЬЮ "ЛЕНПРОМАРМАТУРА"</t>
  </si>
  <si>
    <t>40-0278-011493-П</t>
  </si>
  <si>
    <t>подразделение Лаборатория</t>
  </si>
  <si>
    <t>г Санкт-Петербург, пр-кт Средний В.О., д 86 литера А</t>
  </si>
  <si>
    <t>ОБЩЕСТВО С ОГРАНИЧЕННОЙ ОТВЕТСТВЕННОСТЬЮ "НОРДВЕСТЛАБ"</t>
  </si>
  <si>
    <t>40-0278-011490-П</t>
  </si>
  <si>
    <t>Реконструкция и техническое перевооружение производственно-технологической базы для серийного выпуска ИКС НК нового поколения на ОАО "Информационные телекоммуникационные технологии", г. Санкт-Петербург, корпус 6</t>
  </si>
  <si>
    <t>г Санкт-Петербург, ул Кантемировская, д 8 стр 3</t>
  </si>
  <si>
    <t>40-0278-011485-П</t>
  </si>
  <si>
    <t>Обособленное подразделение распределительный центр на Выборгском шоссе (ОП РЦ Юкки)</t>
  </si>
  <si>
    <t>г Санкт-Петербург, поселок Парголово, Выборгское шоссе, д 503 к 3 стр 1</t>
  </si>
  <si>
    <t>ОБЩЕСТВО С ОГРАНИЧЕННОЙ ОТВЕТСТВЕННОСТЬЮ "СТРОИТЕЛЬНЫЙ ТОРГОВЫЙ ДОМ "ПЕТРОВИЧ"</t>
  </si>
  <si>
    <t>40-0278-011483-П</t>
  </si>
  <si>
    <t>Онкодиспансер</t>
  </si>
  <si>
    <t>г Санкт-Петербург, Новоизмайловский пр-кт, д 77</t>
  </si>
  <si>
    <t>САНКТ-ПЕТЕРБУРГСКОЕ ГОСУДАРСТВЕННОЕ БЮДЖЕТНОЕ УЧРЕЖДЕНИЕ ЗДРАВООХРАНЕНИЯ "ОНКОЛОГИЧЕСКИЙ ДИСПАНСЕР МОСКОВСКОГО РАЙОНА"</t>
  </si>
  <si>
    <t>40-0278-011481-П</t>
  </si>
  <si>
    <t>Площадка №4 (ВС, Революции)</t>
  </si>
  <si>
    <t>г Санкт-Петербург, шоссе Революции, д 58а</t>
  </si>
  <si>
    <t>Общество с ограниченной ответственностью "ВЕСТ-СЕРВИС"</t>
  </si>
  <si>
    <t>40-0278-011479-П</t>
  </si>
  <si>
    <t>Гостиничный комплекс (Корпус 1), расположенный по адресу: Санкт-Петербург, Коломяжский пр, д. 4, лит. А кадастровый номер земельного участка 78:34:0004020:1195</t>
  </si>
  <si>
    <t>г. Санкт-Петербург, Коломяжский пр, д. 4, лит. А кадастровый номер земельного участка 78:34:0004020:1195</t>
  </si>
  <si>
    <t>ОБЩЕСТВО С ОГРАНИЧЕННОЙ ОТВЕТСТВЕННОСТЬЮ "ГЕНЕРАЛЬНЫЙ ПОДРЯД СПБ"</t>
  </si>
  <si>
    <t>40-0278-011473-П</t>
  </si>
  <si>
    <t>Производство коммуникационного оборудования</t>
  </si>
  <si>
    <t>г Санкт-Петербург, ул Заусадебная, д 31 литера А</t>
  </si>
  <si>
    <t>АКЦИОНЕРНОЕ ОБЩЕСТВО "ПЕРСПЕКТИВНЫЕ ТЕХНОЛОГИИ ПЛЮС"</t>
  </si>
  <si>
    <t>40-0278-011474-П</t>
  </si>
  <si>
    <t>Многоквартирный жилой дом №40 , корпус 4</t>
  </si>
  <si>
    <t>г Санкт-Петербург, Территория предприятия Шушары (поселок Шушары), уч. 556(центральный)</t>
  </si>
  <si>
    <t>ОБЩЕСТВО С ОГРАНИЧЕННОЙ ОТВЕТСТВЕННОСТЬЮ "СТРОИТЕЛЬНАЯ КОМПАНИЯ "ДАЛЬПИТЕРСТРОЙ"</t>
  </si>
  <si>
    <t>40-0278-011465-П</t>
  </si>
  <si>
    <t>ГБОУ СОШ № 86 Петроградского района Санкт-Петербурга</t>
  </si>
  <si>
    <t>г Санкт-Петербург, ул Мира, д 4 литера А</t>
  </si>
  <si>
    <t>ГОСУДАРСТВЕННОЕ БЮДЖЕТНОЕ ОБЩЕОБРАЗОВАТЕЛЬНОЕ УЧРЕЖДЕНИЕ СРЕДНЯЯ ОБЩЕОБРАЗОВАТЕЛЬНАЯ ШКОЛА №86 ПЕТРОГРАДСКОГО РАЙОНА САНКТ-ПЕТЕРБУРГА</t>
  </si>
  <si>
    <t>40-0278-011463-П</t>
  </si>
  <si>
    <t>Типография</t>
  </si>
  <si>
    <t>г Санкт-Петербург, ул Лифляндская, д 3 литера А, помещ 5-н</t>
  </si>
  <si>
    <t>ОБЩЕСТВО С ОГРАНИЧЕННОЙ ОТВЕТСТВЕННОСТЬЮ "НОРДФЛЕКС"</t>
  </si>
  <si>
    <t>40-0278-011461-П</t>
  </si>
  <si>
    <t>г Санкт-Петербург, ул Марата, д 2/73-75 литера А, помещ 2-н</t>
  </si>
  <si>
    <t>ОБЩЕСТВО С ОГРАНИЧЕННОЙ ОТВЕТСТВЕННОСТЬЮ "МАСТЕР ВКУСА"</t>
  </si>
  <si>
    <t>40-0278-011462-П</t>
  </si>
  <si>
    <t>г. Санкт-Петербург, Захарьевская ул., д. 27, лит. А, пом. 16-Н, часть пом. 3-Н</t>
  </si>
  <si>
    <t>ОБЩЕСТВО С ОГРАНИЧЕННОЙ ОТВЕТСТВЕННОСТЬЮ "БРИГА"</t>
  </si>
  <si>
    <t>40-0278-011464-П</t>
  </si>
  <si>
    <t>Испытательная лаборатория</t>
  </si>
  <si>
    <t>г Санкт-Петербург, Лиговский пр-кт, д 52 литера З</t>
  </si>
  <si>
    <t>Ленинградское областное государственное казённое учреждение "Ленинградская областная экологическая милиция"</t>
  </si>
  <si>
    <t>40-0278-011460-П</t>
  </si>
  <si>
    <t>г Санкт-Петербург, ул Невельская, д 7 литера К</t>
  </si>
  <si>
    <t>ОБЩЕСТВО С ОГРАНИЧЕННОЙ ОТВЕТСТВЕННОСТЬЮ "ВТОРЛАЙН"</t>
  </si>
  <si>
    <t>40-0278-011458-П</t>
  </si>
  <si>
    <t>г Санкт-Петербург, Пискарёвский пр-кт, д 129 литера Е</t>
  </si>
  <si>
    <t>ОБЩЕСТВО С ОГРАНИЧЕННОЙ ОТВЕТСТВЕННОСТЬЮ "МАКРО ПРОФИТ КОМПАНИ"</t>
  </si>
  <si>
    <t>40-0278-011459-П</t>
  </si>
  <si>
    <t>Площадка ООО «Автолига»</t>
  </si>
  <si>
    <t>г Санкт-Петербург, ул Хошимина, д 1 литера А</t>
  </si>
  <si>
    <t>ОБЩЕСТВО С ОГРАНИЧЕННОЙ ОТВЕТСТВЕННОСТЬЮ "АВТОЛИГА"</t>
  </si>
  <si>
    <t>40-0278-011448-П</t>
  </si>
  <si>
    <t>Площадка ООО «Марка»</t>
  </si>
  <si>
    <t>г. Санкт-Петербург, МО Шувалово-Озерки вн. тер., ул. Хошимина, дом 1,  литера А</t>
  </si>
  <si>
    <t>ОБЩЕСТВО С ОГРАНИЧЕННОЙ ОТВЕТСТВЕННОСТЬЮ "МАРКА"</t>
  </si>
  <si>
    <t>40-0278-011450-П</t>
  </si>
  <si>
    <t>Цеха производства хлебобулочных изделий</t>
  </si>
  <si>
    <t>г Санкт-Петербург, Масляный пер, д 8 литера К</t>
  </si>
  <si>
    <t>ОБЩЕСТВО С ОГРАНИЧЕННОЙ ОТВЕТСТВЕННОСТЬЮ "ПЕКАРЬ"</t>
  </si>
  <si>
    <t>40-0278-011456-П</t>
  </si>
  <si>
    <t>Детский сад № 246</t>
  </si>
  <si>
    <t>197350, г Санкт-Петербург, ул Парашютная, д 61 к 2</t>
  </si>
  <si>
    <t>ГОСУДАРСТВЕННОЕ БЮДЖЕТНОЕ ОБЩЕОБРАЗОВАТЕЛЬНОЕ УЧРЕЖДЕНИЕ СРЕДНЯЯ ОБЩЕОБРАЗОВАТЕЛЬНАЯ ШКОЛА № 246 ПРИМОРСКОГО РАЙОНА САНКТ-ПЕТЕРБУРГА</t>
  </si>
  <si>
    <t>40-0278-011457-П</t>
  </si>
  <si>
    <t>ГБОУ Школа № 246 отделение дошкольного образования детей</t>
  </si>
  <si>
    <t>197350, г Санкт-Петербург, Комендантский пр-кт, д 53 к 3, лит А, пом. 9Н,10Н,12Н,13Н,15Н,16Н</t>
  </si>
  <si>
    <t>40-0278-011455-П</t>
  </si>
  <si>
    <t>ГБОУ Школа № 246 Приморского района Санкт-Петербурга</t>
  </si>
  <si>
    <t>197373, г Санкт-Петербург, ул Планерная, д 69 к 2</t>
  </si>
  <si>
    <t>40-0278-011454-П</t>
  </si>
  <si>
    <t>ГБОУ СОШ № 246 ОТДЕЛЕНИЕ ДОШКОЛЬНОГО ОБРАЗОВАНИЯ ДЕТЕЙ</t>
  </si>
  <si>
    <t>197373, г Санкт-Петербург, Шуваловский пр-кт, д 53 к 4</t>
  </si>
  <si>
    <t>40-0278-011444-П</t>
  </si>
  <si>
    <t>Полная замена эскалаторов с частичной заменой конструкций наклонного хода и вестибюля ст. "Чернышевская"</t>
  </si>
  <si>
    <t>г. Санкт-Петербург, пр-кт Чернышевского, д 20 литера А</t>
  </si>
  <si>
    <t>АКЦИОНЕРНОЕ ОБЩЕСТВО "МЕТРОСТРОЙ СЕВЕРНОЙ СТОЛИЦЫ"</t>
  </si>
  <si>
    <t>40-0278-011445-П</t>
  </si>
  <si>
    <t>территория ООО "Бизнес-ланч"</t>
  </si>
  <si>
    <t>г Санкт-Петербург, г Колпино, ул Севастьянова, д 23</t>
  </si>
  <si>
    <t>ОБЩЕСТВО С ОГРАНИЧЕННОЙ ОТВЕТСТВЕННОСТЬЮ "БИЗНЕС-ЛАНЧ"</t>
  </si>
  <si>
    <t>40-0278-011433-П</t>
  </si>
  <si>
    <t>Проектирование строительства здания общеобразовательной школы</t>
  </si>
  <si>
    <t>Санкт-Петербург, г. Колпино, Загородная ул., участок 66 (восточнее дома №48, корп.2, литер А по Загородной ул.)</t>
  </si>
  <si>
    <t>ОБЩЕСТВО С ОГРАНИЧЕННОЙ ОТВЕТСТВЕННОСТЬЮ "СПЕЦИАЛИЗИРОВАННЫЙ ЗАСТРОЙЩИК "СПБ РЕНОВАЦИЯ - КРАСНЫЙ КИРПИЧНИК"</t>
  </si>
  <si>
    <t>40-0278-011434-П</t>
  </si>
  <si>
    <t>Строительная площадка "Каток с исскуственным льдом"</t>
  </si>
  <si>
    <t>г Санкт-Петербург, пр-кт Средний В.О., д 87 к 2 литера А</t>
  </si>
  <si>
    <t>ОБЩЕСТВО С ОГРАНИЧЕННОЙ ОТВЕТСТВЕННОСТЬЮ "НОРД-СТРОЙ"</t>
  </si>
  <si>
    <t>40-0278-011435-П</t>
  </si>
  <si>
    <t>"Крытый каток с искусственным льдом"</t>
  </si>
  <si>
    <t>Санкт-Петербург, ул. Фаворского, уч. 1 (западнее пересечения с ул. Гжатской)</t>
  </si>
  <si>
    <t>40-0278-011429-П</t>
  </si>
  <si>
    <t>Площадка ГБОУ СОШ №75</t>
  </si>
  <si>
    <t>г Санкт-Петербург, ул Большая Посадская, д 5 литера А</t>
  </si>
  <si>
    <t>ГОСУДАРСТВЕННОЕ БЮДЖЕТНОЕ ОБЩЕОБРАЗОВАТЕЛЬНОЕ УЧРЕЖДЕНИЕ СРЕДНЯЯ ОБЩЕОБРАЗОВАТЕЛЬНАЯ ШКОЛА № 75 С УГЛУБЛЕННЫМ ИЗУЧЕНИЕМ НЕМЕЦКОГО ЯЗЫКА ПЕТРОГРАДСКОГО РАЙОНА САНКТ-ПЕТЕРБУРГА</t>
  </si>
  <si>
    <t>40-0278-011428-П</t>
  </si>
  <si>
    <t>Производственная территория Парнас</t>
  </si>
  <si>
    <t>г Санкт-Петербург, 3-й Верхний пер, д 11 литера Б</t>
  </si>
  <si>
    <t>АКЦИОНЕРНОЕ ОБЩЕСТВО "БЕТОНИКА"</t>
  </si>
  <si>
    <t>40-0278-011427-П</t>
  </si>
  <si>
    <t>г Санкт-Петербург, Московское шоссе, д 23 к 2</t>
  </si>
  <si>
    <t>ОБЩЕСТВО С ОГРАНИЧЕННОЙ ОТВЕТСТВЕННОСТЬЮ "АСХ РУС"</t>
  </si>
  <si>
    <t>40-0278-011422-П</t>
  </si>
  <si>
    <t>г. Санкт-Петербург, Старо-Паново, ул. Рабочая,  д. 7 литеры Л, К, Д</t>
  </si>
  <si>
    <t>ОБЩЕСТВО С ОГРАНИЧЕННОЙ ОТВЕТСТВЕННОСТЬЮ "ГЕНЕТИКЛАБ"</t>
  </si>
  <si>
    <t>40-0278-011419-П</t>
  </si>
  <si>
    <t>Площадка ООО «Форсаж»</t>
  </si>
  <si>
    <t>г. Санкт-Петербург, МО Шувалово-Озерки вн. тер., ул. Хошимина, дом  1, литера А</t>
  </si>
  <si>
    <t>40-0278-011418-П</t>
  </si>
  <si>
    <t>Площадка ООО «Вираж»</t>
  </si>
  <si>
    <t>г. Санкт-Петербург, МО  Шувалово-Озерки вн. тер., ул. Хошимина, дом 1, литера А</t>
  </si>
  <si>
    <t>ОБЩЕСТВО С ОГРАНИЧЕННОЙ ОТВЕТСТВЕННОСТЬЮ "ВИРАЖ"</t>
  </si>
  <si>
    <t>40-0278-011416-П</t>
  </si>
  <si>
    <t>Проведение работ по комплексному ремонту, реставрации и приспособлению объекта культурного наследия «Дом Е.С. и М.Б. Трофимовых» к условиям современного использования (сохранению объекта культурного наследия)</t>
  </si>
  <si>
    <t>г Санкт-Петербург, ул Бронницкая, д 1-3 литера А (в части дома 3)</t>
  </si>
  <si>
    <t>Акционерное общество «ТТК Строй»</t>
  </si>
  <si>
    <t>40-0278-011414-П</t>
  </si>
  <si>
    <t>ГБОУ СОШ№ 290 КРАСНОСЕЛЬСКОГО РАЙОНА САНКТ-ПЕТЕРБУРГА</t>
  </si>
  <si>
    <t>г Санкт-Петербург, ул Пионерстроя, д 10 к 2 литера А</t>
  </si>
  <si>
    <t>ГОСУДАРСТВЕННОЕ БЮДЖЕТНОЕ ОБЩЕОБРАЗОВАТЕЛЬНОЕ УЧРЕЖДЕНИЕ СРЕДНЯЯ ОБЩЕОБРАЗОВАТЕЛЬНАЯ ШКОЛА № 290 КРАСНОСЕЛЬСКОГО РАЙОНА САНКТ-ПЕТЕРБУРГА</t>
  </si>
  <si>
    <t>40-0278-011413-П</t>
  </si>
  <si>
    <t>Строительная площадка: дошкольная образовательная организация на 220 мест</t>
  </si>
  <si>
    <t>Санкт-Петербург, город Колпино, Загородная улица, уч. 69 (восточнее дома 43, корпуса 2, литера А по Загородной улице)</t>
  </si>
  <si>
    <t>40-0278-011410-П</t>
  </si>
  <si>
    <t>г Санкт-Петербург, Дальневосточный пр-кт, д 33 к 2 стр 1</t>
  </si>
  <si>
    <t>Государственное бюджетное дошкольное образовательное учреждение детский сад №74 Невского района Санкт-Петербурга</t>
  </si>
  <si>
    <t>40-0278-011409-П</t>
  </si>
  <si>
    <t>Ресторан "Додо Пицца"</t>
  </si>
  <si>
    <t>199397, г Санкт-Петербург, ул Наличная, д 44 к 1 стр 1, часть пом. 1</t>
  </si>
  <si>
    <t>ОБЩЕСТВО С ОГРАНИЧЕННОЙ ОТВЕТСТВЕННОСТЬЮ "АСГАРД"</t>
  </si>
  <si>
    <t>40-0278-011404-П</t>
  </si>
  <si>
    <t>Предприятие</t>
  </si>
  <si>
    <t>г Санкт-Петербург, тер Старо-Паново, ул Рабочая, д 16 литера Г</t>
  </si>
  <si>
    <t>ОБЩЕСТВО С ОГРАНИЧЕННОЙ ОТВЕТСТВЕННОСТЬЮ "СТАР ТОП"</t>
  </si>
  <si>
    <t>Общество с ограниченной ответственностью "БетонЭкспресс"</t>
  </si>
  <si>
    <t>40-0278-011402-П</t>
  </si>
  <si>
    <t>г Санкт-Петербург, ул Софийская, д 14 литера А</t>
  </si>
  <si>
    <t>ОБЩЕСТВО С ОГРАНИЧЕННОЙ ОТВЕТСТВЕННОСТЬЮ "ГОСТМАРКЕТ"</t>
  </si>
  <si>
    <t>40-0278-011399-П</t>
  </si>
  <si>
    <t>Лечебно-диагностический центр</t>
  </si>
  <si>
    <t>г Санкт-Петербург, ул Глухарская, д 16 к 2 литера А</t>
  </si>
  <si>
    <t>ОБЩЕСТВО С ОГРАНИЧЕННОЙ ОТВЕТСТВЕННОСТЬЮ "ЛЕЧЕБНО-ДИАГНОСТИЧЕСКИЙ ЦЕНТР МЕЖДУНАРОДНОГО ИНСТИТУТА БИОЛОГИЧЕСКИХ СИСТЕМ ИМЕНИ СЕРГЕЯ БЕРЕЗИНА"</t>
  </si>
  <si>
    <t>40-0278-011398-П</t>
  </si>
  <si>
    <t>Лечебно-диагностический центр (Дибуны)</t>
  </si>
  <si>
    <t>г Санкт-Петербург, поселок Песочный, ул Карла Маркса, д 43 литера А</t>
  </si>
  <si>
    <t>40-0278-011403-П</t>
  </si>
  <si>
    <t>Строительная площадка: "Дошкольная образовательная организация на 220 мест по адресу: г. Санкт-Петербург, Пулковское шоссе, д. 103, лит. Р, уч. 72"</t>
  </si>
  <si>
    <t>г. Санкт-Петербург, Пулковское шоссе, д. 103, лит. Р, уч. 72</t>
  </si>
  <si>
    <t>ОБЩЕСТВО С ОГРАНИЧЕННОЙ ОТВЕТСТВЕННОСТЬЮ "АРСЕНАЛ"</t>
  </si>
  <si>
    <t>40-0278-011397-П</t>
  </si>
  <si>
    <t>АДМИНИСТРАЦИЯ СЕВЗАПСТАЛЬКОНСТРУКЦИЯ</t>
  </si>
  <si>
    <t>г Санкт-Петербург, г Колпино, ул Железнодорожная, д 9/2 литера А</t>
  </si>
  <si>
    <t>АКЦИОНЕРНОЕ ОБЩЕСТВО "СЕВЗАПСТАЛЬКОНСТРУКЦИЯ-2"</t>
  </si>
  <si>
    <t>40-0278-011396-П</t>
  </si>
  <si>
    <t>ГБОУ прогимназия № 675 "Талант" площадка 2</t>
  </si>
  <si>
    <t>г Санкт-Петербург, Ленинский пр-кт, д 92 к 2</t>
  </si>
  <si>
    <t>ГОСУДАРСТВЕННОЕ БЮДЖЕТНОЕ ОБЩЕОБРАЗОВАТЕЛЬНОЕ УЧРЕЖДЕНИЕ ПРОГИМНАЗИЯ № 675 КРАСНОСЕЛЬСКОГО РАЙОНА САНКТ-ПЕТЕРБУРГА "ТАЛАНТ"</t>
  </si>
  <si>
    <t>40-0278-011394-П</t>
  </si>
  <si>
    <t>Производственная площадка ООО "Т.Б.М." Филиал, г.Санкт-Петербург</t>
  </si>
  <si>
    <t>г. Санкт-Петербург, поселок Шушары, Московское шоссе, д. 52, литера А</t>
  </si>
  <si>
    <t>ОБЩЕСТВО С ОГРАНИЧЕННОЙ ОТВЕТСТВЕННОСТЬЮ "Т.Б.М."</t>
  </si>
  <si>
    <t>40-0278-011392-П</t>
  </si>
  <si>
    <t>Фельдшерский колледж</t>
  </si>
  <si>
    <t>г Санкт-Петербург, ул Ушинского, д 45</t>
  </si>
  <si>
    <t>САНКТ-ПЕТЕРБУРГСКОЕ ГОСУДАРСТВЕННОЕ БЮДЖЕТНОЕ ПРОФЕССИОНАЛЬНОЕ ОБРАЗОВАТЕЛЬНОЕ УЧРЕЖДЕНИЕ "ФЕЛЬДШЕРСКИЙ КОЛЛЕДЖ"</t>
  </si>
  <si>
    <t>40-0278-011389-П</t>
  </si>
  <si>
    <t>ГБОУ прогимназия № 675 "Талант"</t>
  </si>
  <si>
    <t>г Санкт-Петербург, пр-кт Маршала Жукова, д 37 к 4</t>
  </si>
  <si>
    <t>40-0278-011375-П</t>
  </si>
  <si>
    <t>Ресторан Peperoni</t>
  </si>
  <si>
    <t>г Санкт-Петербург, Фермское шоссе, д 22 литера А</t>
  </si>
  <si>
    <t>ОБЩЕСТВО С ОГРАНИЧЕННОЙ ОТВЕТСТВЕННОСТЬЮ "РАДУГА 3"</t>
  </si>
  <si>
    <t>40-0278-011365-П</t>
  </si>
  <si>
    <t>Объект строительства: Культурно-развлекательный интерактивный центр сказок А.С. Пушкина г. Санкт-Петербург, г. Пушкин, Детскосельский бульвар, уч. 13</t>
  </si>
  <si>
    <t>Российская Федерация, Санкт-Петербург, город Пушкин, Детскосельский бульвар, участок 13</t>
  </si>
  <si>
    <t>ОБЩЕСТВО С ОГРАНИЧЕННОЙ ОТВЕТСТВЕННОСТЬЮ "САНЛАЙН-СТРОЙ"</t>
  </si>
  <si>
    <t>40-0278-011370-П</t>
  </si>
  <si>
    <t>Объект обеспечения спортивно-зрелищных мероприятий по адресу: Санкт-Петербург, муниципальное образование муниципальный округ Гражданка, улица Верности, участок 147 (кадастровый номер 78:10:0005219:7340)</t>
  </si>
  <si>
    <t>г Санкт-Петербург, ул Верности, участок 147</t>
  </si>
  <si>
    <t>ОБЩЕСТВО С ОГРАНИЧЕННОЙ ОТВЕТСТВЕННОСТЬЮ "ПЕТЕРБУРГСТРОЙ"</t>
  </si>
  <si>
    <t>40-0278-011366-П</t>
  </si>
  <si>
    <t>Комплекс жилых зданий с объектами обслуживания населения на участке 21-1 района «Северная долина». VII, VIII этап строительства. Общеобразовательная школа на 1750 учащихся – корпус 48 (49)</t>
  </si>
  <si>
    <t>Санкт-Петербург, поселок Парголово, Торфяное, улица Шишкина, участок 21, (восточнее дома 277, литера Б по улице Шишкина (21-1))</t>
  </si>
  <si>
    <t>40-0278-011369-П</t>
  </si>
  <si>
    <t>Общеобразовательная школа на 825 учащихся - корпус 24 (строительство нового объекта)</t>
  </si>
  <si>
    <t>г. Санкт-Петербург, поселок Парголово, проспект Энгельса, участок 20, северо-западнее пересечения с 4-м Верхним переулком (20-1)</t>
  </si>
  <si>
    <t>40-0278-011367-П</t>
  </si>
  <si>
    <t>Комплекс жилых зданий с объектами обслуживания населения на участке 21-1 района «Северная долина». VI этап строительства. Дошкольная образовательная организация (ДОО) на 280 мест - корпус 47</t>
  </si>
  <si>
    <t>40-0278-011363-П</t>
  </si>
  <si>
    <t>производственная площадка ООО "ИЖМЕТ"</t>
  </si>
  <si>
    <t>г Санкт-Петербург, г Колпино, тер Ижорский завод, д. б/н, литера ЕП</t>
  </si>
  <si>
    <t>ОБЩЕСТВО С ОГРАНИЧЕННОЙ ОТВЕТСТВЕННОСТЬЮ "ИЖМЕТ"</t>
  </si>
  <si>
    <t>40-0278-011361-П</t>
  </si>
  <si>
    <t>Комплекс работ по демонтажу восточной насыпи опоры путепровода и устройству временной дороги из ж/б плит, на объекте: "ЖК Галактика, продолжение Варшавской ул. (Парфеновская ул.). Временная дорога из плит", расположенном по строительному адресу: г. Санкт-Петербург, Парфеновская ул. (от Малой Митрофаньевской улицы до Ташкентской улицы)</t>
  </si>
  <si>
    <t>г Санкт-Петербург, ул Парфёновская от Малой Митрофаньевской ул. до Ташкентской ул.</t>
  </si>
  <si>
    <t>ОБЩЕСТВО С ОГРАНИЧЕННОЙ ОТВЕТСТВЕННОСТЬЮ "КС-11"</t>
  </si>
  <si>
    <t>40-0278-011359-П</t>
  </si>
  <si>
    <t>Ресторан Дуо Гарден</t>
  </si>
  <si>
    <t>Санкт-Петербург,  пр. Добролюбова, д. 11, литерa Е, пом. 1-Н</t>
  </si>
  <si>
    <t>ОБЩЕСТВО С ОГРАНИЧЕННОЙ ОТВЕТСТВЕННОСТЬЮ "ДУО ГАРДЕН"</t>
  </si>
  <si>
    <t>40-0278-011350-П</t>
  </si>
  <si>
    <t>Стоматологическая поликлиника</t>
  </si>
  <si>
    <t>г Санкт-Петербург, пр-кт Наставников, д 22 литера А</t>
  </si>
  <si>
    <t>САНКТ-ПЕТЕРБУРГСКОЕ ГОСУДАРСТВЕННОЕ БЮДЖЕТНОЕ УЧРЕЖДЕНИЕ ЗДРАВООХРАНЕНИЯ "СТОМАТОЛОГИЧЕСКАЯ ПОЛИКЛИНИКА № 32"</t>
  </si>
  <si>
    <t>40-0278-011344-П</t>
  </si>
  <si>
    <t>Производственная площадка ООО "НМК"</t>
  </si>
  <si>
    <t>г Санкт-Петербург, тер Старо-Паново, ул Рабочая, д 7</t>
  </si>
  <si>
    <t>ОБЩЕСТВО С ОГРАНИЧЕННОЙ ОТВЕТСТВЕННОСТЬЮ "НЕВСКАЯ МЕТАЛЛООБРАБАТЫВАЮЩАЯ КОМПАНИЯ"</t>
  </si>
  <si>
    <t>40-0278-011343-П</t>
  </si>
  <si>
    <t>г Санкт-Петербург, Лапинский пр-кт, уч. 13 (южнее д 3 лит П)</t>
  </si>
  <si>
    <t>ОБЩЕСТВО С ОГРАНИЧЕННОЙ ОТВЕТСТВЕННОСТЬЮ "ЛЕНАВТО СПБ"</t>
  </si>
  <si>
    <t>40-0278-011342-П</t>
  </si>
  <si>
    <t>Участок диагностики</t>
  </si>
  <si>
    <t>196624, г Санкт-Петербург, поселок Шушары, Московское шоссе, д 54 литера А</t>
  </si>
  <si>
    <t>ОБЩЕСТВО С ОГРАНИЧЕННОЙ ОТВЕТСТВЕННОСТЬЮ "ПОЛЯРНАЯ ЗВЕЗДА"</t>
  </si>
  <si>
    <t>40-0278-011335-П</t>
  </si>
  <si>
    <t>Многоквартирный дом со встроенно- пристроенными помещениями (Корпус №10.2)</t>
  </si>
  <si>
    <t>г Санкт-Петербург, Территория предприятия Шушары (поселок Шушары), уч. 312</t>
  </si>
  <si>
    <t>ОБЩЕСТВО С ОГРАНИЧЕННОЙ ОТВЕТСТВЕННОСТЬЮ "ЭДВАНС"</t>
  </si>
  <si>
    <t>40-0278-011329-П</t>
  </si>
  <si>
    <t>Многоквартирный дом со встроенными помещениями и встроенно-пристроенным подземным гаражом. Гостиница со встроенно-пристроенными помещениями. Этап 1,2</t>
  </si>
  <si>
    <t>г Санкт-Петербург, линия 12-я В.О., д 41 к 1 литера Ж</t>
  </si>
  <si>
    <t>ОБЩЕСТВО С ОГРАНИЧЕННОЙ ОТВЕТСТВЕННОСТЬЮ "ВЕРТИКАЛЬ"</t>
  </si>
  <si>
    <t>40-0278-011313-П</t>
  </si>
  <si>
    <t>г. Санкт-Петербург, пос. Парголово, Горское ш, д.6, лит. С</t>
  </si>
  <si>
    <t>ОБЩЕСТВО С ОГРАНИЧЕННОЙ ОТВЕТСТВЕННОСТЬЮ "ИН-РИТЕЙЛ"</t>
  </si>
  <si>
    <t>40-0278-011311-П</t>
  </si>
  <si>
    <t>Жилые дома со встроенно-пристроенными помещениями, пристроенными и отдельно стоящими автостоянками и объектами социальной инфраструктуры по адресу: г. Санкт-Петербург, Суздальское шоссе, участок 20, (юго-западнее пересечения Суздальского шоссе с Выборгским направлением ж.д.)</t>
  </si>
  <si>
    <t>г. Санкт-Петербург, Суздальское шоссе, участок 20, (юго-западнее пересечения Суздальского шоссе с Выборгским направлением ж.д.)</t>
  </si>
  <si>
    <t>40-0278-011310-П</t>
  </si>
  <si>
    <t>Жилые дома со встроенно- пристроенными помещениями, пристроенным и отдельно стоящими автостоянками и объектами социальной инфраструктуры. по адресу: Санкт-Петербург, Суздальское шоссе, участок 27 (юго-западнее пересечения Суздальского шоссе с  Выборгским направление железной дороги).</t>
  </si>
  <si>
    <t>г. Санкт-Петербург, Суздальское шоссе, участок 27, (юго-западнее пересечения Суздальского шоссе с Выборгским направлением ж.д.)</t>
  </si>
  <si>
    <t>40-0278-011306-П</t>
  </si>
  <si>
    <t>г. Санкт-Петербург, пос. Парголово, Горское ш., д. 6, лит. С</t>
  </si>
  <si>
    <t>ОБЩЕСТВО С ОГРАНИЧЕННОЙ ОТВЕТСТВЕННОСТЬЮ "ОЛИМП"</t>
  </si>
  <si>
    <t>40-0278-011290-П</t>
  </si>
  <si>
    <t>Площадка Детского сада № 64 Петроградского района</t>
  </si>
  <si>
    <t>г Санкт-Петербург, ул Бармалеева, д 29 литера А</t>
  </si>
  <si>
    <t>ГОСУДАРСТВЕННОЕ БЮДЖЕТНОЕ ДОШКОЛЬНОЕ ОБРАЗОВАТЕЛЬНОЕ УЧРЕЖДЕНИЕ ДЕТСКИЙ САД № 64 ПЕТРОГРАДСКОГО РАЙОНА САНКТ-ПЕТЕРБУРГА</t>
  </si>
  <si>
    <t>40-0278-011287-П</t>
  </si>
  <si>
    <t>г. Санкт-Петербург, Горское ш, д.6, лит. С</t>
  </si>
  <si>
    <t>ОБЩЕСТВО С ОГРАНИЧЕННОЙ ОТВЕТСТВЕННОСТЬЮ "ПЕТСТАЙЛ"</t>
  </si>
  <si>
    <t>40-0278-011289-П</t>
  </si>
  <si>
    <t>г Санкт-Петербург, Горское шоссе, д 6 литера С</t>
  </si>
  <si>
    <t>ОБЩЕСТВО С ОГРАНИЧЕННОЙ ОТВЕТСТВЕННОСТЬЮ "СИСТЕМА"</t>
  </si>
  <si>
    <t>40-0278-011286-П</t>
  </si>
  <si>
    <t>ОБЩЕСТВО С ОГРАНИЧЕННОЙ ОТВЕТСТВЕННОСТЬЮ "ПЕТШОП"</t>
  </si>
  <si>
    <t>40-0278-011288-П</t>
  </si>
  <si>
    <t>ОБЩЕСТВО С ОГРАНИЧЕННОЙ ОТВЕТСТВЕННОСТЬЮ "КЛЮЧ"</t>
  </si>
  <si>
    <t>40-0278-011282-П</t>
  </si>
  <si>
    <t>г. Санкт-Петербург, пр-т Обуховской обороны, д. 295, лит. АТ</t>
  </si>
  <si>
    <t>Общество с ограниченной ответственностью "БЛОУ
МОЛДИНГ-СЕРВИС"</t>
  </si>
  <si>
    <t>40-0278-011283-П</t>
  </si>
  <si>
    <t>190000, Санкт-Петербург, пер. Пирогова, дом 18, лит. А, пом. 1-Н, 2-Н</t>
  </si>
  <si>
    <t>ОБЩЕСТВО С ОГРАНИЧЕННОЙ ОТВЕТСТВЕННОСТЬЮ "КАРЛСОН"</t>
  </si>
  <si>
    <t>40-0278-011272-П</t>
  </si>
  <si>
    <t>школа</t>
  </si>
  <si>
    <t>г Санкт-Петербург, г Колпино, ул Павловская, д 21 литер. А</t>
  </si>
  <si>
    <t>Государственное бюджетное общеобразовательное учреждение школа № 432 Колпинского района Санкт-Петербурга</t>
  </si>
  <si>
    <t>40-0278-011271-П</t>
  </si>
  <si>
    <t>"Дошкольное образовательное учреждение на 190 мест"</t>
  </si>
  <si>
    <t>Санкт-Петербург, посёлок Шушары, Территория предприятия Шушары, участок 665, участок 668, участок 508 (Пулковский), участок 1, кадастровый номер земельного участка 78:42:1850201:78</t>
  </si>
  <si>
    <t>40-0278-011261-П</t>
  </si>
  <si>
    <t>Автокомплекс</t>
  </si>
  <si>
    <t>г Санкт-Петербург, г Пушкин, ул Новодеревенская, д 16 литера А</t>
  </si>
  <si>
    <t>Индивидуальный предприниматель Шишкин Константин Александрович</t>
  </si>
  <si>
    <t>40-0278-011267-П</t>
  </si>
  <si>
    <t>Дошкольная образовательная организация на 220 мест по адресу: г. Санкт-Петербург, территория предприятия "Предпортовый" кад. № 78:40:0008501:3354</t>
  </si>
  <si>
    <t>г. Санкт-Петербург, территория предприятия "Предпортовый" кад. № 78:40:0008501:3354</t>
  </si>
  <si>
    <t>40-0278-011262-П</t>
  </si>
  <si>
    <t>Ресторан «Taste It» ООО «Попробуй»</t>
  </si>
  <si>
    <t>191015, г. Санкт-Петербург, Суворовский пр., д. 3/5, лит. А</t>
  </si>
  <si>
    <t>Общество с ограниченной ответственностью «Попробуй»</t>
  </si>
  <si>
    <t>40-0278-011258-П</t>
  </si>
  <si>
    <t>лаборатория</t>
  </si>
  <si>
    <t>г Санкт-Петербург, линия 8-я В.О., д 83 к 1 литера А</t>
  </si>
  <si>
    <t>ОБЩЕСТВО С ОГРАНИЧЕННОЙ ОТВЕТСТВЕННОСТЬЮ "ПРОТЕХ ИНЖИНИРИНГ"</t>
  </si>
  <si>
    <t>40-0278-011253-П</t>
  </si>
  <si>
    <t>ТЦ «Чкаловский» ООО «Центр строительного бизнеса»</t>
  </si>
  <si>
    <t>197110, г. Санкт-Петербург, ул. Большая Разночинная, д. 16, лит. А</t>
  </si>
  <si>
    <t>Общество с ограниченной ответственностью «Центр строительного бизнеса»</t>
  </si>
  <si>
    <t>40-0278-011257-П</t>
  </si>
  <si>
    <t>Строительный объект: «Здания, обеспечивающие цель предоставления коммунальных услуг, предназначенные для приема физических и юридических лиц с целью предоставления коммунальных услуг, для стоянки уборочной и аварийной техники, хранения материалов и оборудования»</t>
  </si>
  <si>
    <t>г Санкт-Петербург, ул Заусадебная, д 25 литера А</t>
  </si>
  <si>
    <t>40-0278-011249-П</t>
  </si>
  <si>
    <t>ОПТОВО-РАСПРЕДЕЛИТЕЛЬНЫЙ ЦЕНТР АГРОПАРК "НАРТ"</t>
  </si>
  <si>
    <t>Санкт-Петербург, ул. Софийская, д. 151, строение 1 и строение 2 (ПСК 3 и ПСК 4)</t>
  </si>
  <si>
    <t>ОБЩЕСТВО С ОГРАНИЧЕННОЙ ОТВЕТСТВЕННОСТЬЮ "ОПТОВО-РАСПРЕДЕЛИТЕЛЬНЫЙ ЦЕНТР АГРОПАРК НАРТ"</t>
  </si>
  <si>
    <t>40-0278-011248-П</t>
  </si>
  <si>
    <t>Кондитерская "Буше" Стачек</t>
  </si>
  <si>
    <t>г Санкт-Петербург, пр-кт Стачек, д 99 литера А, помещ 1н</t>
  </si>
  <si>
    <t>ОБЩЕСТВО С ОГРАНИЧЕННОЙ ОТВЕТСТВЕННОСТЬЮ "ПЕТЕРБУРГСКИЙ КОММЕРЧЕСКИЙ ДОМ "ВЕНЕЦ"</t>
  </si>
  <si>
    <t>40-0278-011242-П</t>
  </si>
  <si>
    <t>Малоэтажный многоквартирный жилой дом</t>
  </si>
  <si>
    <t>Санкт-Петербург, внутригородская территория города федерального значения поселок Стрельна, поселок Стрельна, Красносельское шоссе, кадастровый номер земельного участка 78:40:0019185:1212</t>
  </si>
  <si>
    <t>40-0278-011246-П</t>
  </si>
  <si>
    <t>Предприятие общественного питания ("Додо Пицца")</t>
  </si>
  <si>
    <t>г. Санкт-Петербург, Суворовский проспект 56, Лит А, помещение 1-Н, оф 1.</t>
  </si>
  <si>
    <t>ОБЩЕСТВО С ОГРАНИЧЕННОЙ ОТВЕТСТВЕННОСТЬЮ "АРТЕК"</t>
  </si>
  <si>
    <t>40-0278-011241-П</t>
  </si>
  <si>
    <t>"Многоквартирные жилые дома со встроенными помещениями, с объектами социальной инфраструктуры. Этап строительства 2"</t>
  </si>
  <si>
    <t>по адресу:  Санкт-Петербург, п. Шушары, Территория предприятия Шушары, участок 665, участок 668, участок 508 (Пулковский), участок 1, кадастровый номер земельного участка 78:42:1850201:78</t>
  </si>
  <si>
    <t>40-0278-011239-П</t>
  </si>
  <si>
    <t>Реконструкция существующего цеха под новое производство с административно-бытовой вставкой</t>
  </si>
  <si>
    <t>г Санкт-Петербург, ул Седова, д 11 литера АЗ</t>
  </si>
  <si>
    <t>ОБЩЕСТВО С ОГРАНИЧЕННОЙ ОТВЕТСТВЕННОСТЬЮ "АВАНГАРД"</t>
  </si>
  <si>
    <t>40-0278-011235-П</t>
  </si>
  <si>
    <t>Завод по производству сухих строительных смесей</t>
  </si>
  <si>
    <t>г Санкт-Петербург, г Пушкин, Красносельское шоссе, д 14/28 литера Ц</t>
  </si>
  <si>
    <t>ОБЩЕСТВО С ОГРАНИЧЕННОЙ ОТВЕТСТВЕННОСТЬЮ ПРОИЗВОДСТВЕННАЯ КОМПАНИЯ "ШПАТЛЕР"</t>
  </si>
  <si>
    <t>40-0278-011236-П</t>
  </si>
  <si>
    <t>Детская городская поликлиника</t>
  </si>
  <si>
    <t>г Санкт-Петербург, Союзный пр-кт, д 7 стр 1</t>
  </si>
  <si>
    <t>САНКТ-ПЕТЕРБУРГСКОЕ ГОСУДАРСТВЕННОЕ БЮДЖЕТНОЕ УЧРЕЖДЕНИЕ ЗДРАВООХРАНЕНИЯ "ДЕТСКАЯ ГОРОДСКАЯ ПОЛИКЛИНИКА №62"</t>
  </si>
  <si>
    <t>40-0278-011234-П</t>
  </si>
  <si>
    <t>Площадка строительства многоквартирного дома со встроенными помещениями, встроенно-пристроенным подземным гаражом</t>
  </si>
  <si>
    <t>Санкт-Петербург, внутригородское муниципальное образование Санкт-Петербурга город Колпино, проспект Ленина, земельный участок 60а,</t>
  </si>
  <si>
    <t>ОБЩЕСТВО С ОГРАНИЧЕННОЙ ОТВЕТСТВЕННОСТЬЮ "СПЕЦИАЛИЗИРОВАННЫЙ ЗАСТРОЙЩИК "СПБ РЕНОВАЦИЯ - КОЛПИНО"</t>
  </si>
  <si>
    <t>40-0278-011230-П</t>
  </si>
  <si>
    <t>Многоэтажный жилой дом со встроенными помещениями и встроенно-пристроенным подземным гаражом</t>
  </si>
  <si>
    <t>г Санкт-Петербург, ул Шкапина, д 43-45 литера А</t>
  </si>
  <si>
    <t>ОБЩЕСТВО С ОГРАНИЧЕННОЙ ОТВЕТСТВЕННОСТЬЮ "КАППА"</t>
  </si>
  <si>
    <t>40-0278-011225-П</t>
  </si>
  <si>
    <t>Кафе "Буше" Невский центр</t>
  </si>
  <si>
    <t>г Санкт-Петербург, Невский пр-кт, д 114-116 литера А, помещ 1-Н</t>
  </si>
  <si>
    <t>40-0278-011222-П</t>
  </si>
  <si>
    <t>Ресторан Дуо Азия</t>
  </si>
  <si>
    <t>г Санкт-Петербург, ул Рубинштейна, д 20 литера А, помещ 2н</t>
  </si>
  <si>
    <t>ОБЩЕСТВО С ОГРАНИЧЕННОЙ ОТВЕТСТВЕННОСТЬЮ "ДУО АЗИЯ"</t>
  </si>
  <si>
    <t>40-0278-011200-П</t>
  </si>
  <si>
    <t>Транспортная развязка автомобильной дороги «Западный скоростной диаметр» на пересечении с Новым шоссе</t>
  </si>
  <si>
    <t>г Санкт-Петербург, Новое шоссе</t>
  </si>
  <si>
    <t>АКЦИОНЕРНОЕ ОБЩЕСТВО "ЗАПАДНЫЙ СКОРОСТНОЙ ДИАМЕТР"</t>
  </si>
  <si>
    <t>40-0278-011189-П</t>
  </si>
  <si>
    <t>Транспортная развязка автомобильной дороги «Западный скоростной диаметр» на пересечении с Шуваловским проспектом</t>
  </si>
  <si>
    <t>40-0278-011179-П</t>
  </si>
  <si>
    <t>Автотранспортное подразделение "Санкт-Петербург"</t>
  </si>
  <si>
    <t>г Санкт-Петербург, поселок Шушары, Московское шоссе, д 289 стр 1, помещ 1</t>
  </si>
  <si>
    <t>ОБЩЕСТВО С ОГРАНИЧЕННОЙ ОТВЕТСТВЕННОСТЬЮ "ИТЕКО РОССИЯ"</t>
  </si>
  <si>
    <t>40-0278-011171-П</t>
  </si>
  <si>
    <t>г Санкт-Петербург, Гражданский пр-кт, д 109 к 3 литера А</t>
  </si>
  <si>
    <t>Государственное бюджетное дошкольное образовательное учреждение детский сад № 69 комбинированного вида Калининского района Санкт-Петербурга</t>
  </si>
  <si>
    <t>40-0278-011164-П</t>
  </si>
  <si>
    <t>Государственное бюджетное дошкольное образовательное учреждение детский сад № 11 Выборгского района Санкт-Петербурга</t>
  </si>
  <si>
    <t>г Санкт-Петербург, поселок Парголово, ул Фёдора Абрамова, д 23 к 2 стр 1</t>
  </si>
  <si>
    <t>ГОСУДАРСТВЕННОЕ БЮДЖЕТНОЕ ДОШКОЛЬНОЕ ОБРАЗОВАТЕЛЬНОЕ УЧРЕЖДЕНИЕ ДЕТСКИЙ САД № 11 ВЫБОРГСКОГО РАЙОНА САНКТ-ПЕТЕРБУРГА</t>
  </si>
  <si>
    <t>40-0278-011165-П</t>
  </si>
  <si>
    <t>г Санкт-Петербург, поселок Парголово, ул Фёдора Абрамова, д 16 к 2 стр 1</t>
  </si>
  <si>
    <t>40-0278-011160-П</t>
  </si>
  <si>
    <t>г. Санкт-Петербург, п. Металлострой, тер. Промзона "Металлострой", дорога на Металлострой, д.10 лит. Д, Г</t>
  </si>
  <si>
    <t>Общество с ограниченной ответственностью "ХЁГЕР"</t>
  </si>
  <si>
    <t>40-0278-011139-П</t>
  </si>
  <si>
    <t>Строительство  амбулаторно-поликлинического обслуживания</t>
  </si>
  <si>
    <t>г Санкт-Петербург, ул Дыбенко, уч. 213</t>
  </si>
  <si>
    <t>ОБЩЕСТВО С ОГРАНИЧЕННОЙ ОТВЕТСТВЕННОСТЬЮ "АДЛЕР"</t>
  </si>
  <si>
    <t>40-0278-011130-П</t>
  </si>
  <si>
    <t>Производственная площадка ООО "ТС"</t>
  </si>
  <si>
    <t>г Санкт-Петербург, поселок Петро-Славянка, дорога На Петро-Славянку, д 2 литера В</t>
  </si>
  <si>
    <t>ОБЩЕСТВО С ОГРАНИЧЕННОЙ ОТВЕТСТВЕННОСТЬЮ "ТЕХСЕРВИС"</t>
  </si>
  <si>
    <t>40-0278-011107-П</t>
  </si>
  <si>
    <t>Офисно-производственное здание ООО "БИОГЕН". 1 этап строительства. Производственно- складской корпус</t>
  </si>
  <si>
    <t>Санкт-Петербург, муниципальный округ Коломяги, территория особой экономической зоны, участок 25, (Новоорловская), ЗУ1</t>
  </si>
  <si>
    <t>ОБЩЕСТВО С ОГРАНИЧЕННОЙ ОТВЕТСТВЕННОСТЬЮ "ГИДРОТЭКС РУС"</t>
  </si>
  <si>
    <t>40-0278-011086-П</t>
  </si>
  <si>
    <t>Строительная площадка: "Склад сырья и готовой продукции"</t>
  </si>
  <si>
    <t>Санкт-Петербург, поселок Шушары, отд. Бадаевское, участок 266</t>
  </si>
  <si>
    <t>ОБЩЕСТВО С ОГРАНИЧЕННОЙ ОТВЕТСТВЕННОСТЬЮ "СТРОИТЕЛЬНАЯ КОМПАНИЯ "ВЕКТОР"</t>
  </si>
  <si>
    <t>40-0278-011074-П</t>
  </si>
  <si>
    <t>Парковочная станция</t>
  </si>
  <si>
    <t>г. Санкт-Петербург, поселок Шушары, Пулковское шоссе, в районе д.68А</t>
  </si>
  <si>
    <t>ОБЩЕСТВО С ОГРАНИЧЕННОЙ ОТВЕТСТВЕННОСТЬЮ "ПЕРВАЯ ПАРКОВОЧНАЯ СТАНЦИЯ"</t>
  </si>
  <si>
    <t>40-0278-011071-П</t>
  </si>
  <si>
    <t>Кафе</t>
  </si>
  <si>
    <t>г Санкт-Петербург, ул Садовая, д 49 литера А, помещ 2-н</t>
  </si>
  <si>
    <t>40-0278-011065-П</t>
  </si>
  <si>
    <t>Объект начального и среднего общего образования на 1650 мест (16 этап строительства)</t>
  </si>
  <si>
    <t>Санкт-Петербург, Октябрьская набережная, дом 42, (участок 9) (уч.31 по ППТ)</t>
  </si>
  <si>
    <t>40-0278-011022-П</t>
  </si>
  <si>
    <t>Производство Энсто Билдинг Системс</t>
  </si>
  <si>
    <t>г Санкт-Петербург, тер Старо-Паново, Таллинское шоссе, д 206 литера А</t>
  </si>
  <si>
    <t>ОБЩЕСТВО С ОГРАНИЧЕННОЙ ОТВЕТСТВЕННОСТЬЮ "ЭНСТО БИЛДИНГ СИСТЕМС"</t>
  </si>
  <si>
    <t>40-0278-011020-П</t>
  </si>
  <si>
    <t>ДОДО Пицца (Шлиссельбургский проспект)</t>
  </si>
  <si>
    <t>г Санкт-Петербург, Шлиссельбургский пр-кт, д 32 к 1 стр 1</t>
  </si>
  <si>
    <t>ОБЩЕСТВО С ОГРАНИЧЕННОЙ ОТВЕТСТВЕННОСТЬЮ "АЛТЭК"</t>
  </si>
  <si>
    <t>40-0278-011021-П</t>
  </si>
  <si>
    <t>ДОДО Пицца (наб. Черной речки)</t>
  </si>
  <si>
    <t>г Санкт-Петербург, наб Чёрной речки, д 51 литера А, помещ 4-н</t>
  </si>
  <si>
    <t>40-0278-011011-П</t>
  </si>
  <si>
    <t>Строительство комплекса зданий производственной базы и фондохранилища – III очередь</t>
  </si>
  <si>
    <t>г Санкт-Петербург, ул Заусадебная, д 37, ул. Школьная, д.39</t>
  </si>
  <si>
    <t>ОТКРЫТОЕ АКЦИОНЕРНОЕ ОБЩЕСТВО "СПЕЦИАЛИЗИРОВАННОЕ СТРОИТЕЛЬНОЕ УПРАВЛЕНИЕ-5"</t>
  </si>
  <si>
    <t>40-0278-011010-П</t>
  </si>
  <si>
    <t>г Санкт-Петербург, ул Бухарестская, участок 1, (северо-западнее пересечения с улицей Турку)</t>
  </si>
  <si>
    <t>ОБЩЕСТВО С ОГРАНИЧЕННОЙ ОТВЕТСТВЕННОСТЬЮ "БЛЕЙД ЛТД."</t>
  </si>
  <si>
    <t>40-0278-011003-П</t>
  </si>
  <si>
    <t>Строительство объекта: "Жилой комплекс с проездом №5 от проезда №7 до улицы Образцовая и проездом №7 от проезда №5 до проезда №6"</t>
  </si>
  <si>
    <t>Санкт-Петербург, поселок Шушары, Пулковское, участок 571, участок 10</t>
  </si>
  <si>
    <t>40-0278-011004-П</t>
  </si>
  <si>
    <t>Строительство объекта: "Общеобразовательное учреждение на 825 учащихся"</t>
  </si>
  <si>
    <t>г Санкт-Петербург, поселок Шушары, Пулковское, участок 569, участок 33</t>
  </si>
  <si>
    <t>40-0278-011006-П</t>
  </si>
  <si>
    <t>Строительство объекта: "Коммерческий центр со встроенными помещениями и подземной автостоянкой"</t>
  </si>
  <si>
    <t>г Санкт-Петербург, ул Магнитогорская, д 51 литера З</t>
  </si>
  <si>
    <t>ОБЩЕСТВО С ОГРАНИЧЕННОЙ ОТВЕТСТВЕННОСТЬЮ "СПЕЦИАЛИЗИРОВАННЫЙ ЗАСТРОЙЩИК "ИНВЕСТПРОЕКТ"</t>
  </si>
  <si>
    <t>40-0278-011001-П</t>
  </si>
  <si>
    <t>Цех №1</t>
  </si>
  <si>
    <t>Санкт-Петербург г, Металлострой п, На Металлострой дор, дом № 5, литер А, помещение 9Н</t>
  </si>
  <si>
    <t>ОБЩЕСТВО С ОГРАНИЧЕННОЙ ОТВЕТСТВЕННОСТЬЮ "ГАРМОНИЯ"</t>
  </si>
  <si>
    <t>40-0278-011002-П</t>
  </si>
  <si>
    <t>г Санкт-Петербург, ул Сабировская, д 37 литера Д, ком 206</t>
  </si>
  <si>
    <t>ОБЩЕСТВО С ОГРАНИЧЕННОЙ ОТВЕТСТВЕННОСТЬЮ "ТИПОГРАФИЯ ЛЕСНИК"</t>
  </si>
  <si>
    <t>40-0278-010995-П</t>
  </si>
  <si>
    <t>«Дошкольная образовательная организация на 250 мест» по адресу:   Санкт-Петербург, пр. Энгельса, участок 28, кадастровый номер участка:  78:36:0005354:1979</t>
  </si>
  <si>
    <t>г. Санкт-Петербург, пр. Энгельса, участок 28, кадастровый номер участка:  78:36:0005354:1979</t>
  </si>
  <si>
    <t>40-0278-010994-П</t>
  </si>
  <si>
    <t>г Санкт-Петербург, 3-й Рыбацкий проезд, д 3 литера АД</t>
  </si>
  <si>
    <t>ОБЩЕСТВО С ОГРАНИЧЕННОЙ ОТВЕТСТВЕННОСТЬЮ "КСБ+"</t>
  </si>
  <si>
    <t>40-0278-010981-П</t>
  </si>
  <si>
    <t>Производство по ковке, прессованию, штамповке и профилированию металлических изделий</t>
  </si>
  <si>
    <t>г Санкт-Петербург, пр-кт Стачек, д 47 литера Я,  пом. 6-Н (ч.п.1, ч.п. 3-17, часть ч.п. 2)</t>
  </si>
  <si>
    <t>ОБЩЕСТВО С ОГРАНИЧЕННОЙ ОТВЕТСТВЕННОСТЬЮ "МЕТАЛЛУРГИЧЕСКИЙ ЗАВОД "СЕВЕРНЫЙ МЕТАЛЛОЦЕНТР"</t>
  </si>
  <si>
    <t>40-0278-010980-П</t>
  </si>
  <si>
    <t>Комплексный проект реставрации с приспособлением под современное использование объекта культурного наследия регионального значения «Сборочная мастерская автомобильной фабрики «Русский Рено» под размещения Объекта «Школа-детский сад с плавательным бассейном на 450 мест»</t>
  </si>
  <si>
    <t>г Санкт-Петербург, ул Кантемировская, д 11 литера А</t>
  </si>
  <si>
    <t>ОБЩЕСТВО С ОГРАНИЧЕННОЙ ОТВЕТСТВЕННОСТЬЮ "СТРОЙКРАФТ"</t>
  </si>
  <si>
    <t>40-0278-010974-П</t>
  </si>
  <si>
    <t>Территория предприятия</t>
  </si>
  <si>
    <t>г Санкт-Петербург, поселок Шушары, ул Ленина, д 2 литера А</t>
  </si>
  <si>
    <t>ОБЩЕСТВО С ОГРАНИЧЕННОЙ ОТВЕТСТВЕННОСТЬЮ "ВК СЕРВИС"</t>
  </si>
  <si>
    <t>40-0278-010967-П</t>
  </si>
  <si>
    <t>г. Санкт-Петербург, 4-й Предпортовый проезд, д.5, литера Л, помещение 20-Н, часть от части №2</t>
  </si>
  <si>
    <t>ОБЩЕСТВО С ОГРАНИЧЕННОЙ ОТВЕТСТВЕННОСТЬЮ "КОНДИТЕРСКАЯ ФАБРИКА "ЗОЛОТЫЕ КОНФЕТЫ"</t>
  </si>
  <si>
    <t>40-0278-010972-П</t>
  </si>
  <si>
    <t>г Санкт-Петербург, ул 9-я Советская, д 9/30 литера А</t>
  </si>
  <si>
    <t>Индивидуальный предприниматель Габедава Заза Георгиевич</t>
  </si>
  <si>
    <t>40-0278-010968-П</t>
  </si>
  <si>
    <t>Производственно-складской комплекс. 1 этап. Реконструкция объекта незавершенного строительства. Производственный корпус, корпус № 1. 2 этап. Строительство склада металла, КПП. 3 этап. Реконструкция объекта незавершенного строительства. Корпус № 2, корпус № 3, корпус № 4 по адресу:  г. Санкт-Петербург, улица Возрождения, дом 39, литера А</t>
  </si>
  <si>
    <t>г Санкт-Петербург, ул Возрождения, д 39 литера А</t>
  </si>
  <si>
    <t>ОБЩЕСТВО С ОГРАНИЧЕННОЙ ОТВЕТСТВЕННОСТЬЮ "НАУЧНО-ПРОИЗВОДСТВЕННАЯ ФИРМА ЗАВОД "ИЗМЕРОН"</t>
  </si>
  <si>
    <t>40-0278-010962-П</t>
  </si>
  <si>
    <t>г. Санкт-Петербург, 5-й Верхний переулок, д. 11 лит. А, д. 13</t>
  </si>
  <si>
    <t>Общество с ограниченной ответственностью "Имущественно-производственный комплекс "ПрофБетон"</t>
  </si>
  <si>
    <t>40-0278-010965-П</t>
  </si>
  <si>
    <t>Здание школы с прилегающей территорией</t>
  </si>
  <si>
    <t>197375, г Санкт-Петербург, Новоколомяжский пр-кт, д 4 к 4 литера А</t>
  </si>
  <si>
    <t>ГОСУДАРСТВЕННОЕ БЮДЖЕТНОЕ УЧРЕЖДЕНИЯ СУБЪЕКТА РФ 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t>
  </si>
  <si>
    <t>40-0278-010950-П</t>
  </si>
  <si>
    <t>Государственное бюджетное дошкольное образовательное учреждение детский сад № 4 комбинированного вида Выборгского района Санкт-Петербурга</t>
  </si>
  <si>
    <t>г Санкт-Петербург, пр-кт Художников, д 33 к 3</t>
  </si>
  <si>
    <t>ГОСУДАРСТВЕННОЕ БЮДЖЕТНОЕ ДОШКОЛЬНОЕ ОБРАЗОВАТЕЛЬНОЕ УЧРЕЖДЕНИЕ ДЕТСКИЙ САД № 4 КОМБИНИРОВАННОГО ВИДА ВЫБОРГСКОГО РАЙОНА САНКТ-ПЕТЕРБУРГА</t>
  </si>
  <si>
    <t>40-0278-010938-П</t>
  </si>
  <si>
    <t>г Санкт-Петербург, поселок Стрельна, Санкт-Петербургское шоссе, д 102а литера А</t>
  </si>
  <si>
    <t>Государственное бюджетное общеобразовательное учреждение средняя общеобразовательная школа № 421 Петродворцового района Санкт-Петербурга</t>
  </si>
  <si>
    <t>40-0278-010953-П</t>
  </si>
  <si>
    <t>г Санкт-Петербург, Греческий пр-кт, д 29 литера А</t>
  </si>
  <si>
    <t>Общество с ограниченной ответственностью "Линден"</t>
  </si>
  <si>
    <t>40-0278-010955-П</t>
  </si>
  <si>
    <t>Здание лицея с прилегающей территорией</t>
  </si>
  <si>
    <t>197082, г Санкт-Петербург, Богатырский пр-кт, д 61 к 2 литера А</t>
  </si>
  <si>
    <t>ГОСУДАРСТВЕННОЕ БЮДЖЕТНОЕ ОБЩЕОБРАЗОВАТЕЛЬНОЕ УЧРЕЖДЕНИЕ ЛИЦЕЙ № 64 ПРИМОРСКОГО РАЙОНА САНКТ-ПЕТЕРБУРГА</t>
  </si>
  <si>
    <t>40-0278-010927-П</t>
  </si>
  <si>
    <t>Научный центр</t>
  </si>
  <si>
    <t>г. Санкт-Петербург, муниципальный округ Московская застава, Благодатная улица, дом 10, корпус 3, строение 1</t>
  </si>
  <si>
    <t>АКЦИОНЕРНОЕ ОБЩЕСТВО "ЭЛЕКТРОННАЯ КОМПАНИЯ "ЭЛКУС"</t>
  </si>
  <si>
    <t>40-0278-010925-П</t>
  </si>
  <si>
    <t>г Санкт-Петербург, ул Софийская, д 8 к 1 стр 3</t>
  </si>
  <si>
    <t>ОБЩЕСТВО С ОГРАНИЧЕННОЙ ОТВЕТСТВЕННОСТЬЮ "ЭНЕРГОПАК"</t>
  </si>
  <si>
    <t>40-0278-010935-П</t>
  </si>
  <si>
    <t>г Санкт-Петербург, Уездный пр-кт, д 11 стр 1, помещ 15н</t>
  </si>
  <si>
    <t>Государственное бюджетное дошкольное образовательное учреждение детский сад № 34 Невского района Санкт-Петербурга</t>
  </si>
  <si>
    <t>40-0278-010934-П</t>
  </si>
  <si>
    <t>Многоквартирный жилой комплекс со встроенными помещениями. Многоуровневые гаражи. 1,2,3-Этап строительства с кадастровым номером 78:42:1832202:4381</t>
  </si>
  <si>
    <t>г. Санкт-Петербург, пос. Шушары, т.п. Ленсоветовское, уч. 329</t>
  </si>
  <si>
    <t>ОБЩЕСТВО С ОГРАНИЧЕННОЙ ОТВЕТСТВЕННОСТЬЮ "СК СТОУН"</t>
  </si>
  <si>
    <t>40-0278-010933-П</t>
  </si>
  <si>
    <t>Благоустройство территории, устройство ограждения, инженерные сети военного городка №60</t>
  </si>
  <si>
    <t>г Санкт-Петербург, ул Комиссара Смирнова, д 8</t>
  </si>
  <si>
    <t>ОБЩЕСТВО С ОГРАНИЧЕННОЙ ОТВЕТСТВЕННОСТЬЮ "ГЕНПОДРЯДНОЕ СТРОИТЕЛЬНОЕ УПРАВЛЕНИЕ"</t>
  </si>
  <si>
    <t>40-0278-010924-П</t>
  </si>
  <si>
    <t>Оптово-распределительный центр Агропарк "НАРТ". Вторая очередь строительства.Производственно-складские комплексы № 1, № 2"</t>
  </si>
  <si>
    <t>г Санкт-Петербург, поселок Петро-Славянка, ул Софийская участок 412</t>
  </si>
  <si>
    <t>40-0278-010931-П</t>
  </si>
  <si>
    <t>детское поликлиническое отделение №8</t>
  </si>
  <si>
    <t>г Санкт-Петербург, ул Чайковского, д 73</t>
  </si>
  <si>
    <t>САНКТ-ПЕТЕРБУРГСКОЕ ГОСУДАРСТВЕННОЕ БЮДЖЕТНОЕ УЧРЕЖДЕНИЕ ЗДРАВООХРАНЕНИЯ "ДЕТСКАЯ ГОРОДСКАЯ ПОЛИКЛИНИКА № 44"</t>
  </si>
  <si>
    <t>40-0278-010932-П</t>
  </si>
  <si>
    <t>197701, г. Санкт-Петербург, Курортный район, г. Сестрорецк, Левашовское шоссе, д. 20, корпус 2, строение 2</t>
  </si>
  <si>
    <t>ОБЩЕСТВО С ОГРАНИЧЕННОЙ ОТВЕТСТВЕННОСТЬЮ "МОБИС ПАРТС СНГ"</t>
  </si>
  <si>
    <t>40-0278-010708-П</t>
  </si>
  <si>
    <t>г Санкт-Петербург, поселок Петро-Славянка, улица Софийская, участок 412</t>
  </si>
  <si>
    <t>40-0278-010698-П</t>
  </si>
  <si>
    <t>Зона 18 Строительство объекта : "Многоквартирный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</si>
  <si>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78:42:0015104:2986)</t>
  </si>
  <si>
    <t>40-0278-010699-П</t>
  </si>
  <si>
    <t>г Санкт-Петербург, г Пушкин, Кузьминское шоссе, д 50 литера Б</t>
  </si>
  <si>
    <t>ОБЩЕСТВО С ОГРАНИЧЕННОЙ ОТВЕТСТВЕННОСТЬЮ "ФУНКЦИОНАЛЬНЫЕ СМЕСИ"</t>
  </si>
  <si>
    <t>40-0278-010690-П</t>
  </si>
  <si>
    <t>Объект культуры и искусства со встроенным кинотеатром, выставочным комплексом и автостоянкой закрытого типа</t>
  </si>
  <si>
    <t>г. Санкт-Петербург, ул. Большая Озерная, дом 72, к.н. 78:36:0005419:3</t>
  </si>
  <si>
    <t>ОБЩЕСТВО С ОГРАНИЧЕННОЙ ОТВЕТСТВЕННОСТЬЮ "АКСИОМА"</t>
  </si>
  <si>
    <t>40-0278-010695-П</t>
  </si>
  <si>
    <t>Строительство многоквартирного жилого дома со встроенно-пристроенными помещениями коммерческого назначения и встроенно-пристроенной подземной автостоянкой по адресу: г. Санкт-Петербург, Пискаревский проспект</t>
  </si>
  <si>
    <t>г Санкт-Петербург, Пискарёвский пр-кт, д 3ц</t>
  </si>
  <si>
    <t>Общество с ограниченной ответственностью "Тамерлан-Строй"</t>
  </si>
  <si>
    <t>40-0278-010691-П</t>
  </si>
  <si>
    <t>Ресторан Kroo Cafe</t>
  </si>
  <si>
    <t>г Санкт-Петербург, ул 9-я Советская, д 11-13 литера А, помещ 5н</t>
  </si>
  <si>
    <t>ОБЩЕСТВО С ОГРАНИЧЕННОЙ ОТВЕТСТВЕННОСТЬЮ "ТРАДИЦИЯ"</t>
  </si>
  <si>
    <t>40-0278-010679-Т</t>
  </si>
  <si>
    <t>Объект оптовой торговли</t>
  </si>
  <si>
    <t>г Санкт-Петербург, г Колпино, тер Ижорский завод, д 39 литера БУ</t>
  </si>
  <si>
    <t>ОБЩЕСТВО С ОГРАНИЧЕННОЙ ОТВЕТСТВЕННОСТЬЮ "АРТМАРК СЕВЕРО-ЗАПАД"</t>
  </si>
  <si>
    <t>40-0278-010672-П</t>
  </si>
  <si>
    <t>Площадка № 2 ГБДОУ детский сад № 4 Красногвардейского района Санкт-Петербурга</t>
  </si>
  <si>
    <t>г Санкт-Петербург, Пискарёвский пр-кт, д 115 к 4 стр 1</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</si>
  <si>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</si>
  <si>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40-0278-010673-П</t>
  </si>
  <si>
    <t>ГБДОУ детский сад № 9 Красногвардейского района Санкт-Петербурга</t>
  </si>
  <si>
    <t>г Санкт-Петербург, ул Гранитная, д 54 к 2 литера А</t>
  </si>
  <si>
    <t>ГОСУДАРСТВЕННОЕ БЮДЖЕТНОЕ ДОШКОЛЬНОЕ ОБРАЗОВАТЕЛЬНОЕ УЧРЕЖДЕНИЕ ДЕТСКИЙ САД № 9 КРАСНОГВАРДЕЙСКОГО РАЙОНА САНКТ-ПЕТЕРБУРГА</t>
  </si>
  <si>
    <t>40-0278-010676-П</t>
  </si>
  <si>
    <t>ОБЩЕСТВО С ОГРАНИЧЕННОЙ ОТВЕТСТВЕННОСТЬЮ "АКВИЛОН"</t>
  </si>
  <si>
    <t>40-0278-010677-П</t>
  </si>
  <si>
    <t>ГБОУ средняя школа № 18 Санкт-Петербурга (детский сад)</t>
  </si>
  <si>
    <t>г Санкт-Петербург, пр-кт КИМа, д 9 к 2 литера А</t>
  </si>
  <si>
    <t>ГОСУДАРСТВЕННОЕ БЮДЖЕТНОЕ ОБЩЕОБРАЗОВАТЕЛЬНОЕ УЧРЕЖДЕНИЕ СРЕДНЯЯ ОБЩЕОБРАЗОВАТЕЛЬНАЯ ШКОЛА №18 С УГЛУБЛЕННЫМ ИЗУЧЕНИЕМ МАТЕМАТИКИ ВАСИЛЕОСТРОВСКОГО РАЙОНА САНКТ-ПЕТЕРБУРГА</t>
  </si>
  <si>
    <t>40-0278-010675-П</t>
  </si>
  <si>
    <t>Предприятие общественного питания (кафе "DONER KEBAB")</t>
  </si>
  <si>
    <t>г Санкт-Петербург, ул Купчинская, д 32 к 1</t>
  </si>
  <si>
    <t>Индивидуальный предприниматель Галаев Евгений Иванович</t>
  </si>
  <si>
    <t>40-0278-010671-П</t>
  </si>
  <si>
    <t>Административный общественно-деловой комплекс с подземной автостоянкой», , 2 этап капитального строительства - Корпус 8, Корпус 9</t>
  </si>
  <si>
    <t>г Санкт-Петербург, Дегтярный пер, д 7 литера А, кадастровый номер земельного участка 78:31:0103402:2439</t>
  </si>
  <si>
    <t>40-0278-010670-П</t>
  </si>
  <si>
    <t>Площадка строительства многоквартирных домов</t>
  </si>
  <si>
    <t>г. Санкт-Петербург, город Колпино, Загородная ул. участок 32, участок 34, участок 36 (юго-восточнее дома 48, корп. 2, лит. А по Загородной улице)</t>
  </si>
  <si>
    <t>40-0278-010664-П</t>
  </si>
  <si>
    <t>Бизнес-центр "АНКОР"</t>
  </si>
  <si>
    <t>г Санкт-Петербург, ул Якорная, д 7</t>
  </si>
  <si>
    <t>Индивидуальный предприниматель Позднякова Арина Андреевна</t>
  </si>
  <si>
    <t>40-0278-010663-П</t>
  </si>
  <si>
    <t>Объект капитального строительства «Федеральное государственное бюджетное учреждение культуры «Академический  Малый драматический театр – театр Европы» - строительство Новой сцены Академического  Малого драматического театра – театра Европы</t>
  </si>
  <si>
    <t>г Санкт-Петербург, ул Звенигородская, д 7 литера А</t>
  </si>
  <si>
    <t>ОБЩЕСТВО С ОГРАНИЧЕННОЙ ОТВЕТСТВЕННОСТЬЮ "ТРАНСЕПТ ГРУПП"</t>
  </si>
  <si>
    <t>40-0278-010658-П</t>
  </si>
  <si>
    <t>МЕРСЕДЕС-БЕНЦ ВАГНЕР</t>
  </si>
  <si>
    <t>г Санкт-Петербург, тер Старо-Паново, Таллинское шоссе, д 157 литера Д, литера А</t>
  </si>
  <si>
    <t>ОБЩЕСТВО С ОГРАНИЧЕННОЙ ОТВЕТСТВЕННОСТЬЮ "ВАГНЕР ПРЕМИУМ ЮГ"</t>
  </si>
  <si>
    <t>40-0278-010657-П</t>
  </si>
  <si>
    <t>Обособленное подразделение на Выборгском шоссе</t>
  </si>
  <si>
    <t>г Санкт-Петербург, поселок Парголово, Выборгское шоссе, д 352 литера А</t>
  </si>
  <si>
    <t>ОБЩЕСТВО С ОГРАНИЧЕННОЙ ОТВЕТСТВЕННОСТЬЮ "ВАГНЕР-АВТО"</t>
  </si>
  <si>
    <t>40-0278-010656-П</t>
  </si>
  <si>
    <t>Ауди Центр Выборгский</t>
  </si>
  <si>
    <t>ОБЩЕСТВО С ОГРАНИЧЕННОЙ ОТВЕТСТВЕННОСТЬЮ "ВАГНЕР ПРЕМИУМ"</t>
  </si>
  <si>
    <t>40-0278-010649-П</t>
  </si>
  <si>
    <t>Строительство апартамент-отеля (гостиницы) (работы основного периода)</t>
  </si>
  <si>
    <t>г. Санкт – Петербург, пос. Солнечное, улица Вокзальная, дом 27, литера А</t>
  </si>
  <si>
    <t>ОБЩЕСТВО С ОГРАНИЧЕННОЙ ОТВЕТСТВЕННОСТЬЮ "АЛЬТЕРНАТИВА"</t>
  </si>
  <si>
    <t>40-0278-010630-П</t>
  </si>
  <si>
    <t>Спортивно-оздоровительный комплекс</t>
  </si>
  <si>
    <t>Санкт-Петербург, Курортный район, пос. Репино, ул. Луговая, д.10, лит. А</t>
  </si>
  <si>
    <t>ОБЩЕСТВО С ОГРАНИЧЕННОЙ ОТВЕТСТВЕННОСТЬЮ "БАЛТМЕДИО"</t>
  </si>
  <si>
    <t>40-0278-010622-П</t>
  </si>
  <si>
    <t>г Санкт-Петербург, ул Учительская, д 6 к 2 литера А</t>
  </si>
  <si>
    <t>Государственное бюджетное дошкольное образовательное учреждение детский сад № 28 общеразвивающего вида с приоритетным осуществлением деятельности по физическому развитию детей Калининского района Санкт-Петербурга</t>
  </si>
  <si>
    <t>40-0278-010623-П</t>
  </si>
  <si>
    <t>ЖК Дворцовый фасад, 1 очередь, уч.16 (к.н.78:40:0019185:1170)</t>
  </si>
  <si>
    <t>г. Санкт-Петербург, поселок Стрельна, проспект Буденного, участок 16 (к.н.78:40:0019185:1170)</t>
  </si>
  <si>
    <t>ОБЩЕСТВО С ОГРАНИЧЕННОЙ ОТВЕТСТВЕННОСТЬЮ "СЭТЛ СТРОЙ"</t>
  </si>
  <si>
    <t>40-0278-010619-П</t>
  </si>
  <si>
    <t>Завод по производству двигателей</t>
  </si>
  <si>
    <t>г Санкт-Петербург, г Сестрорецк, Левашовское шоссе, д 20 к 3</t>
  </si>
  <si>
    <t>ОБЩЕСТВО С ОГРАНИЧЕННОЙ ОТВЕТСТВЕННОСТЬЮ "ХЕНДЭ ВИА РУС"</t>
  </si>
  <si>
    <t>40-0278-010617-П</t>
  </si>
  <si>
    <t>ФГУП "Гос.НИИ ОЧБ" ФМБА России</t>
  </si>
  <si>
    <t>г Санкт-Петербург, ул Пудожская, д 7</t>
  </si>
  <si>
    <t>Федеральное государственное унитарное предприятие "Государственный научно-исследовательский институт особо чистых биопрепаратов" Федерального медико-биологического агентства</t>
  </si>
  <si>
    <t>40-0278-010616-П</t>
  </si>
  <si>
    <t>диспансер</t>
  </si>
  <si>
    <t>г Санкт-Петербург, ул Софьи Ковалевской, д 10 к 1</t>
  </si>
  <si>
    <t>Санкт-Петербургское государственное бюджетное учреждение здраво-охранения “Кожно-венерологический диспансер №9”</t>
  </si>
  <si>
    <t>40-0278-010603-П</t>
  </si>
  <si>
    <t>Зона 20 "Многоквартирный дом со встроено-пристроенными помещениями и встроенным подземным гаражом"</t>
  </si>
  <si>
    <t>г. Санкт-Петербург, пос. Шушары, ул. Школьная, кадастровый номер 78:42:0015104:2990 (Зона 20)</t>
  </si>
  <si>
    <t>ОБЩЕСТВО С ОГРАНИЧЕННОЙ ОТВЕТСТВЕННОСТЬЮ "СЕВЕРНАЯ ЗВЕЗДА"</t>
  </si>
  <si>
    <t>40-0278-010601-П</t>
  </si>
  <si>
    <t>Здание склада моделей №-2 цеха №-18</t>
  </si>
  <si>
    <t>г Санкт-Петербург, г Колпино, тер Ижорский завод, д. б/н, литера ЛЗ</t>
  </si>
  <si>
    <t>ОБЩЕСТВО С ОГРАНИЧЕННОЙ ОТВЕТСТВЕННОСТЬЮ "БИЗНЕС ПАРК ИЖОРА"</t>
  </si>
  <si>
    <t>40-0278-010598-П</t>
  </si>
  <si>
    <t>г Санкт-Петербург, г Ломоносов, ул Скуридина, д 7 литера А</t>
  </si>
  <si>
    <t>Государственное бюджетное дошкольное образовательное учреждение детский сад № 31 Петродворцового района Санкт-Петербурга</t>
  </si>
  <si>
    <t>40-0278-010592-П</t>
  </si>
  <si>
    <t>Площадка №3 (ВС, Салова)</t>
  </si>
  <si>
    <t>г Санкт-Петербург, ул Салова, д 48</t>
  </si>
  <si>
    <t>Общество с ограниченной ответственностью «ВЕСТ-СЕРВИС»</t>
  </si>
  <si>
    <t>40-0278-010589-П</t>
  </si>
  <si>
    <t>г Санкт-Петербург, ул Красного Курсанта, д 31 стр 1</t>
  </si>
  <si>
    <t>Общество с ограниченной ответственностью "АНТОН И К"</t>
  </si>
  <si>
    <t>40-0278-010586-П</t>
  </si>
  <si>
    <t>Строительство здания завода сварочных материалов "Магмавэлд"</t>
  </si>
  <si>
    <t>г Санкт-Петербург, г Петергоф, тер Марьино, участок 2/2, участок 1</t>
  </si>
  <si>
    <t>ОБЩЕСТВО С ОГРАНИЧЕННОЙ ОТВЕТСТВЕННОСТЬЮ "МАГМАВЭЛД СПБ"</t>
  </si>
  <si>
    <t>40-0278-010585-П</t>
  </si>
  <si>
    <t>г Санкт-Петербург, поселок Шушары, отделение Бадаевское, участок 525</t>
  </si>
  <si>
    <t>ОБЩЕСТВО С ОГРАНИЧЕННОЙ ОТВЕТСТВЕННОСТЬЮ "ЦЕНТР ПРОМЫШЛЕННЫХ И СТРОИТЕЛЬНЫХ ТЕХНОЛОГИЙ"</t>
  </si>
  <si>
    <t>40-0278-010580-П</t>
  </si>
  <si>
    <t>предприятие ООО «АБЛ-ПЛАСТ»</t>
  </si>
  <si>
    <t>г Санкт-Петербург, г Колпино, ул Финляндская, д 35 литера А</t>
  </si>
  <si>
    <t>ОБЩЕСТВО С ОГРАНИЧЕННОЙ ОТВЕТСТВЕННОСТЬЮ "АБЛ-ПЛАСТ"</t>
  </si>
  <si>
    <t>40-0278-010578-П</t>
  </si>
  <si>
    <t>Мастерская создания скульптур</t>
  </si>
  <si>
    <t>г Санкт-Петербург, пр-кт Тореза, д 98 к 1 литера А</t>
  </si>
  <si>
    <t>ОБЩЕСТВО С ОГРАНИЧЕННОЙ ОТВЕТСТВЕННОСТЬЮ "КОМБИНАТ "СКУЛЬПТУРА"</t>
  </si>
  <si>
    <t>40-0278-010577-П</t>
  </si>
  <si>
    <t>Производство АО «ПТ плюс»</t>
  </si>
  <si>
    <t>г Санкт-Петербург, ул Менделеевская, д 2 литера А</t>
  </si>
  <si>
    <t>40-0278-010572-П</t>
  </si>
  <si>
    <t>Строительная площадка: строительство Распределительного центра</t>
  </si>
  <si>
    <t>г Санкт-Петербург, Территория предприятия Шушары, участок 110, (Бадаевский)</t>
  </si>
  <si>
    <t>ОБЩЕСТВО С ОГРАНИЧЕННОЙ ОТВЕТСТВЕННОСТЬЮ "АДАМАНТ-СТРОЙ"</t>
  </si>
  <si>
    <t>40-0278-010571-П</t>
  </si>
  <si>
    <t>г. Санкт-Петербург, вн.тер.г. муниципальный округ Звездное, Московское шоссе (кадастровый номер 78:14:0007691:26718)</t>
  </si>
  <si>
    <t>40-0278-010570-П</t>
  </si>
  <si>
    <t>г Санкт-Петербург, г Колпино, б-р Трудящихся, д 8 к 2</t>
  </si>
  <si>
    <t>АКЦИОНЕРНОЕ ОБЩЕСТВО "САДОВО-ПАРКОВОЕ ПРЕДПРИЯТИЕ "КОЛПИНСКОЕ"</t>
  </si>
  <si>
    <t>40-0278-010567-П</t>
  </si>
  <si>
    <t>Предприятие общественного питания</t>
  </si>
  <si>
    <t>г. Санкт-Петербург, ул. Чайковского, д. 29, лит. А, пом. № 146-148, 152-153</t>
  </si>
  <si>
    <t>ОБЩЕСТВО С ОГРАНИЧЕННОЙ ОТВЕТСТВЕННОСТЬЮ "ЕРЕВАН ДОНАТС"</t>
  </si>
  <si>
    <t>40-0278-010562-П</t>
  </si>
  <si>
    <t>ФЕДЕРАЛЬНОЕ ГОСУДАРСТВЕННОЕ БЮДЖЕТНОЕ УЧРЕЖДЕНИЕ "ЦЕНТР ЛАБОРАТОРНОГО АНАЛИЗА И ТЕХНИЧЕСКИХ ИЗМЕРЕНИЙ ПО СЕВЕРО-ЗАПАДНОМУ ФЕДЕРАЛЬНОМУ ОКРУГУ"</t>
  </si>
  <si>
    <t>40-0278-010558-П</t>
  </si>
  <si>
    <t>Складской комплекс «Nordway»</t>
  </si>
  <si>
    <t>г Санкт-Петербург, поселок Шушары, Московское шоссе, д 161 к 10</t>
  </si>
  <si>
    <t>ОБЩЕСТВО С ОГРАНИЧЕННОЙ ОТВЕТСТВЕННОСТЬЮ "ПАРУС ШУШАРЫ ЛОГИСТИК"</t>
  </si>
  <si>
    <t>40-0278-010555-П</t>
  </si>
  <si>
    <t>ГБДОУ Детский сад № 59 Приморского района Санкт-Петербурга (ул. Яхтенная, д. 34 стр. 1)</t>
  </si>
  <si>
    <t>г Санкт-Петербург, ул Яхтенная, д 34 стр 1</t>
  </si>
  <si>
    <t>40-0278-010551-П</t>
  </si>
  <si>
    <t>Площадка 2 детского сада</t>
  </si>
  <si>
    <t>г Санкт-Петербург, ул Архивная, д 9 к 2 стр 1</t>
  </si>
  <si>
    <t>Государственное бюджетное дошкольное образовательное учреждение детский сад №77 Невского района Санкт-Петербурга</t>
  </si>
  <si>
    <t>40-0278-010550-П</t>
  </si>
  <si>
    <t>г Санкт-Петербург, Октябрьская наб, д 34 к 3 стр 1</t>
  </si>
  <si>
    <t>Государственное бюджетное дошкольное образовательное учреждение детский сад №71 Невского района Санкт-Петербурга</t>
  </si>
  <si>
    <t>40-0278-010546-П</t>
  </si>
  <si>
    <t>Строительство объекта: "Многоуровневая открытая парковка"</t>
  </si>
  <si>
    <t>г Санкт-Петербург, ул Академика Харитона, д 8 литера Т</t>
  </si>
  <si>
    <t>ОБЩЕСТВО С ОГРАНИЧЕННОЙ ОТВЕТСТВЕННОСТЬЮ "САНКТ-ПЕТЕРБУРГСКИЕ ПОДЪЕМНЫЕ МЕХАНИЗМЫ"</t>
  </si>
  <si>
    <t>40-0278-010543-П</t>
  </si>
  <si>
    <t>Административный корпус</t>
  </si>
  <si>
    <t>г Санкт-Петербург, ул Большая Разночинная, д 14 литера А</t>
  </si>
  <si>
    <t>Общество и ограниченной ответственностью «Статус Рес Групп»</t>
  </si>
  <si>
    <t>40-0278-010539-П</t>
  </si>
  <si>
    <t>Станция технического обслуживания и ремонта автотранспортных средств</t>
  </si>
  <si>
    <t>г Санкт-Петербург, Дальневосточный пр-кт, д 41 литера А</t>
  </si>
  <si>
    <t>ОБЩЕСТВО С ОГРАНИЧЕННОЙ ОТВЕТСТВЕННОСТЬЮ "РСТН"</t>
  </si>
  <si>
    <t>40-0278-010538-П</t>
  </si>
  <si>
    <t>Станция технического обслуживания автотранспортных средств</t>
  </si>
  <si>
    <t>Индивидуальный  предприниматель Гвозденко Андрей Юрьевич</t>
  </si>
  <si>
    <t>40-0278-010536-П</t>
  </si>
  <si>
    <t>Площадка хранения автотранспорта</t>
  </si>
  <si>
    <t>г Санкт-Петербург, ул Автомобильная, д 8 литера А</t>
  </si>
  <si>
    <t>ОБЩЕСТВО С ОГРАНИЧЕННОЙ ОТВЕТСТВЕННОСТЬЮ "СПК"</t>
  </si>
  <si>
    <t>40-0278-010537-П</t>
  </si>
  <si>
    <t>Производство строительных металлических конструкций, изделий и их частей</t>
  </si>
  <si>
    <t>г. Санкт-Петербург, поселок Металлострой, Дорога на Металлострой, д.5, корпус 49, литер АВ, помещение 3-Н, 4-Н, 5-Н, 26-Н</t>
  </si>
  <si>
    <t>40-0278-010534-П</t>
  </si>
  <si>
    <t>Котельная на Б. Сампсониевском</t>
  </si>
  <si>
    <t>г Санкт-Петербург, Большой Сампсониевский пр-кт, д 70 к 4 стр 1</t>
  </si>
  <si>
    <t>ОБЩЕСТВО С ОГРАНИЧЕННОЙ ОТВЕТСТВЕННОСТЬЮ "ПРОМ ИМПУЛЬС"</t>
  </si>
  <si>
    <t>40-0278-010535-П</t>
  </si>
  <si>
    <t>Котельная на Московском шоссе, 260</t>
  </si>
  <si>
    <t>г Санкт-Петербург, поселок Шушары, Московское шоссе, д 260 стр 1, помещ 5-н</t>
  </si>
  <si>
    <t>40-0278-010533-П</t>
  </si>
  <si>
    <t>г Санкт-Петербург, ул Белы Куна, д 32</t>
  </si>
  <si>
    <t>ОБЩЕСТВО С ОГРАНИЧЕННОЙ ОТВЕТСТВЕННОСТЬЮ "КОНДИТЕР"</t>
  </si>
  <si>
    <t>40-0278-010531-П</t>
  </si>
  <si>
    <t>г Санкт-Петербург, Железнодорожный пр-кт, д 14 к 2 стр 1</t>
  </si>
  <si>
    <t>Государственное бюджетное дошкольное образовательное учреждение детский сад № 63 Невского района Санкт-Петербурга</t>
  </si>
  <si>
    <t>40-0278-010524-П</t>
  </si>
  <si>
    <t>г Санкт-Петербург, г Сестрорецк, ул Гагаринская, д 75 к 1 стр 1</t>
  </si>
  <si>
    <t>Государственное бюджетное дошкольное образовательное учреждение детский сад №12 Курортного района Санкт-Петербурга</t>
  </si>
  <si>
    <t>40-0278-010516-Т</t>
  </si>
  <si>
    <t>Ресторан вьетнамской кухни NEMNEM</t>
  </si>
  <si>
    <t>191040, СПб,  Лиговский пр, д. 57-59, литер А, помещение 4-Н</t>
  </si>
  <si>
    <t>ОБЩЕСТВО С ОГРАНИЧЕННОЙ ОТВЕТСТВЕННОСТЬЮ "ФОНАРИ-ТУР"</t>
  </si>
  <si>
    <t>40-0278-010479-П</t>
  </si>
  <si>
    <t>Строительство объекта здравоохранения (амбулаторно-поликлиническое учреждение)</t>
  </si>
  <si>
    <t>г Санкт-Петербург, Светлановский пр-кт, участок 49</t>
  </si>
  <si>
    <t>ОБЩЕСТВО С ОГРАНИЧЕННОЙ ОТВЕТСТВЕННОСТЬЮ "ДЖЕНЕРАЛ КОНСТРАКШН"</t>
  </si>
  <si>
    <t>40-0278-010485-П</t>
  </si>
  <si>
    <t>Гостиница, ресторан, офис</t>
  </si>
  <si>
    <t>г Санкт-Петербург, наб Реки Пряжки, д 3/1</t>
  </si>
  <si>
    <t>АКЦИОНЕРНОЕ ОБЩЕСТВО "ЛЕНСТРОЙТРЕСТ №5"</t>
  </si>
  <si>
    <t>40-0278-010405-П</t>
  </si>
  <si>
    <t>Школа № 81</t>
  </si>
  <si>
    <t>г Санкт-Петербург, ул Демьяна Бедного, д 22 к 5 литера А</t>
  </si>
  <si>
    <t>ГОСУДАРСТВЕННОЕ БЮДЖЕТНОЕ ОБЩЕОБРАЗОВАТЕЛЬНОЕ УЧРЕЖДЕНИЕ СРЕДНЯЯ ОБЩЕОБРАЗОВАТЕЛЬНАЯ ШКОЛА № 81 КАЛИНИНСКОГО РАЙОНА САНКТ-ПЕТЕРБУРГА</t>
  </si>
  <si>
    <t>40-0278-010413-П</t>
  </si>
  <si>
    <t>ГБДОУ ДЕТСКИЙ САД № 56 КАЛИНИНСКОГО РАЙОНА САНКТ-ПЕТЕРБУРГА</t>
  </si>
  <si>
    <t>г Санкт-Петербург, Светлановский пр-кт, д 62 к 4 литера А</t>
  </si>
  <si>
    <t>ГОСУДАРСТВЕННОЕ БЮДЖЕТНОЕ ДОШКОЛЬНОЕ ОБРАЗОВАТЕЛЬНОЕ УЧРЕЖДЕНИЕ ДЕТСКИЙ САД № 56 КАЛИНИНСКОГО РАЙОНА САНКТ-ПЕТЕРБУРГА</t>
  </si>
  <si>
    <t>40-0278-010394-П</t>
  </si>
  <si>
    <t>Производственная зона</t>
  </si>
  <si>
    <t>г Санкт-Петербург, ул Химиков, д 28 литера Д</t>
  </si>
  <si>
    <t>Акционерное общество "ЛЛС"</t>
  </si>
  <si>
    <t>40-0278-010388-П</t>
  </si>
  <si>
    <t>Кафе «Ботаника»</t>
  </si>
  <si>
    <t>г Санкт-Петербург, ул Пестеля, д 7 литера А, помещ 2н</t>
  </si>
  <si>
    <t>ОБЩЕСТВО С ОГРАНИЧЕННОЙ ОТВЕТСТВЕННОСТЬЮ "ЛАЙН-СЕРВИС"</t>
  </si>
  <si>
    <t>40-0278-010390-П</t>
  </si>
  <si>
    <t>детская поликлиника</t>
  </si>
  <si>
    <t>г Санкт-Петербург, г Колпино, ул Московская, д 3 к 4 стр 1</t>
  </si>
  <si>
    <t>Санкт-Петербургское государственное бюджетное учреждение здраво-охранения «Детская городская поликлиника № 51»</t>
  </si>
  <si>
    <t>40-0278-010389-П</t>
  </si>
  <si>
    <t>Площадка ЗАО «СОК «Звезда»</t>
  </si>
  <si>
    <t>г Санкт-Петербург, ул Леснозаводская, д 3</t>
  </si>
  <si>
    <t>ЗАКРЫТОЕ АКЦИОНЕРНОЕ ОБЩЕСТВО "СПОРТИВНО-ОЗДОРОВИТЕЛЬНЫЙ КОМПЛЕКС "ЗВЕЗДА"</t>
  </si>
  <si>
    <t>40-0278-010385-П</t>
  </si>
  <si>
    <t>Предприятие по сдаче помещений в аренду</t>
  </si>
  <si>
    <t>г Санкт-Петербург, ул Фучика, д 25 литера А</t>
  </si>
  <si>
    <t>ОБЩЕСТВО С ОГРАНИЧЕННОЙ ОТВЕТСТВЕННОСТЬЮ "АВТОЦЕНТР "ЕВРОАВТО"</t>
  </si>
  <si>
    <t>40-0278-010392-П</t>
  </si>
  <si>
    <t>г Санкт-Петербург, ул Курчатова, д 10 литера К</t>
  </si>
  <si>
    <t>АКЦИОНЕРНОЕ ОБЩЕСТВО "РИТВЕРЦ"</t>
  </si>
  <si>
    <t>40-0278-010384-П</t>
  </si>
  <si>
    <t>Объект, предоставляющий в аренду площади и ведение деятельности по оказанию гостиничных услуг.</t>
  </si>
  <si>
    <t>г Санкт-Петербург, ул Некрасова, д 52 литера А, литера Б</t>
  </si>
  <si>
    <t>ЗАКРЫТОЕ АКЦИОНЕРНОЕ ОБЩЕСТВО "АВРОРА ИНВЕСТ"</t>
  </si>
  <si>
    <t>40-0278-010382-П</t>
  </si>
  <si>
    <t>Многоквартирный дом со встроенно-пристроенными  помещениями и встроенным подземным гаражом  расположенный по адресу: г. Санкт Петербург, муниципальный  округ Финляндский округ, Полюстровский проспект, участок 13, кадастровый № 78:10:0005123:8614</t>
  </si>
  <si>
    <t>г. Санкт Петербург, муниципальный  округ Финляндский округ, Полюстровский проспект, участок 13, кадастровый № 78:10:0005123:8614</t>
  </si>
  <si>
    <t>40-0278-010381-П</t>
  </si>
  <si>
    <t>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30, кадастровый №  78:10:0005123:8613</t>
  </si>
  <si>
    <t>г. Санкт Петербург, муниципальный  округ Финляндский округ, Полюстровский проспект, участок 30, кадастровый № 78:10:0005123:8613</t>
  </si>
  <si>
    <t>40-0278-010379-П</t>
  </si>
  <si>
    <t>г Санкт-Петербург, ул Промышленная, д 40 литера А, д 40 литера З, д 40 литера К</t>
  </si>
  <si>
    <t>ОБЩЕСТВО С ОГРАНИЧЕННОЙ ОТВЕТСТВЕННОСТЬЮ "ВМПАВТО"</t>
  </si>
  <si>
    <t>40-0278-010368-П</t>
  </si>
  <si>
    <t>Индустриальный парк «PNK парк Софийская КАД». Универсальное индустриальное здание №6</t>
  </si>
  <si>
    <t>Санкт-Петербург, поселок ПетроСлавянка, ул. Софийская, участок 170, кадастровый номер з/у 78:37:1781905:3433</t>
  </si>
  <si>
    <t>ОБЩЕСТВО С ОГРАНИЧЕННОЙ ОТВЕТСТВЕННОСТЬЮ "СДЭК-ГЛОБАЛ"</t>
  </si>
  <si>
    <t>40-0278-010367-П</t>
  </si>
  <si>
    <t>Реконструкция здания, расположенного по адресу: Санкт-Петербург, Средний пр. В.О., д. 93, литер А, занимаемого Санкт- Петербургским государственным учреждением культуры "Центр современного искусства имени Сергея Курехина"</t>
  </si>
  <si>
    <t>г Санкт-Петербург, пр-кт Средний В.О., д 93 литера А</t>
  </si>
  <si>
    <t>40-0278-010364-П</t>
  </si>
  <si>
    <t>Ресторан «Игристые»</t>
  </si>
  <si>
    <t>г Санкт-Петербург, пер Гривцова, д 13/11 литера А, помещ. 13-н офис 1</t>
  </si>
  <si>
    <t>ОБЩЕСТВО С ОГРАНИЧЕННОЙ ОТВЕТСТВЕННОСТЬЮ "ЕДА И ДРУЗЬЯ"</t>
  </si>
  <si>
    <t>40-0278-010365-П</t>
  </si>
  <si>
    <t>г Санкт-Петербург, ул Кузнецовская, д 31 литера А</t>
  </si>
  <si>
    <t>ОБЩЕСТВО С ОГРАНИЧЕННОЙ ОТВЕТСТВЕННОСТЬЮ "СФЕРА ПИТАНИЯ"</t>
  </si>
  <si>
    <t>40-0278-010360-П</t>
  </si>
  <si>
    <t>Санкт-Петербург Шушары (Армада)</t>
  </si>
  <si>
    <t>г Санкт-Петербург, поселок Шушары, Московское шоссе, д 52</t>
  </si>
  <si>
    <t>ОБЩЕСТВО С ОГРАНИЧЕННОЙ ОТВЕТСТВЕННОСТЬЮ "ОПЕРАТОР КОММЕРЧЕСКОЙ НЕДВИЖИМОСТИ"</t>
  </si>
  <si>
    <t>40-0278-010356-П</t>
  </si>
  <si>
    <t>производственное помещение</t>
  </si>
  <si>
    <t>г Санкт-Петербург, ул Генерала Хрулёва, д 14 к 3 литера А</t>
  </si>
  <si>
    <t>ОБЩЕСТВО С ОГРАНИЧЕННОЙ ОТВЕТСТВЕННОСТЬЮ "ЛААТТА"</t>
  </si>
  <si>
    <t>40-0278-010355-П</t>
  </si>
  <si>
    <t>Торговый комплекс "Солнечный город"</t>
  </si>
  <si>
    <t>г. Санкт-Петербург, внутригородское муниципальное образование СанктПетербурга, муниципальный округ Сосновая Поляна, пр. Ветеранов, д. 167, к1, строение №1</t>
  </si>
  <si>
    <t>ОБЩЕСТВО С ОГРАНИЧЕННОЙ ОТВЕТСТВЕННОСТЬЮ "СЭТЛ АКТИВ"</t>
  </si>
  <si>
    <t>40-0278-010344-П</t>
  </si>
  <si>
    <t>Дошкольная образовательная организация на 260 мест</t>
  </si>
  <si>
    <t>Санкт-Петербург, внутригородская территория города федерального значения поселок Стрельна, поселок Стрельна, Красносельское шоссе</t>
  </si>
  <si>
    <t>40-0278-010343-П</t>
  </si>
  <si>
    <t>Многоквартирные жилые дома со встроенными помещениями и встроенно-пристроенными гаражами. Отдельно стоящее ДОО на 150 мест. 4 этап строительства (ДОО на 150 мест)</t>
  </si>
  <si>
    <t>г. Санкт-Петербург, пос. Парголово, Пригородный, участок 439</t>
  </si>
  <si>
    <t>40-0278-010346-П</t>
  </si>
  <si>
    <t>Малоэтажный многоквартирный жилой дом со встроенными помещениями</t>
  </si>
  <si>
    <t>г. Санкт-Петербург, внутригородская территория города федерального значения поселок Стрельна, поселок Стрельна, Красносельское шоссе, земельный участок 3</t>
  </si>
  <si>
    <t>40-0278-010347-П</t>
  </si>
  <si>
    <t>Многоквартирные жилые дома со встроенными помещениями и встроенно-пристроенными подземными гаражами</t>
  </si>
  <si>
    <t>Санкт-Петербург, пр. Энгельса, участок 6 (кадастровый номер 78:36:0005354:1686), участок 7 (кадастровый номер 78:36:0005354:1687)</t>
  </si>
  <si>
    <t>ОБЩЕСТВО С ОГРАНИЧЕННОЙ ОТВЕТСТВЕННОСТЬЮ "СПЕЦИАЛИЗИРОВАННЫЙ ЗАСТРОЙЩИК "ЕВРОИНВЕСТ СВЕТЛАНОВСКИЙ"</t>
  </si>
  <si>
    <t>40-0278-010348-П</t>
  </si>
  <si>
    <t>ГБДОУ ДЕТСКИЙ САД №44 КАЛИНИНСКОГО РАЙОНА САНКТ-ПЕТЕРБУРГА</t>
  </si>
  <si>
    <t>г Санкт-Петербург, ул Верности, д 44 к 2 литера А</t>
  </si>
  <si>
    <t>ГОСУДАРСТВЕННОЕ БЮДЖЕТНОЕ ДОШКОЛЬНОЕ ОБРАЗОВАТЕЛЬНОЕ УЧРЕЖДЕНИЕ ДЕТСКИЙ САД №44 КАЛИНИНСКОГО РАЙОНА САНКТ-ПЕТЕРБУРГА</t>
  </si>
  <si>
    <t>40-0278-010349-П</t>
  </si>
  <si>
    <t>Корпус № 1</t>
  </si>
  <si>
    <t>г Санкт-Петербург, ул Бестужевская, д 5 к 1 литера А</t>
  </si>
  <si>
    <t>40-0278-010352-П</t>
  </si>
  <si>
    <t>Реставрация и ремонт объекта культурного наследия "Производственное здание Кондитерского товарищества "Георг Ландрин" и труба заводская"</t>
  </si>
  <si>
    <t>г Санкт-Петербург, Большой Сампсониевский пр-кт, д 77/7 литера А</t>
  </si>
  <si>
    <t>ОБЩЕСТВО С ОГРАНИЧЕННОЙ ОТВЕТСТВЕННОСТЬЮ "СПЕЦИАЛИЗИРОВАННЫЙ ЗАСТРОЙЩИК "ЖК "ГЕОРГ ЛАНДРИН"</t>
  </si>
  <si>
    <t>40-0278-010350-П</t>
  </si>
  <si>
    <t>Производственная площадка ООО "Кинтетцу (Рус)"</t>
  </si>
  <si>
    <t>г Санкт-Петербург, поселок Левашово, Горское шоссе, д 169 литера А, Помещения первого этажа (пом. 1-Н-части помещений №1-9, №10, №11-14), помещения второго этажа (пом.1-Н, части помещений №43,44,77-88)</t>
  </si>
  <si>
    <t>ОБЩЕСТВО С ОГРАНИЧЕННОЙ ОТВЕТСТВЕННОСТЬЮ "КИНТЕТЦУ УОРЛД ЭКСПРЕСС (РУС), ИНК."</t>
  </si>
  <si>
    <t>40-0278-010332-П</t>
  </si>
  <si>
    <t>г Санкт-Петербург, ул Чайковского, д 38/9 литера А, помещ 1-Н</t>
  </si>
  <si>
    <t>ОБЩЕСТВО С ОГРАНИЧЕННОЙ ОТВЕТСТВЕННОСТЬЮ "КР"</t>
  </si>
  <si>
    <t>40-0278-010331-П</t>
  </si>
  <si>
    <t>г Санкт-Петербург, г Колпино, тер Ижорский завод, д 110 стр 1</t>
  </si>
  <si>
    <t>ОБЩЕСТВО С ОГРАНИЧЕННОЙ ОТВЕТСТВЕННОСТЬЮ "ЦЕНТР РАЗРАБОТКИ И ПРОИЗВОДСТВА МАТЕРИАЛОВ ДЛЯ ОЧИСТКИ ВОДЫ И СТОКОВ"</t>
  </si>
  <si>
    <t>40-0278-010322-П</t>
  </si>
  <si>
    <t>Площадка №1 КНС</t>
  </si>
  <si>
    <t>г Санкт-Петербург, г Петергоф, Ропшинское шоссе, д 8</t>
  </si>
  <si>
    <t>ОБЩЕСТВО С ОГРАНИЧЕННОЙ
ОТВЕТСТВЕННОСТЬЮ "ЭНЕРГОСНАБ -
КРАСНЫЕ ЗОРИ"</t>
  </si>
  <si>
    <t>40-0278-010324-П</t>
  </si>
  <si>
    <t>г Санкт-Петербург, Меншиковский пр-кт, д 15 к 3 литера А</t>
  </si>
  <si>
    <t>ГОСУДАРСТВЕННОЕ БЮДЖЕТНОЕ ОБЩЕОБРАЗОВАТЕЛЬНОЕ УЧРЕЖДЕНИЕ СРЕДНЯЯ ОБЩЕОБРАЗОВАТЕЛЬНАЯ ШКОЛА № 156 С УГЛУБЛЕННЫМ ИЗУЧЕНИЕМ ИНФОРМАТИКИ КАЛИНИНСКОГО РАЙОНА САНКТ-ПЕТЕРБУРГА</t>
  </si>
  <si>
    <t>40-0278-010315-П</t>
  </si>
  <si>
    <t>Ресторана «Delmar»</t>
  </si>
  <si>
    <t>г Санкт-Петербург, Шлиссельбургский пр-кт, д 7 к 2</t>
  </si>
  <si>
    <t>ОБЩЕСТВО С ОГРАНИЧЕННОЙ ОТВЕТСТВЕННОСТЬЮ "ПОБЕДОНОСЕЦ"</t>
  </si>
  <si>
    <t>40-0278-010316-П</t>
  </si>
  <si>
    <t>гимназия</t>
  </si>
  <si>
    <t>г Санкт-Петербург, г Петергоф, Санкт-Петербургский пр-кт, д 43</t>
  </si>
  <si>
    <t>Государственное бюджетное общеобразовательное учреждение Петергофская гимназия императора Александра II</t>
  </si>
  <si>
    <t>40-0278-010317-П</t>
  </si>
  <si>
    <t>поликлиника (площадка 2)</t>
  </si>
  <si>
    <t>г Санкт-Петербург, г Колпино, пр-кт Ленина, д 46 литера А</t>
  </si>
  <si>
    <t>САНКТ-ПЕТЕРБУРГСКОЕ ГОСУДАРСТВЕННОЕ БЮДЖЕТНОЕ УЧРЕЖДЕНИЕ ЗДРАВООХРАНЕНИЯ "ГОРОДСКАЯ ПОЛИКЛИНИКА № 95"</t>
  </si>
  <si>
    <t>40-0278-010312-П</t>
  </si>
  <si>
    <t>г Санкт-Петербург, пр-кт Большевиков, д 52 к 9, стр. 11, стр. 12, лит. А, К, Л</t>
  </si>
  <si>
    <t>ОБЩЕСТВО С ОГРАНИЧЕННОЙ ОТВЕТСТВЕННОСТЬЮ "СЗЭМО ЗАВОД ВЕНТИЛЯТОР"</t>
  </si>
  <si>
    <t>40-0278-010302-П</t>
  </si>
  <si>
    <t>г Санкт-Петербург, ул Ванеева, д 10 литера Б</t>
  </si>
  <si>
    <t>ОБЩЕСТВО С ОГРАНИЧЕННОЙ ОТВЕТСТВЕННОСТЬЮ "МОДУС В"</t>
  </si>
  <si>
    <t>40-0278-010295-П</t>
  </si>
  <si>
    <t>Площадка № 1 ГБУ СШ Красногвардейского района</t>
  </si>
  <si>
    <t>г Санкт-Петербург, ул Отечественная, д 6 литера А</t>
  </si>
  <si>
    <t>ГОСУДАРСТВЕННОЕ БЮДЖЕТНОЕ УЧРЕЖДЕНИЕ СПОРТИВНАЯ ШКОЛА КРАСНОГВАРДЕЙСКОГО РАЙОНА САНКТ-ПЕТЕРБУРГА</t>
  </si>
  <si>
    <t>40-0278-010296-П</t>
  </si>
  <si>
    <t>Площадка № 2 ГБОУ ДОД "Центр ФИЗ"</t>
  </si>
  <si>
    <t>г Санкт-Петербург, ул Коммуны, д 30 к 2 литера А</t>
  </si>
  <si>
    <t>ГОСУДАРСТВЕННОЕ БЮДЖЕТНОЕ ОБРАЗОВАТЕЛЬНОЕ УЧРЕЖДЕНИЕ ДОПОЛНИТЕЛЬНОГО ОБРАЗОВАНИЯ ДЕТЕЙ "ЦЕНТР ФИЗКУЛЬТУРА И ЗДОРОВЬЕ"</t>
  </si>
  <si>
    <t>40-0278-010299-П</t>
  </si>
  <si>
    <t>Взрослое поликлиническое отделение №127</t>
  </si>
  <si>
    <t>г Санкт-Петербург, г Красное Село, пер Щуппа, д 2 стр 1</t>
  </si>
  <si>
    <t>САНКТ-ПЕТЕРБУРГСКОЕ ГОСУДАРСТВЕННОЕ БЮДЖЕТНОЕ УЧРЕЖДЕНИЕ ЗДРАВООХРАНЕНИЯ "ГОРОДСКАЯ ПОЛИКЛИНИКА № 93"</t>
  </si>
  <si>
    <t>40-0278-010298-П</t>
  </si>
  <si>
    <t>ГБУ ДО «ДЮЦ «Красногвардеец»</t>
  </si>
  <si>
    <t>г Санкт-Петербург, Большеохтинский пр-кт, д 11 к 2 литера А</t>
  </si>
  <si>
    <t>ГОСУДАРСТВЕННОЕ БЮДЖЕТНОЕ УЧРЕЖДЕНИЕ ДОПОЛНИТЕЛЬНОГО ОБРАЗОВАНИЯ КРАСНОГВАРДЕЙСКОГО РАЙОНА САНКТ-ПЕТЕРБУРГА "ДЕТСКО-ЮНОШЕСКИЙ ЦЕНТР "КРАСНОГВАРДЕЕЦ"</t>
  </si>
  <si>
    <t>40-0278-010290-П</t>
  </si>
  <si>
    <t>Многоквартирная многоэтажная жилая застройка. 5 этап. Реставрация и приспособление для современного использования объекта культурного наследия «Холодильник («Завод льда»)» под закрытую наземную автостоянку по адресу: 196084, г.Санкт-Петербург, Черниговская улица, дом 15, лит. Ж</t>
  </si>
  <si>
    <t>г Санкт-Петербург, ул Черниговская, д 15 литера Ж</t>
  </si>
  <si>
    <t>ОБЩЕСТВО С ОГРАНИЧЕННОЙ ОТВЕТСТВЕННОСТЬЮ "СТРОИТЕЛЬНАЯ КОМПАНИЯ "ПОДЗЕМСТРОЙРЕКОНСТРУКЦИЯ"</t>
  </si>
  <si>
    <t>40-0278-010288-П</t>
  </si>
  <si>
    <t>г Санкт-Петербург, поселок Металлострой, тер Металлострой промзона, д 10 литера а</t>
  </si>
  <si>
    <t>ОБЩЕСТВО С ОГРАНИЧЕННОЙ ОТВЕТСТВЕННОСТЬЮ "АВТОТРАНСПОРТНОЕ ПРЕДПРИЯТИЕ № 579"</t>
  </si>
  <si>
    <t>40-0278-010280-П</t>
  </si>
  <si>
    <t>ГБОУ СОШ №88 КАЛИНИНСКОГО РАЙОНА САНКТ-ПЕТЕРБУРГА</t>
  </si>
  <si>
    <t>г Санкт-Петербург, пр-кт Науки, д 30 к 3 литера А</t>
  </si>
  <si>
    <t>ГОСУДАРСТВЕННОЕ БЮДЖЕТНОЕ ОБЩЕОБРАЗОВАТЕЛЬНОЕ УЧРЕЖДЕНИЕ СРЕДНЯЯ ОБЩЕОБРАЗОВАТЕЛЬНАЯ ШКОЛА №88 КАЛИНИНСКОГО РАЙОНА САНКТ-ПЕТЕРБУРГА</t>
  </si>
  <si>
    <t>40-0278-010283-П</t>
  </si>
  <si>
    <t>г Санкт-Петербург, ул Академика Константинова, д 14 литера А</t>
  </si>
  <si>
    <t>ГОСУДАРСТВЕННОЕ БЮДЖЕТНОЕ ДОШКОЛЬНОЕ ОБРАЗОВАТЕЛЬНОЕ УЧРЕЖДЕНИЕ ДЕТСКИЙ САД № 78 ОБЩЕРАЗВИВАЮЩЕГО ВИДА КАЛИНИНСКОГО РАЙОНА САНКТ-ПЕТЕРБУРГА</t>
  </si>
  <si>
    <t>40-0278-010281-П</t>
  </si>
  <si>
    <t>Строительство объекта капитального строительства: "Научно-клинический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t>
  </si>
  <si>
    <t>г. Санкт-Петербург, Заповедная улица, участок 1 (напротив дома 41, литера А по Заповедной улице)</t>
  </si>
  <si>
    <t>ОБЩЕСТВО С ОГРАНИЧЕННОЙ ОТВЕТСТВЕННОСТЬЮ "ФСК "МАКРОСТРОЙ"</t>
  </si>
  <si>
    <t>40-0278-010282-П</t>
  </si>
  <si>
    <t>Производственная территория ООО "Вектор"</t>
  </si>
  <si>
    <t>г Санкт-Петербург, ул Ломаная, д 11 литер А</t>
  </si>
  <si>
    <t>Общество с ограничено ответственностью "Вектор"</t>
  </si>
  <si>
    <t>40-0278-010269-П</t>
  </si>
  <si>
    <t>Строительство "Зданий делового управления (бизнес- центр 2-3) с объектами розничной торговли, со встроенно-пристроенной подземной автостоянкой, с крышными котельными и встроенными трансформаторными подстанциями"</t>
  </si>
  <si>
    <t>г Санкт-Петербург, Лиговский пр-кт, д 60-62</t>
  </si>
  <si>
    <t>ОБЩЕСТВО С ОГРАНИЧЕННОЙ ОТВЕТСТВЕННОСТЬЮ "ЕКЕ-ИНЖИНИРИНГ"</t>
  </si>
  <si>
    <t>40-0278-010255-П</t>
  </si>
  <si>
    <t>Ресторан “Харбор”</t>
  </si>
  <si>
    <t>191036, г Санкт-Петербург, ул 9-я Советская, д 3</t>
  </si>
  <si>
    <t>ОБЩЕСТВО С ОГРАНИЧЕННОЙ ОТВЕТСТВЕННОСТЬЮ "ИСТА"</t>
  </si>
  <si>
    <t>40-0278-010259-П</t>
  </si>
  <si>
    <t>г Санкт-Петербург, ул Воронежская, д 42 литера А</t>
  </si>
  <si>
    <t>САНКТ-ПЕТЕРБУРГСКОЕ ГОСУДАРСТВЕННОЕ АВТОНОМНОЕ ОБРАЗОВАТЕЛЬНОЕ УЧРЕЖДЕНИЕ ВЫСШЕГО ОБРАЗОВАНИЯ "САНКТ-ПЕТЕРБУРГСКИЙ ГОСУДАРСТВЕННЫЙ ИНСТИТУТ ПСИХОЛОГИИ И СОЦИАЛЬНОЙ РАБОТЫ"</t>
  </si>
  <si>
    <t>40-0278-010254-П</t>
  </si>
  <si>
    <t>Площадка реконструкции здания под общежитие</t>
  </si>
  <si>
    <t>г Санкт-Петербург, линия 14-я В.О., д 77 литера А</t>
  </si>
  <si>
    <t>Общество с ограниченной ответственностью "АК СТРОЙ"</t>
  </si>
  <si>
    <t>40-0278-010253-П</t>
  </si>
  <si>
    <t>Объект строительства: Дошкольная образовательная организация на 170 мест</t>
  </si>
  <si>
    <t>г. Санкт-Петербург, Невский район, Фарфоровская ул. (кадастровый номер участка 78:12:0007125:234)</t>
  </si>
  <si>
    <t>40-0278-010251-П</t>
  </si>
  <si>
    <t>Производственная площадка ООО «СПбЭК-Майнинг»</t>
  </si>
  <si>
    <t>г Санкт-Петербург, тер Пулковское (поселок Шушары), ул Кокколевская, д 1 стр 1, помещ 45-н</t>
  </si>
  <si>
    <t>ОБЩЕСТВО С ОГРАНИЧЕННОЙ ОТВЕТСТВЕННОСТЬЮ "СПБЭК-МАЙНИНГ"</t>
  </si>
  <si>
    <t>40-0278-010246-П</t>
  </si>
  <si>
    <t>«Жилые дома со встроенно-пристроенными помещениями, Пристроенными и отдельно стоящими автостоянками и объектами социальной инфраструктуры. Этап строительства 2.1.1. Многоквартирный дом со встроенными помещениями 2.1.1. Этап строительства 2.2.1. Многоквартирный дом со встроенными помещениями 2.2.1. Этап строительства 2.3.1. Многоквартирный дом со встроенными помещениями 2.3.1. Этап строительства 2.2.2. Надземная автостоянка закрытого типа 2.2.2.»</t>
  </si>
  <si>
    <t>г. Санкт-Петербург, Суздальское шоссе, участок 18, (юго-западнее пересечения Суздальского шоссе с Выборгским направлением ж.д.), кадастровый номер 78:34:0004270:3225</t>
  </si>
  <si>
    <t>40-0278-010250-П</t>
  </si>
  <si>
    <t>г Санкт-Петербург, Коннолахтинский пр-кт, д 4 литера А</t>
  </si>
  <si>
    <t>ОБЩЕСТВО С ОГРАНИЧЕННОЙ ОТВЕТСТВЕННОСТЬЮ "МЁНГА"</t>
  </si>
  <si>
    <t>40-0278-010247-П</t>
  </si>
  <si>
    <t>г Санкт-Петербург, ул Лифляндская, д 6 литера К</t>
  </si>
  <si>
    <t>ОБЩЕСТВО С ОГРАНИЧЕННОЙ ОТВЕТСТВЕННОСТЬЮ "ЛИНТЕКС"</t>
  </si>
  <si>
    <t>40-0278-010245-П</t>
  </si>
  <si>
    <t>СПб ГБУЗ "Стоматологическая поликлиника № 30"</t>
  </si>
  <si>
    <t>г Санкт-Петербург, пр-кт Науки, д 46 литера А</t>
  </si>
  <si>
    <t>САНКТ-ПЕТЕРБУРГСКОЕ ГОСУДАРСТВЕННОЕ БЮДЖЕТНОЕ УЧРЕЖДЕНИЕ ЗДРАВООХРАНЕНИЯ "СТОМАТОЛОГИЧЕСКАЯ ПОЛИКЛИНИКА №30"</t>
  </si>
  <si>
    <t>40-0278-010237-П</t>
  </si>
  <si>
    <t>Ресторан Баязет</t>
  </si>
  <si>
    <t>г Санкт-Петербург, наб Реки Фонтанки, д 112 литера А</t>
  </si>
  <si>
    <t>ОБЩЕСТВО С ОГРАНИЧЕННОЙ ОТВЕТСТВЕННОСТЬЮ "БАЯЗЕТ"</t>
  </si>
  <si>
    <t>40-0278-010234-П</t>
  </si>
  <si>
    <t>Выставочно-ярмарочный комплекс» по адресу: г. Санкт-Петербург, город Петергоф, Санкт-Петербургский проспект, участок 1 (восточнее дома 2а, литера А по Ропшинскому шоссе); кадастровый номер участка 78:40:1911501:6)</t>
  </si>
  <si>
    <t>г. Санкт-Петербург, город Петергоф, Санкт-Петербургский проспект, участок 1 (восточнее дома 2а, литера А по Ропшинскому шоссе)</t>
  </si>
  <si>
    <t>ОБЩЕСТВО С ОГРАНИЧЕННОЙ ОТВЕТСТВЕННОСТЬЮ "ПЕТЕРГОФ МАРКЕТ"</t>
  </si>
  <si>
    <t>40-0278-010236-П</t>
  </si>
  <si>
    <t>Многоуровневый подземно - надземный паркинг</t>
  </si>
  <si>
    <t>г Санкт-Петербург, Таврический пер, уч 1 (северо-восточнее дома 45, лит. А по Таврической ул.)</t>
  </si>
  <si>
    <t>Общество с ограниченной ответственностью "ПЕТРОПАРКИНГ"</t>
  </si>
  <si>
    <t>40-0278-010231-П</t>
  </si>
  <si>
    <t>Строительство 3 этапа "Многоквартирные дома со встроенными помещениями"</t>
  </si>
  <si>
    <t>г. Санкт-Петербург, г. Ломоносов, ул. Михайловская, д.51, литера А  (кад номер 78:40:0020513:2)</t>
  </si>
  <si>
    <t>ОБЩЕСТВО С ОГРАНИЧЕННОЙ ОТВЕТСТВЕННОСТЬЮ "СПЕЦИАЛИЗИРОВАННЫЙ ЗАСТРОЙЩИК "КАПИТАН"</t>
  </si>
  <si>
    <t>40-0278-010228-П</t>
  </si>
  <si>
    <t>Школа 653 Калининского района Санкт-Петербурга имени Рабиндраната Тагора</t>
  </si>
  <si>
    <t>г Санкт-Петербург, пр-кт Мечникова, д 5 к 1 литер а</t>
  </si>
  <si>
    <t>ГОСУДАРСТВЕННОЕ БЮДЖЕТНОЕ ОБЩЕОБРАЗОВАТЕЛЬНОЕ УЧРЕЖДЕНИЕ СРЕДНЯЯ ОБЩЕОБРАЗОВАТЕЛЬНАЯ ШКОЛА № 653 С УГЛУБЛЕННЫМ ИЗУЧЕНИЕМ ИНОСТРАННЫХ ЯЗЫКОВ (ХИНДИ И АНГЛИЙСКОГО) КАЛИНИНСКОГО РАЙОНА САНКТ-ПЕТЕРБУРГА ИМЕНИ РАБИНДРАНАТА ТАГОРА</t>
  </si>
  <si>
    <t>40-0278-010226-П</t>
  </si>
  <si>
    <t>Производство по изготовлению вторичной гранулы</t>
  </si>
  <si>
    <t>г Санкт-Петербург, ул Автовская, д 31 литера И</t>
  </si>
  <si>
    <t>ОБЩЕСТВО С ОГРАНИЧЕННОЙ ОТВЕТСТВЕННОСТЬЮ "ВТОРРЕСУРС"</t>
  </si>
  <si>
    <t>40-0278-010225-П</t>
  </si>
  <si>
    <t>Многоквартирный дом со встроенно-пристроенными помещениями (Корпус №10.1)</t>
  </si>
  <si>
    <t>40-0278-010217-П</t>
  </si>
  <si>
    <t>г. Санкт-Петербург, Лахтинский проспект д 83к2В</t>
  </si>
  <si>
    <t>Индивидуальный предприниматель Тимофеев Кирилл Александрович</t>
  </si>
  <si>
    <t>40-0278-010215-П</t>
  </si>
  <si>
    <t>Исследовательский центр НПП «ИНАППЕН» в ОЭЗ ТВТ «Санкт-Петербург» (Новоорловская)</t>
  </si>
  <si>
    <t>г Санкт-Петербург, ул Лётчика Паршина, д 9 стр 1</t>
  </si>
  <si>
    <t>ОБЩЕСТВО С ОГРАНИЧЕННОЙ ОТВЕТСТВЕННОСТЬЮ "НАУЧНО-ПРОИЗВОДСТВЕННОЕ ПРЕДПРИЯТИЕ "ИНСТИТУТ ПРИКЛАДНОЙ ЭНТОМОЛОГИИ"</t>
  </si>
  <si>
    <t>40-0278-010216-П</t>
  </si>
  <si>
    <t>Складской логистический комплекс (Шушары)</t>
  </si>
  <si>
    <t>г Санкт-Петербург, поселок Шушары, Московское шоссе, д 19 к 2 литера А</t>
  </si>
  <si>
    <t>ОБЩЕСТВО С ОГРАНИЧЕННОЙ ОТВЕТСТВЕННОСТЬЮ "ТАРА.РУ"</t>
  </si>
  <si>
    <t>40-0278-010214-П</t>
  </si>
  <si>
    <t>Многоквартирный жилой комплекс со встроенными помещениями, встроенно-пристроенным подземным и пристроенным гаражом. I и II этапы строительства</t>
  </si>
  <si>
    <t>Г. САНКТ-ПЕТЕРБУРГ, МУНИЦИПАЛЬНЫЙ ОКРУГ СВЕТЛАНОВСКОЕ, ПР. ЭНГЕЛЬСА, УЧАСТОК 3 (КАДАСТРОВЫЙ НОМЕР № 78:36:0005354:1683)</t>
  </si>
  <si>
    <t>ОБЩЕСТВО С ОГРАНИЧЕННОЙ ОТВЕТСТВЕННОСТЬЮ "ГЕНПОДРЯДНАЯ КОМПАНИЯ ИНЖПЕТРОСТРОЙ"</t>
  </si>
  <si>
    <t>40-0278-010209-П</t>
  </si>
  <si>
    <t>Строительство здания общеобразовательной школы</t>
  </si>
  <si>
    <t>Санкт-Петербург, проспект Космонавтов, участок 14 (территория квартала 15, восточнее проспекта Юрия Гагарина; ФЗУ № 13)</t>
  </si>
  <si>
    <t>ОБЩЕСТВО С ОГРАНИЧЕННОЙ ОТВЕТСТВЕННОСТЬЮ "СУ-17"</t>
  </si>
  <si>
    <t>40-0278-010208-П</t>
  </si>
  <si>
    <t>г. Санкт-Петербург, Дальневосточный проспект, участок 67 (северо-восточнее пересечения с улицей Еремеева)</t>
  </si>
  <si>
    <t>40-0278-010201-П</t>
  </si>
  <si>
    <t>Проектирование строительства здания дошкольного образовательного учреждения</t>
  </si>
  <si>
    <t>г Санкт-Петербург, муниципальный округ Горелово, Красносельское шоссе, д 55, участок 35</t>
  </si>
  <si>
    <t>40-0278-010197-П</t>
  </si>
  <si>
    <t>ГБОУ СОШ №145 КАЛИНИНСКОГО РАЙОНА САНКТ-ПЕТЕРБУРГА</t>
  </si>
  <si>
    <t>г Санкт-Петербург, пр-кт Науки, д 13 к 4</t>
  </si>
  <si>
    <t>ГОСУДАРСТВЕННОЕ БЮДЖЕТНОЕ ОБЩЕОБРАЗОВАТЕЛЬНОЕ УЧРЕЖДЕНИЕ СРЕДНЯЯ ОБЩЕОБРАЗОВАТЕЛЬНАЯ ШКОЛА № 145 КАЛИНИНСКОГО РАЙОНА САНКТ-ПЕТЕРБУРГА</t>
  </si>
  <si>
    <t>40-0278-010193-П</t>
  </si>
  <si>
    <t>Реконструкция исторических зданий, расположенный по адресу: г.Санкт-Петербург, Шпалерная улица, д.51, литера Б, литера К ( кад номер 78:31:0001205:3)</t>
  </si>
  <si>
    <t>г.Санкт-Петербург, Шпалерная улица, д.51, литера Б, литера К</t>
  </si>
  <si>
    <t>ОБЩЕСТВО С ОГРАНИЧЕННОЙ ОТВЕТСТВЕННОСТЬЮ "ЛИДЕР"</t>
  </si>
  <si>
    <t>40-0278-010191-П</t>
  </si>
  <si>
    <t>ГБДОУ ДЕТСКИЙ САД № 67 КАЛИНИНСКОГО РАЙОНА САНКТ-ПЕТЕРБУРГА</t>
  </si>
  <si>
    <t>г Санкт-Петербург, ул Ушинского, д 20 к 2 литера А</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</si>
  <si>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КАЛИНИНСКОГО РАЙОНА САНКТ-ПЕТЕРБУРГА</t>
  </si>
  <si>
    <t>40-0278-010190-П</t>
  </si>
  <si>
    <t>Зона 21 "Многоквартирный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</si>
  <si>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78:42:0015104:2997)</t>
  </si>
  <si>
    <t>ОБЩЕСТВО С ОГРАНИЧЕННОЙ ОТВЕТСТВЕННОСТЬЮ "СТРОЙПРОМТЕХНОЛОДЖИС"</t>
  </si>
  <si>
    <t>40-0278-010177-П</t>
  </si>
  <si>
    <t>Гостиница со встроенно- пристроенным гаражом, встроенной трансформаторной подстанцией</t>
  </si>
  <si>
    <t>г Санкт-Петербург, ул Орджоникидзе, д 44 литера А</t>
  </si>
  <si>
    <t>ОБЩЕСТВО С ОГРАНИЧЕННОЙ ОТВЕТСТВЕННОСТЬЮ "ОРДЖОНИКИДЗЕ, 44"</t>
  </si>
  <si>
    <t>40-0278-010162-П</t>
  </si>
  <si>
    <t>Зона 34, Строительство объекта "Объект среднего общего образования (школа на 1650 мест)"  кад. номер 78:42:0015104:2981</t>
  </si>
  <si>
    <t>г Санкт-Петербург, поселок Шушары, ул Школьная (кад. номер 78:42:0015104:2981)</t>
  </si>
  <si>
    <t>ОБЩЕСТВО С ОГРАНИЧЕННОЙ ОТВЕТСТВЕННОСТЬЮ "СТРОЙ-РЕСУРС"</t>
  </si>
  <si>
    <t>40-0278-010159-П</t>
  </si>
  <si>
    <t>Зона 17 Строительство объекта: "Многоквартирный дом со встроенно-пристроенными помещениями и встроенным подземным гаражом"</t>
  </si>
  <si>
    <t>Санкт-Петербург, поселок Шушары, Школьная улица (зона 17), кад. номер 78:42:0015104:2983</t>
  </si>
  <si>
    <t>40-0278-010161-П</t>
  </si>
  <si>
    <t>Предприятие по производству асфальтобетонных смесей</t>
  </si>
  <si>
    <t>г Санкт-Петербург, поселок Петро-Славянка, ул Софийская, участки 109, 110</t>
  </si>
  <si>
    <t>ОБЩЕСТВО С ОГРАНИЧЕННОЙ ОТВЕТСТВЕННОСТЬЮ "СТРОИТЕЛЬНАЯ КОМПАНИЯ "МЕГАЛИТ"</t>
  </si>
  <si>
    <t>40-0278-010153-П</t>
  </si>
  <si>
    <t>ОБЩЕСТВО С ОГРАНИЧЕННОЙ ОТВЕТСТВЕННОСТЬЮ "МЕГАМЕД"</t>
  </si>
  <si>
    <t>40-0278-010154-П</t>
  </si>
  <si>
    <t>г Санкт-Петербург, ул Стародеревенская, д 36 литера А</t>
  </si>
  <si>
    <t>ОБЩЕСТВО С ОГРАНИЧЕННОЙ ОТВЕТСТВЕННОСТЬЮ "ОГРАМ"</t>
  </si>
  <si>
    <t>40-0278-010144-П</t>
  </si>
  <si>
    <t>Площадка №2</t>
  </si>
  <si>
    <t>г Санкт-Петербург, Полюстровский пр-кт, д 15 к 2 литера А</t>
  </si>
  <si>
    <t>ГОСУДАРСТВЕННОЕ БЮДЖЕТНОЕ ДОШКОЛЬНОЕ ОБРАЗОВАТЕЛЬНОЕ УЧРЕЖДЕНИЕ ДЕТСКИЙ САД № 32 ОБЩЕРАЗВИВАЮЩЕГО ВИДА С ПРИОРИТЕТНЫМ ОСУЩЕСТВЛЕНИЕМ ДЕЯТЕЛЬНОСТИ ПО ХУДОЖЕСТВЕННО-ЭСТЕТИЧЕСКОМУ РАЗВИТИЮ ДЕТЕЙ КАЛИНИНСКОГО РАЙОНА САНКТ-ПЕТЕРБУРГА</t>
  </si>
  <si>
    <t>40-0278-010145-П</t>
  </si>
  <si>
    <t>г Санкт-Петербург, Полюстровский пр-кт, д 25 к 2 литера А</t>
  </si>
  <si>
    <t>40-0278-010126-П</t>
  </si>
  <si>
    <t>Апарт-отель "ACQUALINA"</t>
  </si>
  <si>
    <t>г. Санкт-Петербург, Подъездной переулок, д.13, корп.А</t>
  </si>
  <si>
    <t>ОБЩЕСТВО С ОГРАНИЧЕННОЙ ОТВЕТСТВЕННОСТЬЮ "ПОДЪЕЗДНОЙ 13"</t>
  </si>
  <si>
    <t>40-0278-010128-П</t>
  </si>
  <si>
    <t>г Санкт-Петербург, ул Софийская, д 76 литера А, помещ 17н</t>
  </si>
  <si>
    <t>ОБЩЕСТВО С ОГРАНИЧЕННОЙ ОТВЕТСТВЕННОСТЬЮ "УПРАВЛЕНИЕ МЕХАНИЗАЦИИ-ГЕОТЕХСТРОЙ"</t>
  </si>
  <si>
    <t>40-0278-010127-П</t>
  </si>
  <si>
    <t>Строительная площадка   ФОК на ул. Замшина</t>
  </si>
  <si>
    <t>г Санкт-Петербург, ул Замшина, участок 1, южнее д.29 корп. 5 лит.А</t>
  </si>
  <si>
    <t>40-0278-010125-П</t>
  </si>
  <si>
    <t>Санкт-Петербургское государственное автономное профессиональное образовательное учреждение «Морской технический колледж»</t>
  </si>
  <si>
    <t>г Санкт-Петербург, пр-кт Народного Ополчения, д 189 к 1 литера Б</t>
  </si>
  <si>
    <t>САНКТ-ПЕТЕРБУРГСКОЕ ГОСУДАРСТВЕННОЕ АВТОНОМНОЕ ПРОФЕССИОНАЛЬНОЕ ОБРАЗОВАТЕЛЬНОЕ УЧРЕЖДЕНИЕ "МОРСКАЯ ТЕХНИЧЕСКАЯ АКАДЕМИЯ ИМЕНИ АДМИРАЛА Д.Н. СЕНЯВИНА"</t>
  </si>
  <si>
    <t>40-0278-010121-П</t>
  </si>
  <si>
    <t>г Санкт-Петербург, ул Демьяна Бедного, д 10 к 5 литера А</t>
  </si>
  <si>
    <t>ГОСУДАРСТВЕННОЕ БЮДЖЕТНОЕ ДОШКОЛЬНОЕ ОБРАЗОВАТЕЛЬНОЕ УЧРЕЖДЕНИЕ ДЕТСКИЙ САД № 82 ОБЩЕРАЗВИВАЮЩЕГО ВИДА С ПРИОРИТЕТНЫМ ОСУЩЕСТВЛЕНИЕМ ДЕЯТЕЛЬНОСТИ ПО ПОЗНАВАТЕЛЬНО-РЕЧЕВОМУ РАЗВИТИЮ ДЕТЕЙ КАЛИНИНСКОГО РАЙОНА САНКТ-ПЕТЕРБУРГА</t>
  </si>
  <si>
    <t>40-0278-010117-П</t>
  </si>
  <si>
    <t>Строительство ЖК "Парадный ансамбль" 1 очередь (к.н. 78:14:0772303:38)</t>
  </si>
  <si>
    <t>г Санкт-Петербург, Пулковское шоссе, д 103 литера Ф</t>
  </si>
  <si>
    <t>Общество с ограниченной ответственностью "СОГЛАСИЕ"</t>
  </si>
  <si>
    <t>40-0278-010118-П</t>
  </si>
  <si>
    <t>192019, г Санкт-Петербург, ул Седова, д 10 литера В</t>
  </si>
  <si>
    <t>ОБЩЕСТВО С ОГРАНИЧЕННОЙ ОТВЕТСТВЕННОСТЬЮ "ПРАЙМ"</t>
  </si>
  <si>
    <t>40-0278-010116-П</t>
  </si>
  <si>
    <t>Реконструкция лечебного корпуса по адресу: Санкт-Петербург, г. Пушкин, ул. Парковая, д. 68, лит. А</t>
  </si>
  <si>
    <t>г Санкт-Петербург, г Пушкин, ул Парковая, д 68 литера А</t>
  </si>
  <si>
    <t>ОБЩЕСТВО С ОГРАНИЧЕННОЙ ОТВЕТСТВЕННОСТЬЮ "СОЗДАНИЕ"</t>
  </si>
  <si>
    <t>40-0278-010120-П</t>
  </si>
  <si>
    <t>г Санкт-Петербург, поселок Лисий Нос, Приморское шоссе, д 44 литера А</t>
  </si>
  <si>
    <t>Общество с ограниченной ответственностью "ВИРОН"</t>
  </si>
  <si>
    <t>40-0278-010109-П</t>
  </si>
  <si>
    <t>Объект строительства: Дошкольная образовательная организация на 250 мест</t>
  </si>
  <si>
    <t>г. Санкт-Петербург, Красносельский район, МО Сосновая поляна, кадастровый номер земельного участка 78:40:0008501:10838</t>
  </si>
  <si>
    <t>40-0278-010108-П</t>
  </si>
  <si>
    <t>Строительная площадка шахты № 573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</si>
  <si>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190121, г. Санкт-Петербург, ул. Александра Блока (севернее дома 5, литера А по ул. Александра Блока</t>
  </si>
  <si>
    <t>40-0278-010107-П</t>
  </si>
  <si>
    <t>Строительная площадка шахты № 571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</si>
  <si>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199106, г. Санкт-Петербург, Средний проспект В.О. участок 1 (сквер у д. 93; ЗНОП №215)</t>
  </si>
  <si>
    <t>40-0278-010095-П</t>
  </si>
  <si>
    <t>г Санкт-Петербург, пр-кт Маршала Блюхера, д 12, уч. 4</t>
  </si>
  <si>
    <t>ОБЩЕСТВО С ОГРАНИЧЕННОЙ ОТВЕТСТВЕННОСТЬЮ "КВС.ЭКСПЛУАТАЦИЯ"</t>
  </si>
  <si>
    <t>40-0278-010091-П</t>
  </si>
  <si>
    <t>Учебный корпус 1</t>
  </si>
  <si>
    <t>г Санкт-Петербург, ул Салова, д 63 литер а</t>
  </si>
  <si>
    <t>Санкт-Петербургское государственное бюджетное профессиональное образовательное учреждение "Академия транспортных технологий"</t>
  </si>
  <si>
    <t>40-0278-010081-П</t>
  </si>
  <si>
    <t>Учебный корпус 3</t>
  </si>
  <si>
    <t>г Санкт-Петербург, ул Большая Пороховская, д 37 литер а</t>
  </si>
  <si>
    <t>САНКТ-ПЕТЕРБУРГСКОЕ ГОСУДАРСТВЕННОЕ БЮДЖЕТНОЕ ПРОФЕССИОНАЛЬНОЕ ОБРАЗОВАТЕЛЬНОЕ УЧРЕЖДЕНИЕ "АКАДЕМИЯ ТРАНСПОРТНЫХ ТЕХНОЛОГИЙ"</t>
  </si>
  <si>
    <t>40-0278-010060-Л</t>
  </si>
  <si>
    <t>Ул. Главная (от ул. Центральная до ул. Новая) (строительство)</t>
  </si>
  <si>
    <t>Санкт-Петербург, посёлок Парголово, Северная долина, участок 11, (северо-восточнее дома 14, корпус 3, литера А по улице Вологдина, Торфяное)</t>
  </si>
  <si>
    <t>40-0278-010056-П</t>
  </si>
  <si>
    <t>Ресторан « Flamand Rose»</t>
  </si>
  <si>
    <t>г Санкт-Петербург, поселок Комарово, ул Отдыха, д 2а литера А</t>
  </si>
  <si>
    <t>Общество с ограниченной ответственностью "ДЕКОР+"</t>
  </si>
  <si>
    <t>40-0278-010033-П</t>
  </si>
  <si>
    <t>г Санкт-Петербург, ул Ольги Форш, д 13 к 2 литера А</t>
  </si>
  <si>
    <t>Государственное бюджетное дошкольное образовательное учреждение детский сад № 73 Калининского района Санкт-Петербурга</t>
  </si>
  <si>
    <t>40-0278-010032-П</t>
  </si>
  <si>
    <t>Банный комплекс.</t>
  </si>
  <si>
    <t>г Санкт-Петербург, наб Реки Мойки, д 82 литера В</t>
  </si>
  <si>
    <t>ОБЩЕСТВО С ОГРАНИЧЕННОЙ ОТВЕТСТВЕННОСТЬЮ "АРКУС"</t>
  </si>
  <si>
    <t>40-0278-010037-П</t>
  </si>
  <si>
    <t>г Санкт-Петербург, ул Черкасова, д 23 к 2 литера А</t>
  </si>
  <si>
    <t>Государственное бюджетное дошкольное образовательное учреждение детский сад № 61 Калининского района Санкт-Петербурга</t>
  </si>
  <si>
    <t>40-0278-010031-П</t>
  </si>
  <si>
    <t>Общество с ограниченной ответственностью "Ивановка Авто" (площадка по техническому обслуживанию и ремонту легковых автотранспортных средств; мойка автотранспорта)</t>
  </si>
  <si>
    <t>г Санкт-Петербург, ул Тамбасова, д 4</t>
  </si>
  <si>
    <t>Общество с ограниченной ответственностью "Ивановка Авто"</t>
  </si>
  <si>
    <t>40-0278-010023-П</t>
  </si>
  <si>
    <t>Цех художественного литья</t>
  </si>
  <si>
    <t>г. Санкт-Петербург,  Набережная Октябрьская, дом 50, Лит. А,  пом.  100-Н (319), этаж 1</t>
  </si>
  <si>
    <t>ОБЩЕСТВО С ОГРАНИЧЕННОЙ ОТВЕТСТВЕННОСТЬЮ "РУССКОЕ ЛИТЬЕ"</t>
  </si>
  <si>
    <t>40-0278-010022-П</t>
  </si>
  <si>
    <t>Помещения ресторана "Kazbegi"</t>
  </si>
  <si>
    <t>г Санкт-Петербург, ул Фурштатская, д 24 литера А, помещ 11-Н</t>
  </si>
  <si>
    <t>ОБЩЕСТВО С ОГРАНИЧЕННОЙ ОТВЕТСТВЕННОСТЬЮ "ПОТИШЕ"</t>
  </si>
  <si>
    <t>40-0278-010008-П</t>
  </si>
  <si>
    <t>г Санкт-Петербург, ул Зольная, д 3 к 2 стр 1</t>
  </si>
  <si>
    <t>ОБЩЕСТВО С ОГРАНИЧЕННОЙ ОТВЕТСТВЕННОСТЬЮ "ШЕВИ ПЛЮС-СПБ"</t>
  </si>
  <si>
    <t>40-0278-010007-П</t>
  </si>
  <si>
    <t>3 очередь строительства "Многоквартирные дома со встроенно-пристроенным подземным гаражом"</t>
  </si>
  <si>
    <t>г Санкт-Петербург, Пулковское шоссе д 103  литера Х, на участке с к.н. 78:14:0772303:42</t>
  </si>
  <si>
    <t>40-0278-010006-П</t>
  </si>
  <si>
    <t>Школа на 550 мест объекта: «Многоквартирные жилые дома со встроенными помещениями, встроенно-пристроенным подземным гаражом. Школа на 550 мест. 1-4 этапы строительства»</t>
  </si>
  <si>
    <t>г Санкт-Петербург, Пулковское шоссе, д 103, литера Ф, на земельном участке с кадастровым номером 78:14:0772303:38</t>
  </si>
  <si>
    <t>40-0278-010004-П</t>
  </si>
  <si>
    <t>Строительство производственно-складского здания</t>
  </si>
  <si>
    <t>Санкт-Петербург, территория предприятия "Ручьи", участок 141</t>
  </si>
  <si>
    <t>ОБЩЕСТВО С ОГРАНИЧЕННОЙ ОТВЕТСТВЕННОСТЬЮ "МЕДТЕХНИКА"</t>
  </si>
  <si>
    <t>40-0278-009995-П</t>
  </si>
  <si>
    <t>Объект капитального строительства: «Здание гостиницы со встроенно-пристроенной автостоянкой»</t>
  </si>
  <si>
    <t>г. Санкт-Петербург, Московский проспект, дом 103 корпус 6 литера Й</t>
  </si>
  <si>
    <t>АКЦИОНЕРНОЕ ОБЩЕСТВО "ИНЖПЕТРОСТРОЙ"</t>
  </si>
  <si>
    <t>40-0278-009993-П</t>
  </si>
  <si>
    <t>Здание ГБУЗ «Детская городская больница №1» по адресу: Авангардная ул., д.14 для размещения детского центра хирургии врожденных пороков развития и восстановительного лечения (на 250 коек)</t>
  </si>
  <si>
    <t>г Санкт-Петербург, ул Авангардная, д 14</t>
  </si>
  <si>
    <t>40-0278-009992-П</t>
  </si>
  <si>
    <t>Строительная площадка "Реконструкция бывшей табачной фабрики «Нево–Табак» с целью приспособления для современного использования"</t>
  </si>
  <si>
    <t>г Санкт-Петербург, Клинский пр-кт, д 25</t>
  </si>
  <si>
    <t>Общество с ограниченной ответственностью "Клинский 25"</t>
  </si>
  <si>
    <t>40-0278-009987-П</t>
  </si>
  <si>
    <t>г Санкт-Петербург, пр-кт Большевиков, д 56 к 4 литера Б</t>
  </si>
  <si>
    <t>40-0278-009984-П</t>
  </si>
  <si>
    <t>г Санкт-Петербург, г Петергоф, ул Блан-Менильская, д 5 литера А</t>
  </si>
  <si>
    <t>Государственное бюджетное общеобразовательное учреждение школа № 439 Петродворцового района Санкт-Петербурга</t>
  </si>
  <si>
    <t>40-0278-009981-П</t>
  </si>
  <si>
    <t>Объект  «Начальная школа – детское образовательное учреждение на на 350 мест»</t>
  </si>
  <si>
    <t>г Санкт-Петербург, Большой Сампсониевский пр-кт, д 68</t>
  </si>
  <si>
    <t>ОБЩЕСТВО С ОГРАНИЧЕННОЙ ОТВЕТСТВЕННОСТЬЮ "ГЕНПОДРЯД"</t>
  </si>
  <si>
    <t>40-0278-009964-П</t>
  </si>
  <si>
    <t>г Санкт-Петербург, поселок Парголово, ул Железнодорожная, д 11 к 8</t>
  </si>
  <si>
    <t>ОБЩЕСТВО С ОГРАНИЧЕННОЙ ОТВЕТСТВЕННОСТЬЮ "ТОРГОВО-ПРОИЗВОДСТВЕННАЯ КОМПАНИЯ "ГЛАВСНАБ"</t>
  </si>
  <si>
    <t>40-0278-009962-П</t>
  </si>
  <si>
    <t>г. Санкт-Петербург, Глухарская улица, участок 57 (территории квартала 74Б района Каменка, ограниченной Глухарской ул., пр. Авиаконструкторов, Плесецкой ул., Нижне-Каменской ул.</t>
  </si>
  <si>
    <t>ОБЩЕСТВО С ОГРАНИЧЕННОЙ ОТВЕТСТВЕННОСТЬЮ "ИНВЕСТИЦИОННАЯ СТРОИТЕЛЬНАЯ КОМПАНИЯ "НКС"</t>
  </si>
  <si>
    <t>40-0278-009963-П</t>
  </si>
  <si>
    <t>Площадка Санкт-Петербургское государственное бюджетное учреждение здравоохранения «Станция скорой медицинской помощи №4»</t>
  </si>
  <si>
    <t>г Санкт-Петербург, г Пушкин, ул Глинки, д 15 литера А</t>
  </si>
  <si>
    <t>САНКТ-ПЕТЕРБУРГСКОЕ ГОСУДАРСТВЕННОЕ БЮДЖЕТНОЕ УЧРЕЖДЕНИЕ ЗДРАВООХРАНЕНИЯ "СТАНЦИЯ СКОРОЙ МЕДИЦИНСКОЙ ПОМОЩИ № 4"</t>
  </si>
  <si>
    <t>40-0278-009960-П</t>
  </si>
  <si>
    <t>Товарищество собственников жилья «Дачный 36 корпус 8»</t>
  </si>
  <si>
    <t>г Санкт-Петербург, Дачный пр-кт, д 36 к 8</t>
  </si>
  <si>
    <t>ТОВАРИЩЕСТВО СОБСТВЕННИКОВ ЖИЛЬЯ "ДАЧНЫЙ 36 КОРПУС 8"</t>
  </si>
  <si>
    <t>40-0278-009955-П</t>
  </si>
  <si>
    <t>Индивидуальный предприниматель Бородкин Анатолий Иванович (Нестационарный торговый объект-Временная автомобильная мойка самообслуживания открытого типа)</t>
  </si>
  <si>
    <t>г. Санкт-Петербург, проспект Народного ополчения, уч.156 (у дома 201а, лит.А)</t>
  </si>
  <si>
    <t>Индивидуальный предприниматель Бородкин Анатолий Иванович</t>
  </si>
  <si>
    <t>40-0278-009953-П</t>
  </si>
  <si>
    <t>Продовольственный магазин</t>
  </si>
  <si>
    <t>г Санкт-Петербург, Коннолахтинский пр-кт, д 4 литера А, помещ 2-Н</t>
  </si>
  <si>
    <t>ОБЩЕСТВО С ОГРАНИЧЕННОЙ ОТВЕТСТВЕННОСТЬЮ "НАМИ"</t>
  </si>
  <si>
    <t>40-0278-009952-П</t>
  </si>
  <si>
    <t>Производство хлеба и мучных кондитерских изделий</t>
  </si>
  <si>
    <t>г Санкт-Петербург, ул Геологическая, д 75 литера Р</t>
  </si>
  <si>
    <t>ОБЩЕСТВО С ОГРАНИЧЕННОЙ ОТВЕТСТВЕННОСТЬЮ "ЗДОРОВЫЙ ХЛЕБ"</t>
  </si>
  <si>
    <t>40-0278-009944-П</t>
  </si>
  <si>
    <t>г Санкт-Петербург, Химический пер, д 12 литера К</t>
  </si>
  <si>
    <t>ОБЩЕСТВО С ОГРАНИЧЕННОЙ ОТВЕТСТВЕННОСТЬЮ "ЭКОРЕСУРС"</t>
  </si>
  <si>
    <t>40-0278-009942-П</t>
  </si>
  <si>
    <t>Отель «G9»</t>
  </si>
  <si>
    <t>г Санкт-Петербург, г Зеленогорск, Приморское шоссе, д 551/2</t>
  </si>
  <si>
    <t>ОБЩЕСТВО С ОГРАНИЧЕННОЙ ОТВЕТСТВЕННОСТЬЮ "ПРАЙМ ОТЕЛЬ СЕРВИС"</t>
  </si>
  <si>
    <t>40-0278-009939-П</t>
  </si>
  <si>
    <t>Строительство нового здания государственного бюджетного общеобразовательного учреждения на земельном участке по адресу г. Санкт-Петербург, ул. Болотная, д. 6, литера А, (550 мест)</t>
  </si>
  <si>
    <t>г Санкт-Петербург, ул Болотная, д 6 литера А</t>
  </si>
  <si>
    <t>ОБЩЕСТВО С ОГРАНИЧЕННОЙ ОТВЕТСТВЕННОСТЬЮ "МОНОЛИТСТРОЙ-2"</t>
  </si>
  <si>
    <t>40-0278-009938-П</t>
  </si>
  <si>
    <t>Строительство государственного бюджетного общеобразовательного учреждения на земельном участке по адресу: г. Санкт-Петербург, ул. Ольги Форш, дом 9, лит А</t>
  </si>
  <si>
    <t>г Санкт-Петербург, ул Ольги Форш, д 9 литера а</t>
  </si>
  <si>
    <t>40-0278-009923-П</t>
  </si>
  <si>
    <t>ГБДОУ детский сад №6 компенсирующего вида Московского района</t>
  </si>
  <si>
    <t>г Санкт-Петербург, Новоизмайловский пр-кт, д 28 к 3 литера А</t>
  </si>
  <si>
    <t>ГОСУДАРСТВЕННОЕ БЮДЖЕТНОЕ ДОШКОЛЬНОЕ ОБРАЗОВАТЕЛЬНОЕ УЧРЕЖДЕНИЕ ДЕТСКИЙ САД № 6 КОМПЕНСИРУЮЩЕГО ВИДА МОСКОВСКОГО РАЙОНА САНКТ-ПЕТЕРБУРГА</t>
  </si>
  <si>
    <t>40-0278-009918-П</t>
  </si>
  <si>
    <t>Площадка СПб ГБПОУ «Академия «ЛОКОН»</t>
  </si>
  <si>
    <t>г Санкт-Петербург, ул Пионерстроя, д 25 литера А</t>
  </si>
  <si>
    <t>САНКТ-ПЕТЕРБУРГСКОЕ ГОСУДАРСТВЕННОЕ БЮДЖЕТНОЕ ПРОФЕССИОНАЛЬНОЕ ОБРАЗОВАТЕЛЬНОЕ УЧРЕЖДЕНИЕ "АКАДЕМИЯ ИНДУСТРИИ КРАСОТЫ "ЛОКОН"</t>
  </si>
  <si>
    <t>40-0278-009922-П</t>
  </si>
  <si>
    <t>г Санкт-Петербург, пр-кт Культуры, д 44 к 2</t>
  </si>
  <si>
    <t>ОБЩЕСТВО С ОГРАНИЧЕННОЙ ОТВЕТСТВЕННОСТЬЮ "ЗАВОД ПРОМЫШЛЕННЫХ НАГРЕВАТЕЛЕЙ"</t>
  </si>
  <si>
    <t>40-0278-009930-П</t>
  </si>
  <si>
    <t>Территория ИП Владыковский П.В.</t>
  </si>
  <si>
    <t>г Санкт-Петербург, ул Малая Посадская, д 13 литера Б</t>
  </si>
  <si>
    <t>Индивидуальный предприниматель Владыковский Прокофий Васильевич</t>
  </si>
  <si>
    <t>40-0278-009915-П</t>
  </si>
  <si>
    <t>г Санкт-Петербург, пр-кт Культуры, д 7 к 3 литера А</t>
  </si>
  <si>
    <t>Государственное бюджетное дошкольное образовательное учреждение детский сад № 98 общеразвивающего вида Калининского района Санкт-Петербурга</t>
  </si>
  <si>
    <t>40-0278-009910-П</t>
  </si>
  <si>
    <t>г Санкт-Петербург, ул Коли Томчака, д 9 литера К</t>
  </si>
  <si>
    <t>ОБЩЕСТВО С ОГРАНИЧЕННОЙ ОТВЕТСТВЕННОСТЬЮ "СТРОИТЕЛЬНАЯ КОМПАНИЯ "АТЛАС"</t>
  </si>
  <si>
    <t>40-0278-009908-П</t>
  </si>
  <si>
    <t>Капитальный ремонт, реставрация и приспособление для современного использования объекта «Здание СПб ГБУЗ «Городская поликлиника №23», детское поликлиническое отделение №21 (Выявленный объект культурного наследия «Здание Ушаковской больницы»)</t>
  </si>
  <si>
    <t>г Санкт-Петербург, пр-кт Стачек, д 34 литер ж</t>
  </si>
  <si>
    <t>ОБЩЕСТВО С ОГРАНИЧЕННОЙ ОТВЕТСТВЕННОСТЬЮ "СТРОИТЕЛЬНАЯ ИНЖИНИРИНГОВАЯ КОМПАНИЯ "СИНКО"</t>
  </si>
  <si>
    <t>40-0278-009907-П</t>
  </si>
  <si>
    <t>Рыбоперерабатывающее предприятие</t>
  </si>
  <si>
    <t>г Санкт-Петербург, 4-й Верхний пер, д 3 литера Б</t>
  </si>
  <si>
    <t>ОБЩЕСТВО С ОГРАНИЧЕННОЙ ОТВЕТСТВЕННОСТЬЮ "ПРИЧАЛ"</t>
  </si>
  <si>
    <t>40-0278-009906-П</t>
  </si>
  <si>
    <t>г. Санкт-Петербург, пр. Обуховской обороны д. 271, Литер А, БЦ «Обуховъ»</t>
  </si>
  <si>
    <t>ОБЩЕСТВО С ОГРАНИЧЕННОЙ ОТВЕТСТВЕННОСТЬЮ "ТЕНДЕР"</t>
  </si>
  <si>
    <t>40-0278-009899-П</t>
  </si>
  <si>
    <t>г Санкт-Петербург, ул Заозёрная, д 14а</t>
  </si>
  <si>
    <t>ОБЩЕСТВО С ОГРАНИЧЕННОЙ ОТВЕТСТВЕННОСТЬЮ "А-ГАЗ"</t>
  </si>
  <si>
    <t>40-0278-009896-П</t>
  </si>
  <si>
    <t>Медицинское учреждение</t>
  </si>
  <si>
    <t>г Санкт-Петербург, ул Студенческая, д 16 литера А</t>
  </si>
  <si>
    <t>САНКТ-ПЕТЕРБУРГСКОЕ ГОСУДАРСТВЕННОЕ БЮДЖЕТНОЕ УЧРЕЖДЕНИЕ ЗДРАВООХРАНЕНИЯ "МЕЖРАЙОННЫЙ ПЕТРОГРАДСКО-ПРИМОРСКИЙ ПРОТИВОТУБЕРКУЛЕЗНЫЙ ДИСПАНСЕР №3"</t>
  </si>
  <si>
    <t>40-0278-009893-П</t>
  </si>
  <si>
    <t>2 очередь строительства "Многоквартирный жилой дом со встроенными помещениями, встроенно-пристроенным подземным гаражом. Детское дошкольное учреждение (Детский сад) на 220 мест. 1, 2 этапы строительства"</t>
  </si>
  <si>
    <t>г. Санкт-Петеребург, Пулковское ш д 103, участок 35, к.н. 78:14:07723003:40</t>
  </si>
  <si>
    <t>40-0278-009889-П</t>
  </si>
  <si>
    <t>Строительство здания для развертывания комплекса технических средств обучения и подготовки авиационного персонала на аэродроме "Пушкин"</t>
  </si>
  <si>
    <t>Санкт-Петербург, внутригородское муниципальное образование Санкт-Петербурга, город Пушкин, Гатчинское шоссе, дом 18, корпус 2, строение 1</t>
  </si>
  <si>
    <t>ОБЩЕСТВО С ОГРАНИЧЕННОЙ ОТВЕТСТВЕННОСТЬЮ "ЭКСПЕРТ ЦЕНТР"</t>
  </si>
  <si>
    <t>40-0278-009876-П</t>
  </si>
  <si>
    <t>Санкт-Петербург, муниципальный округ Лахта-Ольгино, 3-я Конная Лахта ул., дом №48, корпус 2, литера Д</t>
  </si>
  <si>
    <t>АКЦИОНЕРНОЕ ОБЩЕСТВО "ФИН-СТРОЙМАТЕРИАЛ"</t>
  </si>
  <si>
    <t>40-0278-009874-П</t>
  </si>
  <si>
    <t>складской комплекс</t>
  </si>
  <si>
    <t>г Санкт-Петербург, 1-й Верхний пер, д 10 к 3 литера А</t>
  </si>
  <si>
    <t>ОБЩЕСТВО С ОГРАНИЧЕННОЙ ОТВЕТСТВЕННОСТЬЮ "ПРОФИТМЕД САНКТ-ПЕТЕРБУРГ"</t>
  </si>
  <si>
    <t>40-0278-009873-П</t>
  </si>
  <si>
    <t>г Санкт-Петербург, пр-кт Луначарского, д 78 к 4 литера А</t>
  </si>
  <si>
    <t>40-0278-009871-П</t>
  </si>
  <si>
    <t>Государственное бюджетное дошкольное образовательное учреждение детский сад №90 общеразвивающего вида с приоритетным осуществлением деятельности по познавательно-речевому развитию детей Калининского района Санкт-Петербурга</t>
  </si>
  <si>
    <t>40-0278-009868-П</t>
  </si>
  <si>
    <t>Жилой комплекс с проездом №2 от улицы Соколиная до проезда №3 и проездом №3 от проезда №1 до проезда №2</t>
  </si>
  <si>
    <t>г. Санкт-Петербург, поселок Шушары, Пулковское, участок 571, участок 4</t>
  </si>
  <si>
    <t>40-0278-009847-П</t>
  </si>
  <si>
    <t>г Санкт-Петербург, г Павловск, тер Динамо, Павловское шоссе, д 3а</t>
  </si>
  <si>
    <t>ЗАКРЫТОЕ АКЦИОНЕРНОЕ ОБЩЕСТВО "ПИТЕРБЭГ"</t>
  </si>
  <si>
    <t>40-0278-009838-П</t>
  </si>
  <si>
    <t>г Санкт-Петербург, пр-кт Металлистов, д 63 к 2 литера А</t>
  </si>
  <si>
    <t>Государственное бюджетное дошкольное образовательное учреждение детский сад № 20 комбинированного вида Калининского района Санкт-Петербурга</t>
  </si>
  <si>
    <t>40-0278-009837-П</t>
  </si>
  <si>
    <t>г Санкт-Петербург, ул Антоновская, д 14 к 1 литера Б</t>
  </si>
  <si>
    <t>40-0278-009834-П</t>
  </si>
  <si>
    <t>г Санкт-Петербург, г Ломоносов, ул Дегтярёва, д 1/7 литера А</t>
  </si>
  <si>
    <t>Государственное бюджетное общеобразовательное учреждение средняя общеобразовательная школа № 429 Петродворцового района Санкт-Петербурга имени героя Российской Федерации М.Ю. Малофеева</t>
  </si>
  <si>
    <t>40-0278-009813-П</t>
  </si>
  <si>
    <t>Комплексная квартальная застройка.  17 этап строительства. Многоэтажная автостоянка (корпус 54)</t>
  </si>
  <si>
    <t>г. Санкт-Петербург, Коломяжский проспект, дом 13, литера А</t>
  </si>
  <si>
    <t>ОБЩЕСТВО С ОГРАНИЧЕННОЙ ОТВЕТСТВЕННОСТЬЮ "МЕГАЛИТ-ОХТА ГРУПП"</t>
  </si>
  <si>
    <t>40-0278-009812-П</t>
  </si>
  <si>
    <t>Комплексная квартальная застройка. 16 этап строительства. Многоэтажная автостоянка (корпус 53)</t>
  </si>
  <si>
    <t>г Санкт-Петербург, Коломяжский пр-кт, д 13 литера А</t>
  </si>
  <si>
    <t>40-0278-009823-П</t>
  </si>
  <si>
    <t>г Санкт-Петербург, ул Промышленная, д 40 литера А, д 40 литера З</t>
  </si>
  <si>
    <t>ОБЩЕСТВО С ОГРАНИЧЕННОЙ ОТВЕТСТВЕННОСТЬЮ "СМАЗКА.РУ"</t>
  </si>
  <si>
    <t>40-0278-009802-П</t>
  </si>
  <si>
    <t>г Санкт-Петербург, Гражданский пр-кт, д 75 к 5 литера А</t>
  </si>
  <si>
    <t>Государственное бюджетное дошкольное образовательное учреждение детский сад № 25 Калининского района Санкт-Петербурга</t>
  </si>
  <si>
    <t>40-0278-009801-П</t>
  </si>
  <si>
    <t>г Санкт-Петербург, Гражданский пр-кт, д 51 к 2 литера А</t>
  </si>
  <si>
    <t>40-0278-009795-П</t>
  </si>
  <si>
    <t>ОБЩЕСТВО С ОГРАНИЧЕННОЙ ОТВЕТСТВЕННОСТЬЮ "РМ"</t>
  </si>
  <si>
    <t>40-0278-009799-П</t>
  </si>
  <si>
    <t>г Санкт-Петербург, поселок Шушары, Московское шоссе, д 70 к 5 литера А</t>
  </si>
  <si>
    <t>ЗАКРЫТОЕ АКЦИОНЕРНОЕ ОБЩЕСТВО "СММ"</t>
  </si>
  <si>
    <t>40-0278-009792-П</t>
  </si>
  <si>
    <t>Строительство объекта "АГНКС-20 (КриоАЗС) "</t>
  </si>
  <si>
    <t>г. Санкт-Петербург, п. Шушары, отд. Бадаевское, уч. 79, кадастровый номер 78:42:1511501:3501</t>
  </si>
  <si>
    <t>ОБЩЕСТВО С ОГРАНИЧЕННОЙ ОТВЕТСТВЕННОСТЬЮ "РАДИАНТСТРОЙ"</t>
  </si>
  <si>
    <t>40-0278-009790-П</t>
  </si>
  <si>
    <t>Производство электрического оборудования</t>
  </si>
  <si>
    <t>ГОРОД САНКТ-ПЕТЕРБУРГ, УЛ. КОМСОМОЛА, Д. 1-3, ЛИТЕР Ф, ПОМ/КОМ 22Н/1-4, 24Н/1</t>
  </si>
  <si>
    <t>ОБЩЕСТВО С ОГРАНИЧЕННОЙ ОТВЕТСТВЕННОСТЬЮ "РУСКРУ"</t>
  </si>
  <si>
    <t>40-0278-009789-П</t>
  </si>
  <si>
    <t>«Многоквартирные жилые дома с автостоянкой»  по адресу: Санкт-Петербург, город Пушкин, Гуммолосары, участок 92, кадастровый номер земельного участка 78:42:0018222:212.</t>
  </si>
  <si>
    <t>г.  Санкт-Петербург, город Пушкин, Гуммолосары, участок 92, кадастровый номер земельного участка 78:42:0018222:212.</t>
  </si>
  <si>
    <t>40-0278-009770-П</t>
  </si>
  <si>
    <t>ОТЕЛЬ «KRAVT NEVSKY HOTEL &amp; SPA»</t>
  </si>
  <si>
    <t>191167, г Санкт-Петербург, ул Александра Невского, д 8 литера А</t>
  </si>
  <si>
    <t>ОБЩЕСТВО С ОГРАНИЧЕННОЙ ОТВЕТСТВЕННОСТЬЮ "ВЕЧНАЯ КРЕПОСТЬ"</t>
  </si>
  <si>
    <t>40-0278-009769-П</t>
  </si>
  <si>
    <t>Строительная площадка "Многоквартирные жилые дома со встроенными помещениями, встроенно-пристроенными гаражами" по адресу: Санкт-Петербург, Глухарская ул., участок 34 (северо-западнее пересечения с Планерной улицей)</t>
  </si>
  <si>
    <t>г Санкт-Петербург, Глухарская улица, участок 34 (северо-западнее пересечения с Планерной улицей), кадастровый номер з.у 78:34:0428601:1345</t>
  </si>
  <si>
    <t>ОБЩЕСТВО С ОГРАНИЧЕННОЙ ОТВЕТСТВЕННОСТЬЮ "НОВЫЕ ГОРИЗОНТЫ"</t>
  </si>
  <si>
    <t>40-0278-009768-П</t>
  </si>
  <si>
    <t>Паб</t>
  </si>
  <si>
    <t>г Санкт-Петербург, Невский пр-кт, д 22-24 литера А, помещ 197н</t>
  </si>
  <si>
    <t>ОБЩЕСТВО С ОГРАНИЧЕННОЙ ОТВЕТСТВЕННОСТЬЮ "ТАУЭР"</t>
  </si>
  <si>
    <t>40-0278-009767-П</t>
  </si>
  <si>
    <t>г Санкт-Петербург, ул Куйбышева, д 23 литера а, помещ 2-н</t>
  </si>
  <si>
    <t>40-0278-009760-П</t>
  </si>
  <si>
    <t>Здание торгового центра "Смайл" с прилегающей территорией</t>
  </si>
  <si>
    <t>193232,г Санкт-Петербург, пр-кт Большевиков, д 27 литера А</t>
  </si>
  <si>
    <t>ОБЩЕСТВО С ОГРАНИЧЕННОЙ ОТВЕТСТВЕННОСТЬЮ "УПРАВЛЯЮЩАЯ КОМПАНИЯ БЕКАР"</t>
  </si>
  <si>
    <t>40-0278-009758-П</t>
  </si>
  <si>
    <t>Изготовление и обработка металлических изделий.  Завод</t>
  </si>
  <si>
    <t>г Санкт-Петербург, Большой Смоленский пр-кт, д 15 к 2 литера В</t>
  </si>
  <si>
    <t>ОБЩЕСТВО С ОГРАНИЧЕННОЙ
ОТВЕТСТВЕННОСТЬЮ
"КИНГИСЕППСКИЙ
МАШИНОСТРОИТЕЛЬНЫЙ ЗАВОД"</t>
  </si>
  <si>
    <t>40-0278-009755-П</t>
  </si>
  <si>
    <t>Автосервис «Вилгуд»</t>
  </si>
  <si>
    <t>г Санкт-Петербург, ул Школьная, д 89 литера А</t>
  </si>
  <si>
    <t>Индивидуальный предприниматель Гомола Александр Сергеевич</t>
  </si>
  <si>
    <t>40-0278-009754-П</t>
  </si>
  <si>
    <t>Объект дошкольного образования на 220 мест (15 этап строительства)</t>
  </si>
  <si>
    <t>г Санкт-Петербург, Октябрьская наб, д 42, участок 9</t>
  </si>
  <si>
    <t>40-0278-009753-П</t>
  </si>
  <si>
    <t>Объект дошкольного образования на 140 мест</t>
  </si>
  <si>
    <t>г Санкт-Петербург, Орлово-Денисовский пр-кт, участок 13,(юго-восточнее пересечения с Суздальским шоссе)</t>
  </si>
  <si>
    <t>40-0278-009749-П</t>
  </si>
  <si>
    <t>г Санкт-Петербург, г Сестрорецк, ул Максима Горького, д 36/19 литера а, помещ 315</t>
  </si>
  <si>
    <t>ОБЩЕСТВО С ОГРАНИЧЕННОЙ ОТВЕТСТВЕННОСТЬЮ "ФАРМАЦЕВТИЧЕСКАЯ КОМПАНИЯ "РИА ПАНДА"</t>
  </si>
  <si>
    <t>40-0278-009741-П</t>
  </si>
  <si>
    <t>г Санкт-Петербург, Кондратьевский пр-кт, д 64 к 5 литера А</t>
  </si>
  <si>
    <t>Государственное бюджетное дошкольное образовательное учреждение детский сад № 79 общеразвивающего вида с приоритетным осуществлением деятельности по физическому развитию детей Калининского района Санкт-Петербурга</t>
  </si>
  <si>
    <t>40-0278-009740-П</t>
  </si>
  <si>
    <t>г Санкт-Петербург, ул Замшина, д 52 к 1 литера А</t>
  </si>
  <si>
    <t>40-0278-009737-П</t>
  </si>
  <si>
    <t>Котельная 11 (23)</t>
  </si>
  <si>
    <t>г Санкт-Петербург, Юнтоловский пр-кт, д 55 к 3а</t>
  </si>
  <si>
    <t>ОБОСОБЛЕННОЕ ПОДРАЗДЕЛЕНИЕ ОБЩЕСТВА С ОГРАНИЧЕННОЙ ОТВЕТСТВЕННОСТЬЮ "ЕВРОСИБЭНЕРГО-КУБАНЬ" в г. САНКТ-ПЕТЕРБУРГ</t>
  </si>
  <si>
    <t>40-0278-009736-П</t>
  </si>
  <si>
    <t>г Санкт-Петербург, г Петергоф, ул Ботаническая, д 6 литера А</t>
  </si>
  <si>
    <t>Государственное бюджетное общеобразовательное учреждение средняя общеобразовательная школа № 411 «Гармония» с углублённым изучением английского языка Петродворцового района Санкт-Петербурга</t>
  </si>
  <si>
    <t>40-0278-009735-П</t>
  </si>
  <si>
    <t>г Санкт-Петербург, г Пушкин, ул Промышленная, д 11 литер з</t>
  </si>
  <si>
    <t>ОБЩЕСТВО С ОГРАНИЧЕННОЙ ОТВЕТСТВЕННОСТЬЮ "АВТОСПЕЦТРАНС"</t>
  </si>
  <si>
    <t>40-0278-009734-П</t>
  </si>
  <si>
    <t>г Санкт-Петербург, ул Сердобольская, д 60 лит В, лит Ж</t>
  </si>
  <si>
    <t>ОБЩЕСТВО С ОГРАНИЧЕННОЙ ОТВЕТСТВЕННОСТЬЮ "КОСМЕТИЧЕСКАЯ ФАБРИКА "ИРИДА-НЕВА"</t>
  </si>
  <si>
    <t>40-0278-009730-П</t>
  </si>
  <si>
    <t>Строительство многоквартирного жилого дома со встроенными помещениями, встроенно-пристроенным подземным гаражом и объект гостиничного обслуживания на земельном участке с кадастровым №78:11:0601702:3032</t>
  </si>
  <si>
    <t>г Санкт-Петербург, Заневский пр-кт, д 65 литера А</t>
  </si>
  <si>
    <t>ОБЩЕСТВО С ОГРАНИЧЕННОЙ ОТВЕТСТВЕННОСТЬЮ "СПЕЦИАЛИЗИРОВАННЫЙ ЗАСТРОЙЩИК "РАЗВИТИЕ"</t>
  </si>
  <si>
    <t>40-0278-009718-П</t>
  </si>
  <si>
    <t>г Санкт-Петербург, пр-кт Науки, д 11 к 3 литера А</t>
  </si>
  <si>
    <t>Государственное бюджетное дошкольное образовательное учреждение детский сад № 2 общеразвивающего вида Калининского района Санкт-Петербурга</t>
  </si>
  <si>
    <t>40-0278-009714-П</t>
  </si>
  <si>
    <t>Производственная площадка ООО "Красивый город"</t>
  </si>
  <si>
    <t>г Санкт-Петербург, поселок Парголово, ул Железнодорожная, д 11 к 11</t>
  </si>
  <si>
    <t>ОБЩЕСТВО С ОГРАНИЧЕННОЙ ОТВЕТСТВЕННОСТЬЮ "КРАСИВЫЙ ГОРОД"</t>
  </si>
  <si>
    <t>40-0278-009726-П</t>
  </si>
  <si>
    <t>кафе «Самарканд»»</t>
  </si>
  <si>
    <t>г Санкт-Петербург, ул Руставели, д 12</t>
  </si>
  <si>
    <t>Индивидуальный предприниматель Брикнер Сергей Алексеевич</t>
  </si>
  <si>
    <t>40-0278-009713-П</t>
  </si>
  <si>
    <t>г Санкт-Петербург, Светлановский пр-кт, д 69 к 2 литера А</t>
  </si>
  <si>
    <t>Государственное бюджетное дошкольное образовательное учреждение детский сад №75 Калининского района Санкт-Петербурга</t>
  </si>
  <si>
    <t>40-0278-009696-П</t>
  </si>
  <si>
    <t>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</si>
  <si>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78:42:0015104:2982)</t>
  </si>
  <si>
    <t>40-0278-009691-П</t>
  </si>
  <si>
    <t>г Санкт-Петербург, поселок Металлострой, На Металлострой дорога, д 5 литера Г1</t>
  </si>
  <si>
    <t>ОБЩЕСТВО С ОГРАНИЧЕННОЙ ОТВЕТСТВЕННОСТЬЮ "СОЮЗ-МЕТАЛЛПРОМ"</t>
  </si>
  <si>
    <t>40-0278-009689-П</t>
  </si>
  <si>
    <t>г Санкт-Петербург, пр-кт Луначарского, д 94 к 2 литера А</t>
  </si>
  <si>
    <t>Государственное бюджетное дошкольное образовательное учреждение детский сад № 66 комбинированного вида Калининского района Санкт-Петербурга</t>
  </si>
  <si>
    <t>40-0278-009688-П</t>
  </si>
  <si>
    <t>г Санкт-Петербург, ул Карпинского, д 24 к 2 литера А</t>
  </si>
  <si>
    <t>Государственное бюджетное дошкольное образовательное учреждение детский сад №96 общеразвивающего вида Калининского района Санкт-Петербурга</t>
  </si>
  <si>
    <t>40-0278-009684-П</t>
  </si>
  <si>
    <t>Жилой комплекс со встроенно-пристроенными помещениями, встроенной автостоянкой, трансформаторными подстанциями</t>
  </si>
  <si>
    <t>г Санкт-Петербург, ул Академика Константинова, д 1 литера А</t>
  </si>
  <si>
    <t>40-0278-009663-П</t>
  </si>
  <si>
    <t>город Санкт-Петербург, Нефтяная дорога, д. 3, лит Б, пом. 1 Н</t>
  </si>
  <si>
    <t>ОБЩЕСТВО С ОГРАНИЧЕННОЙ ОТВЕТСТВЕННОСТЬЮ "РУБИКОН"</t>
  </si>
  <si>
    <t>40-0278-009683-П</t>
  </si>
  <si>
    <t>KFC Гашека</t>
  </si>
  <si>
    <t>г Санкт-Петербург, ул Ярослава Гашека, д 6</t>
  </si>
  <si>
    <t>ОБЩЕСТВО С ОГРАНИЧЕННОЙ ОТВЕТСТВЕННОСТЬЮ "АМРЕСТ"</t>
  </si>
  <si>
    <t>40-0278-009682-П</t>
  </si>
  <si>
    <t>KFC Заневский</t>
  </si>
  <si>
    <t>г Санкт-Петербург, Заневский пр-кт, д 77 литера А</t>
  </si>
  <si>
    <t>40-0278-009681-П</t>
  </si>
  <si>
    <t>KFC Аэро</t>
  </si>
  <si>
    <t>40-0278-009680-П</t>
  </si>
  <si>
    <t>KFC Татнефть Народная</t>
  </si>
  <si>
    <t>г Санкт-Петербург, ул Народная, д 100 литера А</t>
  </si>
  <si>
    <t>40-0278-009667-П</t>
  </si>
  <si>
    <t>Площадка ГБДОУ детский сад №20 Колпинского района СПб по адресу: 196641, г. Санкт-Петербург, п. Металлострой, ул. Садовая, д. 2, к. 4, строение 1</t>
  </si>
  <si>
    <t>г. Санкт-Петербург, п. Металлострой, ул. Садовая, д. 2, к. 4, строение 1</t>
  </si>
  <si>
    <t>ГОСУДАРСТВЕННОЕ БЮДЖЕТНОЕ ДОШКОЛЬНОЕ ОБРАЗОВАТЕЛЬНОЕ УЧРЕЖДЕНИЕ ДЕТСКИЙ САД №20 КОЛПИНСКОГО РАЙОНА САНКТ-ПЕТЕРБУРГА</t>
  </si>
  <si>
    <t>40-0278-009671-П</t>
  </si>
  <si>
    <t>KFC Колесо</t>
  </si>
  <si>
    <t>г. Санкт-Петербург, пос. Шушары,  ул. Московская Славянка, д. 17а, литер В</t>
  </si>
  <si>
    <t>40-0278-009670-П</t>
  </si>
  <si>
    <t>KFC Гражданка</t>
  </si>
  <si>
    <t>г Санкт-Петербург, пр-кт Просвещения, д 87 к 1</t>
  </si>
  <si>
    <t>40-0278-009669-П</t>
  </si>
  <si>
    <t>KFC Юго-Запад</t>
  </si>
  <si>
    <t>г Санкт-Петербург, пр-кт Маршала Жукова, д 35 к 1 литера А</t>
  </si>
  <si>
    <t>40-0278-009662-П</t>
  </si>
  <si>
    <t>г Санкт-Петербург, ул Тамбасова, д 12</t>
  </si>
  <si>
    <t>ОБЩЕСТВО С ОГРАНИЧЕННОЙ ОТВЕТСТВЕННОСТЬЮ "ФАБРИКА "ГРИМ" СТД РФ"</t>
  </si>
  <si>
    <t>40-0278-009652-П</t>
  </si>
  <si>
    <t>Центр-офис</t>
  </si>
  <si>
    <t>г Санкт-Петербург, ул Бехтерева, д 3</t>
  </si>
  <si>
    <t>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РОССИЙСКОЙ ФЕДЕРАЦИИ</t>
  </si>
  <si>
    <t>40-0278-009648-П</t>
  </si>
  <si>
    <t>Ресторан "Red. Steak&amp;Wine"</t>
  </si>
  <si>
    <t>г Санкт-Петербург, пр-кт Большой П.С., д 51/9 литера а, помещ 7н</t>
  </si>
  <si>
    <t>ОБЩЕСТВО С ОГРАНИЧЕННОЙ ОТВЕТСТВЕННОСТЬЮ "РЕД ГРУПП"</t>
  </si>
  <si>
    <t>40-0278-009647-П</t>
  </si>
  <si>
    <t>г Санкт-Петербург, ул Вавиловых, д 11 к 2 литера А</t>
  </si>
  <si>
    <t>Государственное бюджетное дошкольное образовательное учреждение детский сад № 80 компенсирующего вида Калининского района Санкт-Петербурга</t>
  </si>
  <si>
    <t>40-0278-009646-П</t>
  </si>
  <si>
    <t>Административно-производственные помещения ООО "НПО "РИТМ"</t>
  </si>
  <si>
    <t>г Санкт-Петербург, Южное шоссе, д 37 к 2 литера А</t>
  </si>
  <si>
    <t>ОБЩЕСТВО С ОГРАНИЧЕННОЙ ОТВЕТСТВЕННОСТЬЮ "НАУЧНО-ПРОИЗВОДСТВЕННОЕ ОБЪЕДИНЕНИЕ "РИТМ"</t>
  </si>
  <si>
    <t>40-0278-009643-П</t>
  </si>
  <si>
    <t>KFC Норд</t>
  </si>
  <si>
    <t>г Санкт-Петербург, пр-кт Просвещения, д 19</t>
  </si>
  <si>
    <t>40-0278-009642-П</t>
  </si>
  <si>
    <t>ТК "Прибалтийский"</t>
  </si>
  <si>
    <t>ОБЩЕСТВО С ОГРАНИЧЕННОЙ ОТВЕТСТВЕННОСТЬЮ "ЗВЁЗДНОЕ"</t>
  </si>
  <si>
    <t>40-0278-009639-П</t>
  </si>
  <si>
    <t>г Санкт-Петербург, ул Политехническая, д 26</t>
  </si>
  <si>
    <t>ОБЩЕСТВО С ОГРАНИЧЕННОЙ ОТВЕТСТВЕННОСТЬЮ "ЛАДОГА"</t>
  </si>
  <si>
    <t>40-0278-009638-П</t>
  </si>
  <si>
    <t>Школа №111</t>
  </si>
  <si>
    <t>г Санкт-Петербург, ул Фаворского, д 16 литера А</t>
  </si>
  <si>
    <t>ГОСУДАРСТВЕННОЕ БЮДЖЕТНОЕ ОБЩЕОБРАЗОВАТЕЛЬНОЕ УЧРЕЖДЕНИЕ СРЕДНЯЯ ОБЩЕОБРАЗОВАТЕЛЬНАЯ ШКОЛА № 111 С УГЛУБЛЕННЫМ ИЗУЧЕНИЕМ НЕМЕЦКОГО ЯЗЫКА КАЛИНИНСКОГО РАЙОНА САНКТ-ПЕТЕРБУРГА</t>
  </si>
  <si>
    <t>40-0278-009636-П</t>
  </si>
  <si>
    <t>Реконструкция здания административно- производственного корпуса (лит. А) в автобусном парке №7 для эксплуатации и технического обслуживания подвижного состава, работающего на альтернативном топливе</t>
  </si>
  <si>
    <t>г Санкт-Петербург, ул Кубинская, д 86 литера А</t>
  </si>
  <si>
    <t>АКЦИОНЕРНОЕ ОБЩЕСТВО "ЭН-СИСТЕМС"</t>
  </si>
  <si>
    <t>40-0278-009627-П</t>
  </si>
  <si>
    <t>KFC Академ парк</t>
  </si>
  <si>
    <t>г Санкт-Петербург, Гражданский пр-кт, д 41 к 2</t>
  </si>
  <si>
    <t>40-0278-009626-П</t>
  </si>
  <si>
    <t>KFC Пулково</t>
  </si>
  <si>
    <t>г Санкт-Петербург, ул Шереметьевская, д 11</t>
  </si>
  <si>
    <t>40-0278-009625-П</t>
  </si>
  <si>
    <t>KFC Континент</t>
  </si>
  <si>
    <t>г Санкт-Петербург, пр-кт Стачек, д 99</t>
  </si>
  <si>
    <t>40-0278-009624-П</t>
  </si>
  <si>
    <t>KFC Родео Драйв</t>
  </si>
  <si>
    <t>40-0278-009623-П</t>
  </si>
  <si>
    <t>KFC Культуры 7</t>
  </si>
  <si>
    <t>г Санкт-Петербург, пр-кт Культуры, д 7 литера А</t>
  </si>
  <si>
    <t>40-0278-009622-П</t>
  </si>
  <si>
    <t>Площадка ГБОУ лицей № 273 Санкт-Петербурга по адресу: 196641, г. Санкт-Петербург, п. Металлострой, ул. Полевая, д. 25, корп. 2, лит. А</t>
  </si>
  <si>
    <t>г. Санкт-Петербург, п. Металлострой, ул. Полевая, д. 25, корп. 2, лит. А</t>
  </si>
  <si>
    <t>ГОСУДАРСТВЕННОЕ БЮДЖЕТНОЕ ОБЩЕОБРАЗОВАТЕЛЬНОЕ УЧРЕЖДЕНИЕ ЛИЦЕЙ № 273 ИМЕНИ Л. Ю. ГЛАДЫШЕВОЙ КОЛПИНСКОГО РАЙОНА САНКТ-ПЕТЕРБУРГА</t>
  </si>
  <si>
    <t>40-0278-009621-П</t>
  </si>
  <si>
    <t>Площадка ГБОУ лицей № 273 Санкт-Петербурга по адресу: 196641, г. Санкт-Петербург, п. Металлострой, ул. Плановая, д. 14, лит. А</t>
  </si>
  <si>
    <t>г. Санкт-Петербург, п. Металлострой, ул. Плановая, д. 14, лит. А</t>
  </si>
  <si>
    <t>40-0278-009594-П</t>
  </si>
  <si>
    <t>Площадка строительства "Дошкольная образовательная организация на 220 мест"</t>
  </si>
  <si>
    <t>г. Санкт-Петербург, г. Колпино, Загородная ул., участок 68 (юго-восточнее дома 43, корп. 2, лит. А по Загородной улице)</t>
  </si>
  <si>
    <t>ОБЩЕСТВО С ОГРАНИЧЕННОЙ ОТВЕТСТВЕННОСТЬЮ "СПБ НЕДВИЖИМОСТЬ"</t>
  </si>
  <si>
    <t>40-0278-009620-П</t>
  </si>
  <si>
    <t>г Санкт-Петербург, ул Замшина, д 27 к 2 литера А</t>
  </si>
  <si>
    <t>Государственное бюджетное дошкольное образовательное учреждение детский сад № 42 комбинированного вида Калининского района Санкт-Петербурга</t>
  </si>
  <si>
    <t>40-0278-009588-П</t>
  </si>
  <si>
    <t>Промышленное здание ООО "А 9"</t>
  </si>
  <si>
    <t>г Санкт-Петербург, г Колпино, ул Севастьянова, д 20а литера р</t>
  </si>
  <si>
    <t>ОБЩЕСТВО С ОГРАНИЧЕННОЙ ОТВЕТСТВЕННОСТЬЮ "А 9"</t>
  </si>
  <si>
    <t>40-0278-009611-П</t>
  </si>
  <si>
    <t>Предприятие по производству кондитерских изделий</t>
  </si>
  <si>
    <t>г Санкт-Петербург, г Пушкин, ул Сапёрная, д 79/1 литер б, пом 1</t>
  </si>
  <si>
    <t>ОБЩЕСТВО С ОГРАНИЧЕННОЙ ОТВЕТСТВЕННОСТЬЮ "ТОРГОВЫЙ ДОМ"</t>
  </si>
  <si>
    <t>40-0278-009616-П</t>
  </si>
  <si>
    <t>г Санкт-Петербург, ул Гангутская, д 4 литера А, помещ 1-Н</t>
  </si>
  <si>
    <t>ОБЩЕСТВО С ОГРАНИЧЕННОЙ ОТВЕТСТВЕННОСТЬЮ "МИР ЭСТЕЙТ"</t>
  </si>
  <si>
    <t>40-0278-009570-П</t>
  </si>
  <si>
    <t>KFC Звездная</t>
  </si>
  <si>
    <t>40-0278-009571-П</t>
  </si>
  <si>
    <t>KFC Обводный канал</t>
  </si>
  <si>
    <t>г Санкт-Петербург, Лиговский пр-кт, д 153</t>
  </si>
  <si>
    <t>40-0278-009578-П</t>
  </si>
  <si>
    <t>KFC Бенуа</t>
  </si>
  <si>
    <t>г Санкт-Петербург, ул Жукова, д 2а литера Б</t>
  </si>
  <si>
    <t>40-0278-009575-П</t>
  </si>
  <si>
    <t>KFC Лондон Молл</t>
  </si>
  <si>
    <t>40-0278-009573-П</t>
  </si>
  <si>
    <t>KFC Балкания</t>
  </si>
  <si>
    <t>г Санкт-Петербург, Балканская пл, д 5 литера АД</t>
  </si>
  <si>
    <t>40-0278-009604-П</t>
  </si>
  <si>
    <t>г Санкт-Петербург, Северный пр-кт, д 65 к 2 литера А</t>
  </si>
  <si>
    <t>Государственное бюджетное дошкольное образовательное учреждение детский сад №102 комбинированного вида Калининского района Санкт-Петербурга</t>
  </si>
  <si>
    <t>40-0278-009576-П</t>
  </si>
  <si>
    <t>KFC Жемчужная Плаза</t>
  </si>
  <si>
    <t>40-0278-009577-П</t>
  </si>
  <si>
    <t>KFC Европолис</t>
  </si>
  <si>
    <t>г Санкт-Петербург, Полюстровский пр-кт, д 84 литера а</t>
  </si>
  <si>
    <t>40-0278-009574-П</t>
  </si>
  <si>
    <t>KFC Южный Полюс</t>
  </si>
  <si>
    <t>г Санкт-Петербург, ул Пражская, д 48/50</t>
  </si>
  <si>
    <t>40-0278-009572-П</t>
  </si>
  <si>
    <t>KFC Красное Село</t>
  </si>
  <si>
    <t>г Санкт-Петербург, г Красное Село, ул Театральная, д 6 литера б</t>
  </si>
  <si>
    <t>40-0278-009593-П</t>
  </si>
  <si>
    <t>KFC Московский 4</t>
  </si>
  <si>
    <t>г Санкт-Петербург, Московский пр-кт, д 4 литера А</t>
  </si>
  <si>
    <t>40-0278-009592-П</t>
  </si>
  <si>
    <t>площадка ООО "Моцарт"</t>
  </si>
  <si>
    <t>г Санкт-Петербург, Кронверкский пр-кт, д 23 литера А, помещ 11н</t>
  </si>
  <si>
    <t>Общество с ограниченной ответственностью "Моцарт"</t>
  </si>
  <si>
    <t>40-0278-009590-П</t>
  </si>
  <si>
    <t>Завод по производству бетона</t>
  </si>
  <si>
    <t>г Санкт-Петербург, ул Тельмана, д 16 литера В</t>
  </si>
  <si>
    <t>ОБЩЕСТВО С ОГРАНИЧЕННОЙ ОТВЕТСТВЕННОСТЬЮ "СКГРУПП СПБ"</t>
  </si>
  <si>
    <t>40-0278-009587-П</t>
  </si>
  <si>
    <t>KFC Радуга</t>
  </si>
  <si>
    <t>40-0278-009586-П</t>
  </si>
  <si>
    <t>KFC Международный</t>
  </si>
  <si>
    <t>40-0278-009585-П</t>
  </si>
  <si>
    <t>KFC Лето Сити</t>
  </si>
  <si>
    <t>40-0278-009584-П</t>
  </si>
  <si>
    <t>KFC Выборгское шоссе</t>
  </si>
  <si>
    <t>г Санкт-Петербург, Выборгское шоссе, д 19 к 2 литера А</t>
  </si>
  <si>
    <t>40-0278-009580-П</t>
  </si>
  <si>
    <t>Строительство Храма святого праведного Иоанна Русского и дом причта с воскресной школой</t>
  </si>
  <si>
    <t>г Санкт-Петербург, пр-кт Ветеранов, д 89 к 4 литера Б</t>
  </si>
  <si>
    <t>ПРАВОСЛАВНАЯ МЕСТНАЯ РЕЛИГИОЗНАЯ ОРГАНИЗАЦИЯ ПРИХОД ХРАМА СВЯТОГО ПРАВЕДНОГО ИОАННА РУССКОГО В УЛЬЯНКЕ Г. САНКТ-ПЕТЕРБУРГА</t>
  </si>
  <si>
    <t>40-0278-009579-П</t>
  </si>
  <si>
    <t>KFC Дыбенко</t>
  </si>
  <si>
    <t>40-0278-009563-П</t>
  </si>
  <si>
    <t>KFC Кирпичный</t>
  </si>
  <si>
    <t>г Санкт-Петербург, Кирпичный пер, д 4</t>
  </si>
  <si>
    <t>40-0278-009560-П</t>
  </si>
  <si>
    <t>РЕСТОРАН «КИДО»</t>
  </si>
  <si>
    <t>197110, г Санкт-Петербург, ул Большая Зеленина, д 31/1 литера а, помещ 1н</t>
  </si>
  <si>
    <t>40-0278-009527-П</t>
  </si>
  <si>
    <t>Жилые дома со встроенно-пристроенными помещениями, пристроенными и отдельно стоящими автостоянками и объектами социальной инфраструктуры</t>
  </si>
  <si>
    <t>Санкт-Петербург, Суздальское шоссе, участок 22</t>
  </si>
  <si>
    <t>Общество с ограниченной ответственностью  
«СК ИСКРА»</t>
  </si>
  <si>
    <t>40-0278-009529-П</t>
  </si>
  <si>
    <t>Площадка №2 Университета</t>
  </si>
  <si>
    <t>г Санкт-Петербург, Литейный пр-кт, д 48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</si>
  <si>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 ИМЕНИ ГЛАВНОГО МАРШАЛА АВИАЦИИ А.А.НОВИКОВА"</t>
  </si>
  <si>
    <t>40-0278-009530-П</t>
  </si>
  <si>
    <t>Площадка №1 Университета</t>
  </si>
  <si>
    <t>г Санкт-Петербург, ул Пилотов, д 38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</si>
  <si>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 ИМЕНИ ГЛАВНОГО МАРШАЛА АВИАЦИИ А.А.НОВИКОВА</t>
  </si>
  <si>
    <t>40-0278-009528-П</t>
  </si>
  <si>
    <t>Площадка № 2 (2й Муринский пр.)</t>
  </si>
  <si>
    <t>г Санкт-Петербург, 2-й Муринский пр-кт, д 9 литера А, Б, В</t>
  </si>
  <si>
    <t>САНКТ-ПЕТЕРБУРГСКОЕ ГОСУДАРСТВЕННОЕ БЮДЖЕТНОЕ УЧРЕЖДЕНИЕ ЗДРАВООХРАНЕНИЯ "ГОРОДСКОЙ КОНСУЛЬТАТИВНО-ДИАГНОСТИЧЕСКИЙ ЦЕНТР № 1"</t>
  </si>
  <si>
    <t>40-0278-009554-П</t>
  </si>
  <si>
    <t>Площадка № 1 ГБОУ школа № 188 Красногвардейского района Санкт-Петербурга</t>
  </si>
  <si>
    <t>г Санкт-Петербург, ул Маршала Тухачевского, д 17 литера А</t>
  </si>
  <si>
    <t>ГОСУДАРСТВЕННОЕ БЮДЖЕТНОЕ ОБЩЕОБРАЗОВАТЕЛЬНОЕ УЧРЕЖДЕНИЕ СРЕДНЯЯ ОБЩЕОБРАЗОВАТЕЛЬНАЯ ШКОЛА № 188 С УГЛУБЛЕННЫМ ИЗУЧЕНИЕМ МИРОВОЙ ХУДОЖЕСТВЕННОЙ КУЛЬТУРЫ КРАСНОГВАРДЕЙСКОГО РАЙОНА САНКТ-ПЕТЕРБУРГА ИМЕНИ ГЕРОЯ СОВЕТСКОГО СОЮЗА Л.Г. БЕЛОУСОВА</t>
  </si>
  <si>
    <t>40-0278-009553-П</t>
  </si>
  <si>
    <t>Площадка № 2 ГБОУ школа № 188 Красногвардейского района Санкт-Петербурга</t>
  </si>
  <si>
    <t>г Санкт-Петербург, ул Стасовой, д 4 литера А</t>
  </si>
  <si>
    <t>40-0278-009551-П</t>
  </si>
  <si>
    <t>ГБОУ школа № 609 Санкт-Петербурга</t>
  </si>
  <si>
    <t>г Санкт-Петербург, Новочеркасский пр-кт, д 44 к 2 литера А</t>
  </si>
  <si>
    <t>ГОСУДАРСТВЕННОЕ БЮДЖЕТНОЕ ОБЩЕОБРАЗОВАТЕЛЬНОЕ УЧРЕЖДЕНИЕ ШКОЛА № 609 КРАСНОГВАРДЕЙСКОГО РАЙОНА САНКТ-ПЕТЕРБУРГА</t>
  </si>
  <si>
    <t>40-0278-009550-П</t>
  </si>
  <si>
    <t>г. Санкт-Петербург, Большой пр-кт ВО 18 лит. А пом 50-Н, 51-Н</t>
  </si>
  <si>
    <t>ОБЩЕСТВО С ОГРАНИЧЕННОЙ ОТВЕТСТВЕННОСТЬЮ "ГАСТРОНОМИЧЕСКОЕ УДОВОЛЬСТВИЕ"</t>
  </si>
  <si>
    <t>40-0278-009549-П</t>
  </si>
  <si>
    <t>Площадка № 2 ГБОУ средняя школа № 143 Красногвардейского района Санкт-Петербурга</t>
  </si>
  <si>
    <t>г Санкт-Петербург, Пискарёвский пр-кт, д 13</t>
  </si>
  <si>
    <t>ГОСУДАРСТВЕННОЕ БЮДЖЕТНОЕ ОБЩЕОБРАЗОВАТЕЛЬНОЕ УЧРЕЖДЕНИЕ СРЕДНЯЯ ОБЩЕОБРАЗОВАТЕЛЬНАЯ ШКОЛА № 143 С УГЛУБЛЕННЫМ ИЗУЧЕНИЕМ АНГЛИЙСКОГО ЯЗЫКА КРАСНОГВАРДЕЙСКОГО РАЙОНА САНКТ-ПЕТЕРБУРГА</t>
  </si>
  <si>
    <t>40-0278-009547-П</t>
  </si>
  <si>
    <t>Площадка № 1 ГБОУ средняя школа № 143 Красногвардейского района Санкт-Петербурга</t>
  </si>
  <si>
    <t>г Санкт-Петербург, ул Синявинская, д 15</t>
  </si>
  <si>
    <t>40-0278-009546-П</t>
  </si>
  <si>
    <t>ГБОУ средняя общеобразовательная школа № 134 Красногвардейского района Санкт-Петербурга имени Сергея Дудко</t>
  </si>
  <si>
    <t>г Санкт-Петербург, ул Отечественная, д 5 литера А</t>
  </si>
  <si>
    <t>ГОСУДАРСТВЕННОЕ БЮДЖЕТНОЕ ОБЩЕОБРАЗОВАТЕЛЬНОЕ УЧРЕЖДЕНИЕ СРЕДНЯЯ ОБЩЕОБРАЗОВАТЕЛЬНАЯ ШКОЛА № 134 КРАСНОГВАРДЕЙСКОГО РАЙОНА САНКТ-ПЕТЕРБУРГА ИМЕНИ СЕРГЕЯ ДУДКО</t>
  </si>
  <si>
    <t>40-0278-009537-П</t>
  </si>
  <si>
    <t>Реконструкция объектов незавершенного строительства под жилой комплекс с подземной автостоянкой, встроенным детским дошкольным образовательным учреждением (ДДОУ) на 60 мест и встроенными помещениями</t>
  </si>
  <si>
    <t>г Санкт-Петербург, наб Реки Карповки, д 31 литера А</t>
  </si>
  <si>
    <t>ОБЩЕСТВО С ОГРАНИЧЕННОЙ ОТВЕТСТВЕННОСТЬЮ "СПЕЦИАЛИЗИРОВАННЫЙ ЗАСТРОЙЩИК "КАРПОВКА, 31"</t>
  </si>
  <si>
    <t>40-0278-009533-П</t>
  </si>
  <si>
    <t>ТО и ремонт автомобилей</t>
  </si>
  <si>
    <t>г Санкт-Петербург, ул Профессора Попова, д 38 литера Щ</t>
  </si>
  <si>
    <t>ОБЩЕСТВО С ОГРАНИЧЕННОЙ ОТВЕТСТВЕННОСТЬЮ "ВР ГРУПП РУС"</t>
  </si>
  <si>
    <t>40-0278-009517-П</t>
  </si>
  <si>
    <t>Площадка № 4 (Моховая, 8Б)</t>
  </si>
  <si>
    <t>г Санкт-Петербург, ул Моховая, д 8 литера Б</t>
  </si>
  <si>
    <t>САНКТ-ПЕТЕРБУРГСКОЕ ГОСУДАРСТВЕННОЕ КАЗЕННОЕ УЧРЕЖДЕНИЕ "ГОРОДСКАЯ АВАРИЙНО-ВОССТАНОВИТЕЛЬНАЯ СЛУЖБА ЖИЛИЩНОГО ФОНДА САНКТ-ПЕТЕРБУРГА"</t>
  </si>
  <si>
    <t>40-0278-009532-П</t>
  </si>
  <si>
    <t>г Санкт-Петербург, ул Благодатная, д 67</t>
  </si>
  <si>
    <t>ОБЩЕСТВО С ОГРАНИЧЕННОЙ ОТВЕТСТВЕННОСТЬЮ "КОРПОРАЦИЯ "БИРАН"</t>
  </si>
  <si>
    <t>40-0278-009507-П</t>
  </si>
  <si>
    <t>Строительная площадка Седова 89-5-К «Жилой многоквартирный дом со встроенно-пристроенной автостоянкой и встроенным магазином»</t>
  </si>
  <si>
    <t>г Санкт-Петербург, ул Седова, д 89 к 5 литера К</t>
  </si>
  <si>
    <t>Общество с ограниченной ответственностью «Специализированный застройщик «Белевское»</t>
  </si>
  <si>
    <t>40-0278-009506-П</t>
  </si>
  <si>
    <t>Строительная площадка Седова 91-2-Д «Жилой многоквартирный дом со встроенной автостоянкой»</t>
  </si>
  <si>
    <t>г Санкт-Петербург, ул Седова, д 91 к 2 литера Д</t>
  </si>
  <si>
    <t>40-0278-009510-П</t>
  </si>
  <si>
    <t>Строительство многоквартирного жилого дома со встроенно-пристроенными помещениями</t>
  </si>
  <si>
    <t>г. Санкт-Петербург, г. Колпино, Понтонная ул., участок 6, (южнее дома 26, литера А по Понтонной улице)</t>
  </si>
  <si>
    <t>ОБЩЕСТВО С ОГРАНИЧЕННОЙ ОТВЕТСТВЕННОСТЬЮ "СПЕЦИАЛИЗИРОВАННЫЙ ЗАСТРОЙЩИК "ЛСТ ПРОДЖЕКТ"</t>
  </si>
  <si>
    <t>40-0278-009514-П</t>
  </si>
  <si>
    <t>Автотранспортное предприятие</t>
  </si>
  <si>
    <t>г Санкт-Петербург, Митрофаньевское шоссе, д 18 литера В</t>
  </si>
  <si>
    <t>ОБЩЕСТВО С ОГРАНИЧЕННОЙ ОТВЕТСТВЕННОСТЬЮ "ТРАНССЕРВИС"</t>
  </si>
  <si>
    <t>40-0278-009511-П</t>
  </si>
  <si>
    <t>Объект торговли, универсам</t>
  </si>
  <si>
    <t>г Санкт-Петербург, Пулковское шоссе, д 40 литер а</t>
  </si>
  <si>
    <t>ОБЩЕСТВО С ОГРАНИЧЕННОЙ ОТВЕТСТВЕННОСТЬЮ "МЕНАХЕМ"</t>
  </si>
  <si>
    <t>40-0278-009525-П</t>
  </si>
  <si>
    <t>г Санкт-Петербург, пр-кт Просвещения, д 68 к 4 литера А</t>
  </si>
  <si>
    <t>Государственное бюджетное дошкольное образовательное учреждение детский сад №29 общеразвивающего вида с приоритетным осуществлением деятельности по физическому развитию детей Калининского рай-она Санкт-Петербурга</t>
  </si>
  <si>
    <t>40-0278-009521-П</t>
  </si>
  <si>
    <t>Корпус №1</t>
  </si>
  <si>
    <t>г Санкт-Петербург, пр-кт Космонавтов, д 46 к 2 литера А</t>
  </si>
  <si>
    <t>Государственное бюджетное дошкольное образовательное учреждение детский сад №2 комбинированного вида Московского района Санкт-Петербурга</t>
  </si>
  <si>
    <t>40-0278-009508-П</t>
  </si>
  <si>
    <t>Строительная площадка Седова 93-5-В «Жилой многоквартирный дом со встроенной автостоянкой»</t>
  </si>
  <si>
    <t>г Санкт-Петербург, ул Седова, д 93 к 5 литера В</t>
  </si>
  <si>
    <t>ОБЩЕСТВО С ОГРАНИЧЕННОЙ ОТВЕТСТВЕННОСТЬЮ "СПЕЦИАЛИЗИРОВАННЫЙ ЗАСТРОЙЩИК "БЕЛЕВСКОЕ"</t>
  </si>
  <si>
    <t>40-0278-009500-П</t>
  </si>
  <si>
    <t>г Санкт-Петербург, г Колпино, ул Ижорского Батальона, д 9 к 3 стр 1</t>
  </si>
  <si>
    <t>ГОСУДАРСТВЕННОЕ БЮДЖЕТНОЕ ДОШКОЛЬНОЕ ОБРАЗОВАТЕЛЬНОЕ УЧРЕЖДЕНИЕ ДЕТСКИЙ САД № 17 КОМБИНИРОВАННОГО ВИДА КОЛПИНСКОГО РАЙОНА САНКТ-ПЕТЕРБУРГА</t>
  </si>
  <si>
    <t>40-0278-009490-П</t>
  </si>
  <si>
    <t>ОБЩЕСТВО С ОГРАНИЧЕННОЙ ОТВЕТСТВЕННОСТЬЮ УПРАВЛЯЮЩАЯ КОМПАНИЯ "МАКСИМУМ" Д.У. Комбинированным закрытым паевым инвестиционным фондом «АРМАДА-2»</t>
  </si>
  <si>
    <t>40-0278-009484-П</t>
  </si>
  <si>
    <t>Площадка ГБОУ школа № 455 Санкт-Петербурга по адресу: 196655, г. Санкт-Петербург, г. Колпино, ул. Красная, д. 8 б, лит. А</t>
  </si>
  <si>
    <t>г. Санкт-Петербург, г. Колпино, ул. Красная, д. 8 б, лит. А</t>
  </si>
  <si>
    <t>ГОСУДАРСТВЕННОЕ БЮДЖЕТНОЕ ОБЩЕОБРАЗОВАТЕЛЬНОЕ УЧРЕЖДЕНИЕ СРЕДНЯЯ ОБЩЕОБРАЗОВАТЕЛЬНАЯ ШКОЛА № 455 С УГЛУБЛЕННЫМ ИЗУЧЕНИЕМ АНГЛИЙСКОГО ЯЗЫКА КОЛПИНСКОГО РАЙОНА САНКТ-ПЕТЕРБУРГА</t>
  </si>
  <si>
    <t>40-0278-009482-П</t>
  </si>
  <si>
    <t>Площадка ГБОУ школа № 401 Санкт-Петербурга</t>
  </si>
  <si>
    <t>г. Санкт-Петербург, г. Колпино, Бульвар Трудящихся, д. 10, лит. А</t>
  </si>
  <si>
    <t>ГОСУДАРСТВЕННОЕ БЮДЖЕТНОЕ ОБЩЕОБРАЗОВАТЕЛЬНОЕ УЧРЕЖДЕНИЕ СРЕДНЯЯ ОБЩЕОБРАЗОВАТЕЛЬНАЯ ШКОЛА № 401 КОЛПИНСКОГО РАЙОНА САНКТ-ПЕТЕРБУРГА</t>
  </si>
  <si>
    <t>40-0278-009481-П</t>
  </si>
  <si>
    <t>Площадка ГБОУ школа № 420 Санкт-Петербурга</t>
  </si>
  <si>
    <t>г. Санкт-Петербург, г. Колпино, ул. Вавилова, д. 9, лит. А</t>
  </si>
  <si>
    <t>ГОСУДАРСТВЕННОЕ БЮДЖЕТНОЕ ОБЩЕОБРАЗОВАТЕЛЬНОЕ УЧРЕЖДЕНИЕ СРЕДНЯЯ ОБЩЕОБРАЗОВАТЕЛЬНАЯ ШКОЛА № 420 КОЛПИНСКОГО РАЙОНА САНКТ-ПЕТЕРБУРГА</t>
  </si>
  <si>
    <t>40-0278-009477-П</t>
  </si>
  <si>
    <t>Производственная площадка по производству лент и шнуров</t>
  </si>
  <si>
    <t>г Санкт-Петербург, ул Заставская, д 13</t>
  </si>
  <si>
    <t>ОБЩЕСТВО С ОГРАНИЧЕННОЙ ОТВЕТСТВЕННОСТЬЮ "АМА"</t>
  </si>
  <si>
    <t>40-0278-009476-П</t>
  </si>
  <si>
    <t>Здание амбулаторно-поликлинического корпуса ГБУЗ "Санкт-Петербургский клинический научно-практический центр специализированных видов медицинской помощи (онкологический)"</t>
  </si>
  <si>
    <t>г Санкт-Петербург, поселок Песочный, ул Ленинградская, д 68а литера А</t>
  </si>
  <si>
    <t>ОБЩЕСТВО С ОГРАНИЧЕННОЙ ОТВЕТСТВЕННОСТЬЮ "МОДУЛЬ-ЦЕНТР"</t>
  </si>
  <si>
    <t>40-0278-009467-П</t>
  </si>
  <si>
    <t>г Санкт-Петербург, ул Чугунная, д 20 литера З</t>
  </si>
  <si>
    <t>ОБЩЕСТВО С ОГРАНИЧЕННОЙ ОТВЕТСТВЕННОСТЬЮ "КОРПУС2"</t>
  </si>
  <si>
    <t>40-0278-009464-П</t>
  </si>
  <si>
    <t>Индивидуальный предприниматель Носков Игорь Владимирович</t>
  </si>
  <si>
    <t>40-0278-009459-П</t>
  </si>
  <si>
    <t>Реконструкция с надстройкой здания финансово-кредитного объекта АО «АБ «РОССИЯ»</t>
  </si>
  <si>
    <t>г. Санкт-Петербург, пл. Растрелли, д. 2 литера Б, кадастровый номер земельного участка 78:31:0001029:8</t>
  </si>
  <si>
    <t>40-0278-009452-П</t>
  </si>
  <si>
    <t>Строительная площадка (строительство здания общеобразовательного учреждения)</t>
  </si>
  <si>
    <t>г Санкт-Петербург, тер Славянка (поселок Шушары), Колпинское шоссе уч. 203</t>
  </si>
  <si>
    <t>40-0278-009458-П</t>
  </si>
  <si>
    <t>строительная площадка (Строительство  жилого дома )</t>
  </si>
  <si>
    <t>г Санкт-Петербург, Ленинский пр-кт, участок 4</t>
  </si>
  <si>
    <t>ОБЩЕСТВО С ОГРАНИЧЕННОЙ ОТВЕТСТВЕННОСТЬЮ "ЛЕНРУССТРОЙ"</t>
  </si>
  <si>
    <t>40-0278-009445-П</t>
  </si>
  <si>
    <t>Комплексная квартальная застройка. 19 этап строительства. Дошкольная образовательная организация на 140 мест (корпус 48)</t>
  </si>
  <si>
    <t>40-0278-009437-П</t>
  </si>
  <si>
    <t>г Санкт-Петербург, Гражданский пр-кт, д 123 к 4 литера А</t>
  </si>
  <si>
    <t>ГОСУДАРСТВЕННОЕ БЮДЖЕТНОЕ ДОШКОЛЬНОЕ ОБРАЗОВАТЕЛЬНОЕ УЧРЕЖДЕНИЕ ДЕТСКИЙ САД № 52 КОМПЕНСИРУЮЩЕГО ВИДА КАЛИНИНСКОГО РАЙОНА САНКТ-ПЕТЕРБУРГА</t>
  </si>
  <si>
    <t>40-0278-009433-П</t>
  </si>
  <si>
    <t>Завод "Техприбор"</t>
  </si>
  <si>
    <t>г Санкт-Петербург, ул Варшавская, д 5а</t>
  </si>
  <si>
    <t>ПУБЛИЧНОЕ АКЦИОНЕРНОЕ ОБЩЕСТВО "ТЕХПРИБОР"</t>
  </si>
  <si>
    <t>40-0278-009431-П</t>
  </si>
  <si>
    <t>Цех по производству сварных металлоконструкций</t>
  </si>
  <si>
    <t>Санкт-Петербург, г. Петергоф, ул. Новые Заводы, д. 56,58, корп. 1, стр. 1</t>
  </si>
  <si>
    <t>АКЦИОНЕРНОЕ ОБЩЕСТВО "ЭНЕРГОПРОЕКТ-СТАЛЬКОНСТРУКЦИЯ"</t>
  </si>
  <si>
    <t>40-0278-009429-П</t>
  </si>
  <si>
    <t>Комплекс жилых зданий с объектами обслуживания населения на участке 21-1 района «Северная долина». V этап строительства. Дошкольная образовательная организация (ДОО) на 280 мест - корпус 46</t>
  </si>
  <si>
    <t>40-0278-009409-П</t>
  </si>
  <si>
    <t>Санкт-Петербург, пр.Энергетиков, дом 14, лит В</t>
  </si>
  <si>
    <t>ОБЩЕСТВО С ОГРАНИЧЕННОЙ ОТВЕТСТВЕННОСТЬЮ "СТО АВТОЛИГА"</t>
  </si>
  <si>
    <t>40-0278-009405-П</t>
  </si>
  <si>
    <t>ТРЦ Монпансье</t>
  </si>
  <si>
    <t>г Санкт-Петербург, ул Планерная, д 59 литера а</t>
  </si>
  <si>
    <t>ОБЩЕСТВО С ОГРАНИЧЕННОЙ ОТВЕТСТВЕННОСТЬЮ "МОНПАНСЬЕ"</t>
  </si>
  <si>
    <t>40-0278-009404-П</t>
  </si>
  <si>
    <t>г Санкт-Петербург, линия 21-я В.О., д 12</t>
  </si>
  <si>
    <t>САНКТ-ПЕТЕРБУРГСКОЕ ГОСУДАРСТВЕННОЕ БЮДЖЕТНОЕ УЧРЕЖДЕНИЕ ЗДРАВООХРАНЕНИЯ "ГОРОДСКАЯ СТОМАТОЛОГИЧЕСКАЯ ПОЛИКЛИНИКА №3"</t>
  </si>
  <si>
    <t>40-0278-009403-П</t>
  </si>
  <si>
    <t>Площадка № 1 (ул. Сикейроса, д. 10, лит. А)</t>
  </si>
  <si>
    <t>г Санкт-Петербург, ул Сикейроса, д 10 литера А, Б, Д</t>
  </si>
  <si>
    <t>40-0278-009389-П</t>
  </si>
  <si>
    <t>Площадка ГБОУ школа № 453 Санкт-Петербурга</t>
  </si>
  <si>
    <t>г. Санкт-Петербург, п. Металлострой, ул. Школьная, д. 8, лит. А</t>
  </si>
  <si>
    <t>ГОСУДАРСТВЕННОЕ БЮДЖЕТНОЕ ОБЩЕОБРАЗОВАТЕЛЬНОЕ УЧРЕЖДЕНИЕ НАЧАЛЬНАЯ ОБЩЕОБРАЗОВАТЕЛЬНАЯ ШКОЛА № 453 КОЛПИНСКОГО РАЙОНА САНКТ-ПЕТЕРБУРГА</t>
  </si>
  <si>
    <t>40-0278-009387-П</t>
  </si>
  <si>
    <t>Строительная площадка: Строительство спортивного объекта – стрелкового комплекса</t>
  </si>
  <si>
    <t>Санкт-Петербург, поселок Шушары, территория предприятия «Ленсоветовское», уч. 613</t>
  </si>
  <si>
    <t>ОБЩЕСТВО С ОГРАНИЧЕННОЙ ОТВЕТСТВЕННОСТЬЮ "ФРЕММИ"</t>
  </si>
  <si>
    <t>40-0278-009369-П</t>
  </si>
  <si>
    <t>Комплекс зданий оптовой торговли</t>
  </si>
  <si>
    <t>г.Санкт-Петербург, проспект Народного Ополчения, дом 2, корпус 2, литера А</t>
  </si>
  <si>
    <t>ОБЩЕСТВО С ОГРАНИЧЕННОЙ ОТВЕТСТВЕННОСТЬЮ "ОРИМЭКС"</t>
  </si>
  <si>
    <t>40-0278-009374-П</t>
  </si>
  <si>
    <t>Строительная площадка ЖК "Солнечный город.Резиденции" уч. 1 к.н. 78:40:0008501:10804</t>
  </si>
  <si>
    <t>г. Санкт- Петербург, Красносельский район, муниципальный округ Сосновая поляна, уч. 1 по ППТ</t>
  </si>
  <si>
    <t>40-0278-009363-П</t>
  </si>
  <si>
    <t>г Санкт-Петербург, ул Арсенальная, д 25</t>
  </si>
  <si>
    <t>ОБЩЕСТВО С ОГРАНИЧЕННОЙ ОТВЕТСТВЕННОСТЬЮ "ФЕНИКС"</t>
  </si>
  <si>
    <t>40-0278-009364-П</t>
  </si>
  <si>
    <t>Продовольственный магазин "Супермаркет "Транспортный"</t>
  </si>
  <si>
    <t>ОБЩЕСТВО С ОГРАНИЧЕННОЙ ОТВЕТСТВЕННОСТЬЮ "ПРИЗМА"</t>
  </si>
  <si>
    <t>40-0278-009362-П</t>
  </si>
  <si>
    <t>г Санкт-Петербург, г Колпино, тер Ижорский завод, д 28 литер ба</t>
  </si>
  <si>
    <t>40-0278-009365-П</t>
  </si>
  <si>
    <t>Продовольственный магазин "Мини-маркет "PRISMA"</t>
  </si>
  <si>
    <t>г Санкт-Петербург, Владимирский пр-кт, д 23 литер а</t>
  </si>
  <si>
    <t>40-0278-009361-П</t>
  </si>
  <si>
    <t>г Санкт-Петербург, поселок Металлострой, На Металлострой дорога, д 5 к 34, лит. Г2</t>
  </si>
  <si>
    <t>ОБЩЕСТВО С ОГРАНИЧЕННОЙ ОТВЕТСТВЕННОСТЬЮ "ТОРГОВО-ПРОИЗВОДСТВЕННАЯ КОМПАНИЯ АРТЕМИКС"</t>
  </si>
  <si>
    <t>40-0278-009356-П</t>
  </si>
  <si>
    <t>г Санкт-Петербург, пр-кт Стачек, д 47 литера БЖ</t>
  </si>
  <si>
    <t>ОБЩЕСТВО С ОГРАНИЧЕННОЙ ОТВЕТСТВЕННОСТЬЮ "ПРОИЗВОДСТВЕННО-КОММЕРЧЕСКАЯ ФИРМА "РУБЕЖ"</t>
  </si>
  <si>
    <t>40-0278-009354-П</t>
  </si>
  <si>
    <t>Строительство объекта дошкольного, начального и среднего общего образования на 200 мест</t>
  </si>
  <si>
    <t>г. Санкт-Петербург, Невский район, муниципальный округ Невский округ, ул. Дыбенко, участок 210, кадастровый номер земельного участка 78:12:0633102:6357</t>
  </si>
  <si>
    <t>ОБЩЕСТВО С ОГРАНИЧЕННОЙ ОТВЕТСТВЕННОСТЬЮ "СТРОЙСВЕТПРОЕКТ"</t>
  </si>
  <si>
    <t>40-0278-009352-П</t>
  </si>
  <si>
    <t>Поликлиника для взрослых с женской консультацией и отделением скорой помощи на 960 посещений в смену (строительство нового объекта)</t>
  </si>
  <si>
    <t>Санкт-Петербург, поселок Парголово, ул. Михаила Дудина, участок 20, (севернее дома 17, литера Д по 3-му Верхнему переулку (13-1))</t>
  </si>
  <si>
    <t>40-0278-009351-П</t>
  </si>
  <si>
    <t>Поликлиника для детей с отделением скорой помощи на 384 посещения в смену (строительство нового объекта)</t>
  </si>
  <si>
    <t>Санкт-Петербург, поселок Парголово, улица Михаила Дудина, участок 19, (севернее дома 17, литера Д по 3-му Верхнему переулку (13-1))</t>
  </si>
  <si>
    <t>40-0278-009344-П</t>
  </si>
  <si>
    <t>Молодежная консультация</t>
  </si>
  <si>
    <t>г Санкт-Петербург, Морская наб, д 17 литера Ж</t>
  </si>
  <si>
    <t>Санкт-Петербургское государственное бюджетное учреждение здравоохранения «Городская поликлиника №4»</t>
  </si>
  <si>
    <t>40-0278-009315-П</t>
  </si>
  <si>
    <t>г. Санкт-Петербург, пр. Стачек, д. 47, литер БЕ</t>
  </si>
  <si>
    <t>ОБЩЕСТВО С ОГРАНИЧЕННОЙ ОТВЕТСТВЕННОСТЬЮ ''КИРМЕХ-СЕРВИС''</t>
  </si>
  <si>
    <t>40-0278-009314-П</t>
  </si>
  <si>
    <t>Творческий центр с подземной и встроенно-пристроенной автостоянками, расположенный на земельном участке с кадастровым номером 78:36:0005529:1</t>
  </si>
  <si>
    <t>г. Санкт-Петербург, пр-т Энгельса, д.117, корп.2</t>
  </si>
  <si>
    <t>ОБЩЕСТВО С ОГРАНИЧЕННОЙ ОТВЕТСТВЕННОСТЬЮ "ЛЕНИНГРАДСКИЕ ОБЛАСТНЫЕ ЭНЕРГЕТИЧЕСКИЕ ПОСТАВКИ"</t>
  </si>
  <si>
    <t>40-0278-009301-П</t>
  </si>
  <si>
    <t>г Санкт-Петербург, ул Брянцева, д 2 к 3 литера А</t>
  </si>
  <si>
    <t>Государственное бюджетное дошкольное образовательное учреждение детский сад № 15 общеразвивающего вида Калининского района Санкт-Петербурга</t>
  </si>
  <si>
    <t>40-0278-009299-П</t>
  </si>
  <si>
    <t>г Санкт-Петербург, ул Бутлерова, д 16 к 3 литера а</t>
  </si>
  <si>
    <t>Государственное бюджетное дошкольное образовательное учреждение детский сад № 77 комбинированного вида Калининского района Санкт-Петербурга</t>
  </si>
  <si>
    <t>40-0278-009290-П</t>
  </si>
  <si>
    <t>г Санкт-Петербург, поселок Стрельна, улица Связи, 36 корп. 2</t>
  </si>
  <si>
    <t>ОБЩЕСТВО С ОГРАНИЧЕННОЙ ОТВЕТСТВЕННОСТЬЮ "ТР ИНЖИНИРИНГ"</t>
  </si>
  <si>
    <t>40-0278-009288-П</t>
  </si>
  <si>
    <t>г Санкт-Петербург, поселок Шушары, ул Школьная (кад номер 78:42:0015104:2971)</t>
  </si>
  <si>
    <t>40-0278-009277-П</t>
  </si>
  <si>
    <t>Площадка ГБОУ школа-интернат № 10 Колпинского района Санкт-Петербурга</t>
  </si>
  <si>
    <t>г. Санкт-Петербург, п. Понтонный, ул. Южная, д. 29, лит. А</t>
  </si>
  <si>
    <t>ГОСУДАРСТВЕННОЕ БЮДЖЕТНОЕ ОБЩЕОБРАЗОВАТЕЛЬНОЕ УЧРЕЖДЕНИЕ ШКОЛА-ИНТЕРНАТ № 10 КОЛПИНСКОГО РАЙОНА САНКТ-ПЕТЕРБУРГА</t>
  </si>
  <si>
    <t>40-0278-009286-П</t>
  </si>
  <si>
    <t>Газпром школа Санкт-Петербург</t>
  </si>
  <si>
    <t>г Санкт-Петербург, Крестовский пр-кт, д 9 стр 1</t>
  </si>
  <si>
    <t>ЧАСТНОЕ ОБЩЕОБРАЗОВАТЕЛЬНОЕ УЧРЕЖДЕНИЕ "ГАЗПРОМ ШКОЛА САНКТ-ПЕТЕРБУРГ"</t>
  </si>
  <si>
    <t>40-0278-009278-П</t>
  </si>
  <si>
    <t>Площадка ГБОУ гимназия № 446 Санкт-Петербурга</t>
  </si>
  <si>
    <t>г. Санкт-Петербург, г. Колпино, Заводской пр., д. 18, корп. 2, лит. А</t>
  </si>
  <si>
    <t>ГОСУДАРСТВЕННОЕ БЮДЖЕТНОЕ ОБЩЕОБРАЗОВАТЕЛЬНОЕ УЧРЕЖДЕНИЕ ГИМНАЗИЯ № 446 КОЛПИНСКОГО РАЙОНА САНКТ-ПЕТЕРБУРГА</t>
  </si>
  <si>
    <t>40-0278-009257-П</t>
  </si>
  <si>
    <t>Детское поликлиническое отделение №1</t>
  </si>
  <si>
    <t>г Санкт-Петербург, ул Кораблестроителей, д 21 к 2 литера а</t>
  </si>
  <si>
    <t>40-0278-009273-П</t>
  </si>
  <si>
    <t>Предприятие по разработке и производству полиольных систем</t>
  </si>
  <si>
    <t>г Санкт-Петербург, ул Лётчика Акаева, д 6 к 1 стр 1</t>
  </si>
  <si>
    <t>ОБЩЕСТВО С ОГРАНИЧЕННОЙ ОТВЕТСТВЕННОСТЬЮ "ЭСКЕЙ ПИЮКОР РУС"</t>
  </si>
  <si>
    <t>40-0278-009266-П</t>
  </si>
  <si>
    <t>г Санкт-Петербург, ул Союза Печатников, д 5 литера Б</t>
  </si>
  <si>
    <t>ГОСУДАРСТВЕННОЕ БЮДЖЕТНОЕ УЧРЕЖДЕНИЕ СПОРТИВНАЯ ШКОЛА "ДЕЛЬФИН"АДМИРАЛТЕЙСКОГО РАЙОНА САНКТ-ПЕТЕРБУРГА</t>
  </si>
  <si>
    <t>40-0278-009265-П</t>
  </si>
  <si>
    <t>г Санкт-Петербург, наб Обводного канала, д 121 литера В</t>
  </si>
  <si>
    <t>40-0278-009259-П</t>
  </si>
  <si>
    <t>Поликлиническое отделение №53</t>
  </si>
  <si>
    <t>г Санкт-Петербург, ул Наличная, д 37 литера А</t>
  </si>
  <si>
    <t>40-0278-009256-П</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</si>
  <si>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(Кунсткамера) Российской академии наук (МАЭ РАН) на базе объекта незавершенного строительства</t>
  </si>
  <si>
    <t>г Санкт-Петербург, ул Заповедная, д 51 к 3</t>
  </si>
  <si>
    <t>ОБЩЕСТВО С ОГРАНИЧЕННОЙ ОТВЕТСТВЕННОСТЬЮ "ДВК-ДОРСТРОЙ"</t>
  </si>
  <si>
    <t>40-0278-009234-П</t>
  </si>
  <si>
    <t>Строительство складского здания по адресу: СПб, пр. Девятого Января, д. 11, корпус 2, литера А</t>
  </si>
  <si>
    <t>г Санкт-Петербург, пр-кт Девятого Января, д 11 к 2 литер а</t>
  </si>
  <si>
    <t>Индивидуальный предприниматель Башков Андрей Владимирович</t>
  </si>
  <si>
    <t>40-0278-009233-П</t>
  </si>
  <si>
    <t>Чайхана "Лола"</t>
  </si>
  <si>
    <t>г Санкт-Петербург, ул Варшавская, д 29 к 1</t>
  </si>
  <si>
    <t>Индивидуальный предприниматель Файзиев Зайловиддин Файзидинович</t>
  </si>
  <si>
    <t>40-0278-009230-П</t>
  </si>
  <si>
    <t>Реконструкция магистральной тепловой сети по пр. Авиаконструкторов от ТК-30К1Б у Шуваловского пр. до К-12К1 у Глухарской ул., вводы в кварталы 71А,74А Каменки</t>
  </si>
  <si>
    <t>40-0278-009229-П</t>
  </si>
  <si>
    <t>Автоцентр ГАЗ</t>
  </si>
  <si>
    <t>г Санкт-Петербург, Дунайский пр-кт, д 15 к 1</t>
  </si>
  <si>
    <t>ОБЩЕСТВО С ОГРАНИЧЕННОЙ ОТВЕТСТВЕННОСТЬЮ "СТРОИТЕЛЬНАЯ КОМПАНИЯ"</t>
  </si>
  <si>
    <t>40-0278-009228-П</t>
  </si>
  <si>
    <t>Строительная площадка ЖК "Солнечный город.Резиденции" уч. 11 к.н. 78:40:0008501:10812</t>
  </si>
  <si>
    <t>г. Санкт- Петербург, Красносельский район, муниципальный округ Сосновая поляна, уч. 11 по ППТ</t>
  </si>
  <si>
    <t>40-0278-009223-П</t>
  </si>
  <si>
    <t>Склад готовой продукции Кубинская</t>
  </si>
  <si>
    <t>г Санкт-Петербург, ул Кубинская, д 75 к 1 литера ж</t>
  </si>
  <si>
    <t>ОБЩЕСТВО С ОГРАНИЧЕННОЙ ОТВЕТСТВЕННОСТЬЮ "НЕВСКИЙ СИНДИКАТ"</t>
  </si>
  <si>
    <t>40-0278-009222-П</t>
  </si>
  <si>
    <t>Склад готовой продукции Горское</t>
  </si>
  <si>
    <t>г Санкт-Петербург, поселок Парголово, Горское шоссе, д 6 литера С</t>
  </si>
  <si>
    <t>40-0278-009224-П</t>
  </si>
  <si>
    <t>г Санкт-Петербург, тер Осиновая Роща (поселок Парголово), Горское шоссе, д 6 литера С</t>
  </si>
  <si>
    <t>ОБЩЕСТВО С ОГРАНИЧЕННОЙ ОТВЕТСТВЕННОСТЬЮ "БАЛТИЙСКАЯ ЛОГИСТИКА СПБ"</t>
  </si>
  <si>
    <t>40-0278-009218-П</t>
  </si>
  <si>
    <t>Гериатрическое отделение</t>
  </si>
  <si>
    <t>г Санкт-Петербург, Декабристов пер, д 8 литера А</t>
  </si>
  <si>
    <t>40-0278-009217-Л</t>
  </si>
  <si>
    <t>Переустройство участков ВЛ 330 кВ Восточная-Выборгская I цепь(Л-416), ВЛ 330 кВ Северо-Западная ТЭЦ – Восточная (Л-417), ВЛ 330 кВ Восточная-Выборгская II цепь, КВЛ 330 кВ Восточная-Парнас («Восточная часть цветного города») по адресу: г. Санкт-Петербург, Красногвардейский р-н, территория предприятия «Ручьи», ограниченная Пискаревским пр., Муринским ручьем, административной границей Санкт-Петербурга, береговой линией реки Большая Охта, границей функциональной зоны «Д», границей базисного квартала 5606, перспективной пробивкой Северного пр., в Красногвардейском районе Санкт-Петербурга</t>
  </si>
  <si>
    <t>г Санкт-Петербург, тер Предприятия Ручьи</t>
  </si>
  <si>
    <t>Общество с ограниченной ответственностью «Энергокомплект-Сервис»</t>
  </si>
  <si>
    <t>40-0278-009212-П</t>
  </si>
  <si>
    <t>Автомобильная мойка (г. Пушкин, Железнодорожная, д. 65)</t>
  </si>
  <si>
    <t>г Санкт-Петербург, г Пушкин, ул Железнодорожная, д 65</t>
  </si>
  <si>
    <t>ОБЩЕСТВО С ОГРАНИЧЕННОЙ ОТВЕТСТВЕННОСТЬЮ "ЭТАФОН"</t>
  </si>
  <si>
    <t>40-0278-009211-П</t>
  </si>
  <si>
    <t>г Санкт-Петербург, г Колпино, ул Финляндская, д 30 к 1</t>
  </si>
  <si>
    <t>ОБЩЕСТВО С ОГРАНИЧЕННОЙ ОТВЕТСТВЕННОСТЬЮ "ДЭФИ"</t>
  </si>
  <si>
    <t>40-0278-009209-П</t>
  </si>
  <si>
    <t>г Санкт-Петербург, Гражданский пр-кт, д 27 к 4 литера а</t>
  </si>
  <si>
    <t>Государственное бюджетное дошкольное образовательное учреждение детский сад № 36 общеразвивающего вида Калининского района Санкт-Петербурга</t>
  </si>
  <si>
    <t>40-0278-009208-П</t>
  </si>
  <si>
    <t>г Санкт-Петербург, пер Каховского, д 2 литера Б</t>
  </si>
  <si>
    <t>Санкт-Петербургское государственное бюджетное профессиональное образовательное учреждение "Академия ледовых видов спорта "Динамо Санкт-Петербург"</t>
  </si>
  <si>
    <t>40-0278-009207-П</t>
  </si>
  <si>
    <t>жилой корпус</t>
  </si>
  <si>
    <t>г Санкт-Петербург, пер Каховского, д 2 литера В</t>
  </si>
  <si>
    <t>40-0278-009205-П</t>
  </si>
  <si>
    <t>учебно-методический корпус</t>
  </si>
  <si>
    <t>г Санкт-Петербург, пр-кт КИМа, д 24 литера а</t>
  </si>
  <si>
    <t>40-0278-009204-П</t>
  </si>
  <si>
    <t>г Санкт-Петербург, наб Реки Смоленки, д 35 к 1 литера а, помещ 1-н</t>
  </si>
  <si>
    <t>40-0278-009200-П</t>
  </si>
  <si>
    <t>г Санкт-Петербург, линия 5-я В.О., д 16/17 литер а</t>
  </si>
  <si>
    <t>Государственное бюджетное общеобразовательное учреждение средняя общеобразовательная школа № 21 Василеостровского района Санкт-Петербурга имени Э.П. Шаффе</t>
  </si>
  <si>
    <t>40-0278-009198-П</t>
  </si>
  <si>
    <t>Строительная площадка объекта: Расширение производства для выполнения капитального ремонта (ревизий) скоростных электропоездов "Сапсан" на территории моторвагонного депо Санкт-Петербург-Московское Октябрьской железной дороги</t>
  </si>
  <si>
    <t>г Санкт-Петербург, поселок Металлострой, На Металлострой дорога, д 3 к 10 стр 1</t>
  </si>
  <si>
    <t>АКЦИОНЕРНОЕ ОБЩЕСТВО СТРОИТЕЛЬНАЯ КОМПАНИЯ "КОМПАКТ"</t>
  </si>
  <si>
    <t>40-0278-009182-П</t>
  </si>
  <si>
    <t>г Санкт-Петербург, ул Академика Байкова, д 9 к 2 литера а</t>
  </si>
  <si>
    <t>Государственное бюджетное дошкольное образовательное учреждение детский сад № 99 общеразвивающего вида с приоритетным осуществлением деятельности по физическому развитию детей Калининского рай-она Санкт-Петербурга</t>
  </si>
  <si>
    <t>40-0278-009185-П</t>
  </si>
  <si>
    <t>Гостиничное хозяйство</t>
  </si>
  <si>
    <t>г Санкт-Петербург, пр-кт Шаумяна, д 26</t>
  </si>
  <si>
    <t>Общество с ограниченной ответственностью" Ладога-Отель"</t>
  </si>
  <si>
    <t>40-0278-009162-П</t>
  </si>
  <si>
    <t>г. Санкт-Петербург, посёлок Шушары, тер. предприятия «Ленсоветовское», участок 248, 249, 1,2,3,4, Административно-бытовой корпус</t>
  </si>
  <si>
    <t>ОБЩЕСТВО С ОГРАНИЧЕННОЙ ОТВЕТСТВЕННОСТЬЮ "ДЁКЕ ТРЕЙД МАРКЕТИНГ"</t>
  </si>
  <si>
    <t>40-0278-009179-П</t>
  </si>
  <si>
    <t>Административно-складской комплекс ООО "АСТ"</t>
  </si>
  <si>
    <t>г Санкт-Петербург, Химический пер, д 1, литер БЕ; БМ</t>
  </si>
  <si>
    <t>ОБЩЕСТВО С ОГРАНИЧЕННОЙ ОТВЕТСТВЕННОСТЬЮ "АСТ"</t>
  </si>
  <si>
    <t>40-0278-009154-П</t>
  </si>
  <si>
    <t>Производство металлических изделий (запасных частей) для ремонта подвижного состава железнодорожного транспорта; литейное производство (изготовление отливок)</t>
  </si>
  <si>
    <t>г. Санкт-Петербург, пр. Стачек, 47, лит. М,Т</t>
  </si>
  <si>
    <t>ОБЩЕСТВО С ОГРАНИЧЕННОЙ ОТВЕТСТВЕННОСТЬЮ "ДИЗЕЛЬ-ИНСТРУМЕНТ СПБ"</t>
  </si>
  <si>
    <t>40-0278-009153-П</t>
  </si>
  <si>
    <t>Бизнес-центр ООО "ТОРГТРАНС-СЕРВИС"</t>
  </si>
  <si>
    <t>ОБЩЕСТВО С ОГРАНИЧЕННОЙ ОТВЕТСТВЕННОСТЬЮ "ТОРГТРАНС-СЕРВИС"</t>
  </si>
  <si>
    <t>40-0278-009144-П</t>
  </si>
  <si>
    <t>г Санкт-Петербург, ул Большая Конюшенная, д 4-6-8 литера А</t>
  </si>
  <si>
    <t>ФИЛИАЛ АКЦИОНЕРНОГО ОБЩЕСТВА "ГОВЕРНИА ОЮ" В САНКТ-ПЕТЕРБУРГЕ</t>
  </si>
  <si>
    <t>40-0278-009138-П</t>
  </si>
  <si>
    <t>ООО "МЕТАЛЛСЕРВИС-САНКТ-ПЕТЕРБУРГ"</t>
  </si>
  <si>
    <t>г Санкт-Петербург, г Колпино, тер Ижорский завод, д 103 литер ин</t>
  </si>
  <si>
    <t>ОБЩЕСТВО С ОГРАНИЧЕННОЙ ОТВЕТСТВЕННОСТЬЮ "МЕТАЛЛСЕРВИС-САНКТ-ПЕТЕРБУРГ"</t>
  </si>
  <si>
    <t>40-0278-009136-П</t>
  </si>
  <si>
    <t>Объект начального и среднего общего образования (школы) на 650 учащихся, расположенный по адресу: г. Санкт-Петербург, Пулковское шоссе, дом 30, литер З. Кадастровый номер земельного участка 78:14:0007719:10</t>
  </si>
  <si>
    <t>г. Санкт-Петербург, Пулковское шоссе, дом 30, литере З.</t>
  </si>
  <si>
    <t>40-0278-009133-П</t>
  </si>
  <si>
    <t>г Санкт-Петербург, тер Торфяное (поселок Парголово), ул Донецкая, д 4 литера а, помещ 4-н</t>
  </si>
  <si>
    <t>ОБЩЕСТВО С ОГРАНИЧЕННОЙ ОТВЕТСТВЕННОСТЬЮ "МАЛМЕХ"</t>
  </si>
  <si>
    <t>40-0278-009131-П</t>
  </si>
  <si>
    <t>Площадка хранения транспорта</t>
  </si>
  <si>
    <t>г Санкт-Петербург, поселок Шушары, тер Ленсоветовский, уч. 53, уч. 54</t>
  </si>
  <si>
    <t>ОБЩЕСТВО С ОГРАНИЧЕННОЙ ОТВЕТСТВЕННОСТЬЮ "ГРУППА МИЛАН"</t>
  </si>
  <si>
    <t>40-0278-009125-П</t>
  </si>
  <si>
    <t>Площадка ГБОУ школа № 456 Санкт-Петербурга</t>
  </si>
  <si>
    <t>г. Санкт-Петербург, г. Колпино, ул. Октябрьская, д. 71, корп. 2,  лит. А</t>
  </si>
  <si>
    <t>ГОСУДАРСТВЕННОЕ БЮДЖЕТНОЕ ОБЩЕОБРАЗОВАТЕЛЬНОЕ УЧРЕЖДЕНИЕ СРЕДНЯЯ ОБЩЕОБРАЗОВАТЕЛЬНАЯ ШКОЛА № 456 КОЛПИНСКОГО РАЙОНА САНКТ-ПЕТЕРБУРГА</t>
  </si>
  <si>
    <t>40-0278-009124-П</t>
  </si>
  <si>
    <t>Площадка ГБДОУ детский сад № 25</t>
  </si>
  <si>
    <t>г. Санкт-Петербург, пр. Луначарского, д. 56, корп. 2, лит. А</t>
  </si>
  <si>
    <t>ГОСУДАРСТВЕННОЕ БЮДЖЕТНОЕ ДОШКОЛЬНОЕ ОБРАЗОВАТЕЛЬНОЕ УЧРЕЖДЕНИЕ ДЕТСКИЙ САД № 25 ВЫБОРГСКОГО РАЙОНА САНКТ-ПЕТЕРБУРГА</t>
  </si>
  <si>
    <t>40-0278-009123-П</t>
  </si>
  <si>
    <t>Гаражи</t>
  </si>
  <si>
    <t>г Санкт-Петербург, пр-кт Маршала Блюхера, д 3</t>
  </si>
  <si>
    <t>ГАРАЖНО-СТРОИТЕЛЬНЫЙ КООПЕРАТИВ ПОЛЮСТРОВСКИЙ</t>
  </si>
  <si>
    <t>40-0278-009122-П</t>
  </si>
  <si>
    <t>Кафе «Чистые пруды»</t>
  </si>
  <si>
    <t>г Санкт-Петербург, ул Димитрова, д 32 литера а</t>
  </si>
  <si>
    <t>ОБЩЕСТВО С ОГРАНИЧЕННОЙ ОТВЕТСТВЕННОСТЬЮ "ЛАЙНЕР"</t>
  </si>
  <si>
    <t>40-0278-009111-П</t>
  </si>
  <si>
    <t>Строительная площадка ЖК "Солнечный город.Резиденции" уч. 7 к.н. 78:40:0008501:10807</t>
  </si>
  <si>
    <t>г. Санкт-Петербург, г. Санкт- Петербург, Красносельский район, муниципальный округ Сосновая поляна, уч. 7 по ППТ</t>
  </si>
  <si>
    <t>40-0278-009108-П</t>
  </si>
  <si>
    <t>Станция технического обслуживания</t>
  </si>
  <si>
    <t>г Санкт-Петербург, поселок Шушары, Московское шоссе, д 185</t>
  </si>
  <si>
    <t>ОБЩЕСТВО С ОГРАНИЧЕННОЙ ОТВЕТСТВЕННОСТЬЮ "КЛЯЗЬМА-ИНВЕСТ"</t>
  </si>
  <si>
    <t>40-0278-009107-П</t>
  </si>
  <si>
    <t>г Санкт-Петербург, поселок Песочный, Белоостровское шоссе, д 9 литер А</t>
  </si>
  <si>
    <t>САНКТ-ПЕТЕРБУРГСКОЕ ГОСУДАРСТВЕННОЕ КАЗЕННОЕ УЧРЕЖДЕНИЕ "КУРОРТНЫЙ ЛЕСОПАРК"</t>
  </si>
  <si>
    <t>40-0278-009106-П</t>
  </si>
  <si>
    <t>г Санкт-Петербург, г Зеленогорск, пр-кт Ленина, д 72</t>
  </si>
  <si>
    <t>40-0278-009105-П</t>
  </si>
  <si>
    <t>Площадка № 3</t>
  </si>
  <si>
    <t>г Санкт-Петербург, поселок Лисий Нос, Приморское шоссе, д 34</t>
  </si>
  <si>
    <t>40-0278-009104-П</t>
  </si>
  <si>
    <t>Площадка № 4</t>
  </si>
  <si>
    <t>г Санкт-Петербург, ул Лабораторная, д 15 к 2 литер б</t>
  </si>
  <si>
    <t>40-0278-009095-П</t>
  </si>
  <si>
    <t>г Санкт-Петербург, Коломяжский пр-кт, д 10 литер аф</t>
  </si>
  <si>
    <t>ОБЩЕСТВО С ОГРАНИЧЕННОЙ ОТВЕТСТВЕННОСТЬЮ "ИВТРЕЙД"</t>
  </si>
  <si>
    <t>40-0278-009091-П</t>
  </si>
  <si>
    <t>г Санкт-Петербург, ул Ванеева, д 10 литера А</t>
  </si>
  <si>
    <t>Индивидуальный предприниматель Мамедов Меджид Сардар Оглы</t>
  </si>
  <si>
    <t>40-0278-009090-П</t>
  </si>
  <si>
    <t>г. Санкт-Петербург, ул. Набережная Обводного канала, дом 138, корп. 9, лит. А, помещение 1, офис 1</t>
  </si>
  <si>
    <t>Общество с ограниченной ответственностью «ПРИНТ СТУДИЯ ЛЕНИНГРАД»</t>
  </si>
  <si>
    <t>40-0278-009088-П</t>
  </si>
  <si>
    <t>Строительство многоэтажного гаража по адресу: г. Санкт-Петербург, Московский район, Витебский проспект, участок 1 (западнее дома № 17, корп. 1, литера Д, по Витебскому пр.)</t>
  </si>
  <si>
    <t>Санкт-Петербург, Витебский проспект, участок 1 (западнее дома № 17, корп. 1, литера Д, по Витебскому пр.)</t>
  </si>
  <si>
    <t>ОБЩЕСТВО С ОГРАНИЧЕННОЙ ОТВЕТСТВЕННОСТЬЮ "СТРОЙСЕРВИС"</t>
  </si>
  <si>
    <t>40-0278-009087-П</t>
  </si>
  <si>
    <t>РЕСТОРАН «САД»</t>
  </si>
  <si>
    <t>197110, г. Санкт-Петербург, ул. Большая Зеленина, д 23, к 1/стр.2А</t>
  </si>
  <si>
    <t>ОБЩЕСТВО С ОГРАНИЧЕННОЙ ОТВЕТСТВЕННОСТЬЮ "ФЕРМА"</t>
  </si>
  <si>
    <t>40-0278-009085-П</t>
  </si>
  <si>
    <t>Строительство здания Центра спортивной подготовки по баскетболу по адресу: г. Санкт-Петербург, Загребский бульвар, участок 1 (северо-западнее дома 89, литера А по Бухарестской ул.)</t>
  </si>
  <si>
    <t>г. Санкт-Петербург, Загребский бульвар, участок 1 (северо-западнее дома 89, литера А по Бухарестской ул.)</t>
  </si>
  <si>
    <t>ОБЩЕСТВО С ОГРАНИЧЕННОЙ ОТВЕТСТВЕННОСТЬЮ "ТЕРРИКОН"</t>
  </si>
  <si>
    <t>40-0278-009084-П</t>
  </si>
  <si>
    <t>Строительство здания дошкольного образовательного учреждения на территории, ограниченной пр. Маршала Блюхера, проектируемой ул., Полюстровским пр., проектируемой ул., ФЗУ 10</t>
  </si>
  <si>
    <t>г. Санкт-Петербург, территория ограниченная пр. Маршала Блюхера, проектируемой ул., Полюстровским пр., проектируемой ул., ФЗУ №10</t>
  </si>
  <si>
    <t>40-0278-009080-П</t>
  </si>
  <si>
    <t>г Санкт-Петербург, Гражданский пр-кт, д 7 к 1 литера а</t>
  </si>
  <si>
    <t>Государственное бюджетное дошкольное образовательное учреждение детский сад № 16 общеразвивающего вида с приоритетным осуществлением деятельности по физическому развитию детей Калининского района Санкт-Петербурга</t>
  </si>
  <si>
    <t>40-0278-009070-П</t>
  </si>
  <si>
    <t>г Санкт-Петербург, пр-кт Энгельса, д 27 литера К</t>
  </si>
  <si>
    <t>ОБЩЕСТВО С ОГРАНИЧЕННОЙ ОТВЕТСТВЕННОСТЬЮ "ТРАНСТРОНИКА"</t>
  </si>
  <si>
    <t>40-0278-009069-П</t>
  </si>
  <si>
    <t>г Санкт-Петербург, пр-кт Энергетиков, д 14 литер В</t>
  </si>
  <si>
    <t>ОБЩЕСТВО С ОГРАНИЧЕННОЙ ОТВЕТСТВЕННОСТЬЮ "ИНВЕСТИЦИОННО-ПРОМЫШЛЕННАЯ ГРУППА "РУСИНВЕСТ"</t>
  </si>
  <si>
    <t>40-0278-009068-П</t>
  </si>
  <si>
    <t>г Санкт-Петербург, г Красное Село, ул Киевская, д 2</t>
  </si>
  <si>
    <t>40-0278-009066-П</t>
  </si>
  <si>
    <t>ТЦ Villa (ООО "Подсолнух")</t>
  </si>
  <si>
    <t>г Санкт-Петербург, ул Савушкина, д 119 к 3 литер а</t>
  </si>
  <si>
    <t>ОБЩЕСТВО С ОГРАНИЧЕННОЙ ОТВЕТСТВЕННОСТЬЮ "ПОДСОЛНУХ"</t>
  </si>
  <si>
    <t>40-0278-009063-П</t>
  </si>
  <si>
    <t>г Санкт-Петербург, поселок Петро-Славянка, ул Софийская, д 137 к 1 стр 1</t>
  </si>
  <si>
    <t>ОБЩЕСТВО С ОГРАНИЧЕННОЙ ОТВЕТСТВЕННОСТЬЮ "ГРИНЭСТЕЙТ"</t>
  </si>
  <si>
    <t>40-0278-009058-П</t>
  </si>
  <si>
    <t>г Санкт-Петербург, Левашовский пр-кт, д 12 литер а</t>
  </si>
  <si>
    <t>ОБЩЕСТВО С ОГРАНИЧЕННОЙ ОТВЕТСТВЕННОСТЬЮ "АВТОЦЕНТР Ч-50"</t>
  </si>
  <si>
    <t>40-0278-009055-П</t>
  </si>
  <si>
    <t>Бизнес-центр "ЭКО-СТАНДАРТ"</t>
  </si>
  <si>
    <t>г Санкт-Петербург, Лиговский пр-кт, д 140 литер а</t>
  </si>
  <si>
    <t>ОБЩЕСТВО С ОГРАНИЧЕННОЙ ОТВЕТСТВЕННОСТЬЮ СТАНДАРТ</t>
  </si>
  <si>
    <t>40-0278-009054-П</t>
  </si>
  <si>
    <t>Линия обжарки кофе</t>
  </si>
  <si>
    <t>г Санкт-Петербург, ул Салова, д 44 к 1 литер и, пом 12Н комн 1</t>
  </si>
  <si>
    <t>Индивидуальный предприниматель Яланский Николай Иванович</t>
  </si>
  <si>
    <t>40-0278-009051-П</t>
  </si>
  <si>
    <t>г Санкт-Петербург, Кушелевская дорога, д 1 к 1</t>
  </si>
  <si>
    <t>ОБЩЕСТВО С ОГРАНИЧЕННОЙ ОТВЕТСТВЕННОСТЬЮ "СЕВЕРНАЯ СТОЛИЦА"</t>
  </si>
  <si>
    <t>40-0278-009049-П</t>
  </si>
  <si>
    <t>Многоквартирный дом со встроенными помещениями, встроеннопристроенным подземным гаражом» по адресу: г. Санкт-Петербург, Днепропетровская ул., д. 7, Литера А</t>
  </si>
  <si>
    <t>г Санкт-Петербург, ул Днепропетровская, д 7 литер а</t>
  </si>
  <si>
    <t>АКЦИОНЕРНОЕ ОБЩЕСТВО СПЕЦИАЛИЗИРОВАННЫЙ ЗАСТРОЙЩИК "АРТИК"</t>
  </si>
  <si>
    <t>40-0278-009047-П</t>
  </si>
  <si>
    <t>Научно-исследовательский институт</t>
  </si>
  <si>
    <t>г Санкт-Петербург, Институтский пр-кт, д 21</t>
  </si>
  <si>
    <t>ФЕДЕРАЛЬНОЕ БЮДЖЕТНОЕ УЧРЕЖДЕНИЕ "САНКТ-ПЕТЕРБУРГСКИЙ НАУЧНО-ИССЛЕДОВАТЕЛЬСКИЙ ИНСТИТУТ ЛЕСНОГО ХОЗЯЙСТВА"</t>
  </si>
  <si>
    <t>40-0278-009044-П</t>
  </si>
  <si>
    <t>Площадка СПб Боровая</t>
  </si>
  <si>
    <t>г Санкт-Петербург, ул Боровая, д 116</t>
  </si>
  <si>
    <t>ОБЩЕСТВО С ОГРАНИЧЕННОЙ ОТВЕТСТВЕННОСТЬЮ "КЭПИТАЛ ПРОПЕРТИ МЕНЕДЖМЕНТ СЕРВИСЕС"</t>
  </si>
  <si>
    <t>40-0278-009039-П</t>
  </si>
  <si>
    <t>г Санкт-Петербург, ул Вербная, д 16 литера А</t>
  </si>
  <si>
    <t>Санкт-Петербургское государственное бюджетное учреждение здравоохранения "Детская поликлиника № 30"</t>
  </si>
  <si>
    <t>40-0278-009040-П</t>
  </si>
  <si>
    <t>г Санкт-Петербург, Серебристый б-р, д 14 к 2 литера а</t>
  </si>
  <si>
    <t>Санкт-Петербургское государственное бюджетное учреждение здравоохранения «Детская поликлиника № 30»</t>
  </si>
  <si>
    <t>40-0278-009037-П</t>
  </si>
  <si>
    <t>г Санкт-Петербург, ул Цветочная, д 16 литер к, пом 3Н</t>
  </si>
  <si>
    <t>ОБЩЕСТВО С ОГРАНИЧЕННОЙ ОТВЕТСТВЕННОСТЬЮ "АЛЬФАМОБИЛ"</t>
  </si>
  <si>
    <t>40-0278-009036-П</t>
  </si>
  <si>
    <t>г Санкт-Петербург, ул Цветочная, д 16 литер к</t>
  </si>
  <si>
    <t>Индивидуальный предприниматель Николаев Андрей Борисович</t>
  </si>
  <si>
    <t>40-0278-009035-П</t>
  </si>
  <si>
    <t>Здание делового управления (бизнес-центр) со встроенно-пристроенной подземной автостоянкой</t>
  </si>
  <si>
    <t>г Санкт-Петербург, ул Моисеенко, д 22 литер о</t>
  </si>
  <si>
    <t>ОБЩЕСТВО С ОГРАНИЧЕННОЙ ОТВЕТСТВЕННОСТЬЮ "СЕВЕРО-ЗАПАДНАЯ СТРОИТЕЛЬНАЯ КОМПАНИЯ"</t>
  </si>
  <si>
    <t>40-0278-009032-П</t>
  </si>
  <si>
    <t>г Санкт-Петербург, ул Наличная, д 32 к 3 литер а</t>
  </si>
  <si>
    <t>Государственное бюджетное дошкольное образовательное учреждение детский сад №44 Василеостровского района Санкт-Петербурга</t>
  </si>
  <si>
    <t>40-0278-009031-П</t>
  </si>
  <si>
    <t>г Санкт-Петербург, Московское шоссе, д 231 литер а</t>
  </si>
  <si>
    <t>40-0278-009028-П</t>
  </si>
  <si>
    <t>Площадка ООО «ПРОМРЕСУРС»</t>
  </si>
  <si>
    <t>ОБЩЕСТВО С ОГРАНИЧЕННОЙ
ОТВЕТСТВЕННОСТЬЮ "ПРОМРЕСУРС"</t>
  </si>
  <si>
    <t>40-0278-009012-П</t>
  </si>
  <si>
    <t>г Санкт-Петербург, Кондратьевский пр-кт, д 72</t>
  </si>
  <si>
    <t>ОБЩЕСТВО С ОГРАНИЧЕННОЙ ОТВЕТСТВЕННОСТЬЮ "АВАНГАРД-ТАКТ"</t>
  </si>
  <si>
    <t>40-0278-009011-П</t>
  </si>
  <si>
    <t>Предприятие по производству биологически активные добавки (БАД) и косметических кремов.</t>
  </si>
  <si>
    <t>г Санкт-Петербург, г Сестрорецк, ул Максима Горького, д 36/19 литер а</t>
  </si>
  <si>
    <t>ОБЩЕСТВО С ОГРАНИЧЕННОЙ ОТВЕТСТВЕННОСТЬЮ "ВИС"</t>
  </si>
  <si>
    <t>40-0278-009010-П</t>
  </si>
  <si>
    <t>Площадка СПБ ГБУЗ "ССМП" СПб, пос. Металлострой, ул. Пионерская, д. 3а, стр. 1</t>
  </si>
  <si>
    <t>г Санкт-Петербург, поселок Металлострой, ул Пионерская, д 3А стр 1</t>
  </si>
  <si>
    <t>САНКТ-ПЕТЕРБУРГСКОЕ ГОСУДАРСТВЕННОЕ БЮДЖЕТНОЕ УЧРЕЖДЕНИЕ ЗДРАВООХРАНЕНИЯ "СТАНЦИЯ СКОРОЙ МЕДИЦИНСКОЙ ПОМОЩИ"</t>
  </si>
  <si>
    <t>40-0278-009008-П</t>
  </si>
  <si>
    <t>Площадка Санкт-Петербургского государственного бюджетного учреждения здравоохранения «Станция скорой медицинской помощи»</t>
  </si>
  <si>
    <t>г Санкт-Петербург, г Колпино, ул Вавилова, д 5 литера А</t>
  </si>
  <si>
    <t>40-0278-009007-П</t>
  </si>
  <si>
    <t>г Санкт-Петербург, ул Новосёлов, д 13 литер ю</t>
  </si>
  <si>
    <t>САНКТ-ПЕТЕРБУРГСКОЕ ГОСУДАРСТВЕННОЕ БЮДЖЕТНОЕ УЧРЕЖДЕНИЕ ДОПОЛНИТЕЛЬНОГО ОБРАЗОВАНИЯ "САНКТ-ПЕТЕРБУРГСКАЯ ДЕТСКАЯ ШКОЛА ИСКУССТВ ИМЕНИ М.И.ГЛИНКИ"</t>
  </si>
  <si>
    <t>40-0278-009006-П</t>
  </si>
  <si>
    <t>г Санкт-Петербург, ул Коллонтай, д 29 к 2 литер а</t>
  </si>
  <si>
    <t>40-0278-009005-П</t>
  </si>
  <si>
    <t>Площадка ГБДОУ детский сад № 25 Московского района Санкт-Петербурга</t>
  </si>
  <si>
    <t>г Санкт-Петербург, пр-кт Юрия Гагарина, д 40 литер а</t>
  </si>
  <si>
    <t>ГОСУДАРСТВЕННОЕ БЮДЖЕТНОЕ ДОШКОЛЬНОЕ ОБРАЗОВАТЕЛЬНОЕ УЧРЕЖДЕНИЕ ДЕТСКИЙ САД № 25 МОСКОВСКОГО РАЙОНА САНКТ-ПЕТЕРБУРГА</t>
  </si>
  <si>
    <t>40-0278-009004-П</t>
  </si>
  <si>
    <t>Станция технического обслуживания ООО "Французский Альянс"</t>
  </si>
  <si>
    <t>г Санкт-Петербург, Аптекарский пр-кт, д 4 к 3 стр 1</t>
  </si>
  <si>
    <t>ОБЩЕСТВО С ОГРАНИЧЕННОЙ ОТВЕТСТВЕННОСТЬЮ "ФРАНЦУЗСКИЙ АЛЬЯНС"</t>
  </si>
  <si>
    <t>40-0278-009003-П</t>
  </si>
  <si>
    <t>Административное здание ИП Николаев Ю.Н.</t>
  </si>
  <si>
    <t>г Санкт-Петербург, ул Дивенская, д 3 литер е</t>
  </si>
  <si>
    <t>Индивидуальный предприниматель Николаев Юрий Николаевич</t>
  </si>
  <si>
    <t>40-0278-009002-П</t>
  </si>
  <si>
    <t>Предприятие по техническому облуживанию и ремонту автотранспортных средств</t>
  </si>
  <si>
    <t>г Санкт-Петербург, ул Уральская, д 16</t>
  </si>
  <si>
    <t>ОБЩЕСТВО С ОГРАНИЧЕННОЙ ОТВЕТСТВЕННОСТЬЮ "ВИВАТ-АВТО"</t>
  </si>
  <si>
    <t>40-0278-009001-П</t>
  </si>
  <si>
    <t>г Санкт-Петербург, Гражданский пр-кт, д 90 к 4 литер а</t>
  </si>
  <si>
    <t>Государственное бюджетное дошкольное образовательное учреждение детский сад № 84 комбинированного вида Калининского района Санкт-Петербурга</t>
  </si>
  <si>
    <t>40-0278-008999-П</t>
  </si>
  <si>
    <t>Площадка бизнес - центра</t>
  </si>
  <si>
    <t>г Санкт-Петербург, тер Пулковское (п Шушары), ул Кокколевская, д 1 литер а</t>
  </si>
  <si>
    <t>ОБЩЕСТВО С ОГРАНИЧЕННОЙ ОТВЕТСТВЕННОСТЬЮ "УПРАВЛЯЮЩАЯ КОМПАНИЯ "ФОРТИС-ИНВЕСТ"</t>
  </si>
  <si>
    <t>40-0278-008991-П</t>
  </si>
  <si>
    <t>Коллективная автостоянка (гаражи) ПО "Орбита"</t>
  </si>
  <si>
    <t>г Санкт-Петербург, поселок Понтонный, Лагерное шоссе, д 102</t>
  </si>
  <si>
    <t>КОЛПИНСКАЯ РАЙОННАЯ ОБЩЕСТВЕННАЯ ОРГАНИЗАЦИЯ САНКТ-ПЕТЕРБУРГА - МЕСТНОЕ ОТДЕЛЕНИЕ ВСЕРОССИЙСКОГО ОБЩЕСТВА АВТОМОБИЛИСТОВ</t>
  </si>
  <si>
    <t>40-0278-008943-П</t>
  </si>
  <si>
    <t>Участок листовой печати</t>
  </si>
  <si>
    <t>г Санкт-Петербург, ул Трефолева, д 2 литер бе</t>
  </si>
  <si>
    <t>Общество с ограниченной ответственностью «Принт»</t>
  </si>
  <si>
    <t>40-0278-008949-П</t>
  </si>
  <si>
    <t>Площадка гимназии № 402 Колпинского района Санкт-Петербурга</t>
  </si>
  <si>
    <t>г Санкт-Петербург, г Колпино, ул. Тверская, д. 18, лит. А, ул. Октябрьская, д. 41, лит. А</t>
  </si>
  <si>
    <t>ГОСУДАРСТВЕННОЕ БЮДЖЕТНОЕ ОБЩЕОБРАЗОВАТЕЛЬНОЕ УЧРЕЖДЕНИЕ ГИМНАЗИЯ № 402 КОЛПИНСКОГО РАЙОНА САНКТ-ПЕТЕРБУРГА</t>
  </si>
  <si>
    <t>40-0278-008941-П</t>
  </si>
  <si>
    <t>Бизнес-центр АО "ТК"</t>
  </si>
  <si>
    <t>г. Санкт-Петербург, ул. Большая Пушкарская, д. 10, литер б, в, г, д, е, з</t>
  </si>
  <si>
    <t>АКЦИОНЕРНОЕ ОБЩЕСТВО "ТИМ КЭПИТАЛ"</t>
  </si>
  <si>
    <t>40-0278-008940-П</t>
  </si>
  <si>
    <t>Коллективная автостоянка (гаражи) ПО "Заря"</t>
  </si>
  <si>
    <t>г. Санкт-Петербург, Колпино, ул. Колпинская, уч. 4, у д. 8а</t>
  </si>
  <si>
    <t>40-0278-008939-П</t>
  </si>
  <si>
    <t>Коллективная автостоянка (гаражи) ПО "Балканы"</t>
  </si>
  <si>
    <t>город Санкт-Петербург, Колпино, Левый берег р. Ижоры, уч.1</t>
  </si>
  <si>
    <t>40-0278-008938-П</t>
  </si>
  <si>
    <t>Коллективная автостоянка (гаражи) ПО "Зенит"</t>
  </si>
  <si>
    <t>город Санкт-Петербург, п. Понтонный, Лагерное шоссе, уч.12</t>
  </si>
  <si>
    <t>40-0278-008937-П</t>
  </si>
  <si>
    <t>Коллективная автостоянка (гаражи) ПО "Колпинец"</t>
  </si>
  <si>
    <t>г. Санкт-Петербург, Колпино, Заводской проспект, уч. 3</t>
  </si>
  <si>
    <t>40-0278-008936-П</t>
  </si>
  <si>
    <t>Коллективная автостоянка (гаражи) ПО "Уран"</t>
  </si>
  <si>
    <t>город Санкт-Петербург, Колпино, ул. Колпинская, д. 5</t>
  </si>
  <si>
    <t>40-0278-008935-П</t>
  </si>
  <si>
    <t>Коллективная автостоянка (гаражи) ПО "Север"</t>
  </si>
  <si>
    <t>город Санкт-Петербург, пос. Металлострой, ул. Богайчука, уч. 2</t>
  </si>
  <si>
    <t>40-0278-008920-П</t>
  </si>
  <si>
    <t>Строительство "Научно-производственный комплекс по разработке и изготовлению комплексных пищевых добавок "ПроМикс Тек" и технологий их внедрения на предприятия пищевой промышленности"</t>
  </si>
  <si>
    <t>г.Санкт-Петербург, территория особой экономической зоны "Новоорловская", участок 5</t>
  </si>
  <si>
    <t>ОБЩЕСТВО С ОГРАНИЧЕННОЙ ОТВЕТСТВЕННОСТЬЮ "ПОЛИСТРОЙ" ГРУППА КОМПАНИЙ"</t>
  </si>
  <si>
    <t>40-0278-008907-П</t>
  </si>
  <si>
    <t>Производственная площадка №1 ООО "ЛЕВРАНА"</t>
  </si>
  <si>
    <t>г Санкт-Петербург, ул Сабировская, д 37 литер Е, комната 64-74, 76-81</t>
  </si>
  <si>
    <t>ОБЩЕСТВО С ОГРАНИЧЕННОЙ ОТВЕТСТВЕННОСТЬЮ "ЛЕВРАНА"</t>
  </si>
  <si>
    <t>40-0278-008887-П</t>
  </si>
  <si>
    <t>г Санкт-Петербург, ул Звёздная, д 12</t>
  </si>
  <si>
    <t>Санкт-Петербургское государственное бюджетное учреждение здравоохранения "Городской противотуберкулезный диспансер"</t>
  </si>
  <si>
    <t>40-0278-008885-П</t>
  </si>
  <si>
    <t>г Санкт-Петербург, Старо-Петергофский пр-кт, д 8Б литер а</t>
  </si>
  <si>
    <t>Санкт-Петербургское государственное бюджетное учреждение здравоохранения «Городской противотуберкулезный диспансер»</t>
  </si>
  <si>
    <t>40-0278-008878-П</t>
  </si>
  <si>
    <t>Филиал АКЦИОНЕРНОГО ОБЩЕСТВА "АТОМДАТА-ЦЕНТР" "Xelent" (Дата-центр)</t>
  </si>
  <si>
    <t>г Санкт-Петербург, поселок Парголово, Выборгское шоссе, д 503 к 12</t>
  </si>
  <si>
    <t>АКЦИОНЕРНОГО ОБЩЕСТВА "АТОМДАТА-ЦЕНТР"</t>
  </si>
  <si>
    <t>40-0278-008886-П</t>
  </si>
  <si>
    <t>г Санкт-Петербург, поселок Шушары, ул Пушкинская, д 27 к 5</t>
  </si>
  <si>
    <t>ОБЩЕСТВО С ОГРАНИЧЕННОЙ ОТВЕТСТВЕННОСТЬЮ "ФАБРИКА ОКОН "КАПРИКОРН"</t>
  </si>
  <si>
    <t>40-0278-008868-П</t>
  </si>
  <si>
    <t>Открытый склад</t>
  </si>
  <si>
    <t>г Санкт-Петербург, Богатырский пр-кт, д 18 к 2 литер б (кадастровый номер земельного участка 78:34:0413503:3169)</t>
  </si>
  <si>
    <t>ОБЩЕСТВО С ОГРАНИЧЕННОЙ ОТВЕТСТВЕННОСТЬЮ "УПРАВЛЕНИЕ МЕХАНИЗАЦИИ "ЭТАЛОН"</t>
  </si>
  <si>
    <t>40-0278-008875-П</t>
  </si>
  <si>
    <t>Комплекс зданий ООО "Триумф"</t>
  </si>
  <si>
    <t>г Санкт-Петербург, г Сестрорецк, Заречная дорога,  дом 19, лит.А, лит. Б, дом 21 стр 1</t>
  </si>
  <si>
    <t>ОБЩЕСТВО С ОГРАНИЧЕННОЙ ОТВЕТСТВЕННОСТЬЮ "ТРИУМФ"</t>
  </si>
  <si>
    <t>41-0247-004152-П</t>
  </si>
  <si>
    <t>Строительная площадка объекта строительства: «Топливозаправочный комплекс в аэропорту «Пулково» г. Санкт-Петербург. Расходный склад ГСМ»</t>
  </si>
  <si>
    <t>г.Санкт-Петербург, Пулковское шоссе, дом 41, литера Г102</t>
  </si>
  <si>
    <t>ОБЩЕСТВО С ОГРАНИЧЕННОЙ ОТВЕТСТВЕННОСТЬЮ "ПОЖСТРОЙСЕРВИС"</t>
  </si>
  <si>
    <t>40-0278-008847-П</t>
  </si>
  <si>
    <t>г Санкт-Петербург, пр-кт Культуры, д 1 литер а, пом 734-752</t>
  </si>
  <si>
    <t>ОБЩЕСТВО С ОГРАНИЧЕННОЙ ОТВЕТСТВЕННОСТЬЮ "МАРКО"</t>
  </si>
  <si>
    <t>40-0278-008846-П</t>
  </si>
  <si>
    <t>Офисные помещения и котельная</t>
  </si>
  <si>
    <t>г Санкт-Петербург, г Красное Село, ул. Восстановления, д. 15, корп. 3</t>
  </si>
  <si>
    <t>ОБЩЕСТВО С ОГРАНИЧЕННОЙ ОТВЕТСТВЕННОСТЬЮ "КОЛАРН"</t>
  </si>
  <si>
    <t>40-0278-008844-П</t>
  </si>
  <si>
    <t>Площадка ООО «Авто-Славия 40»</t>
  </si>
  <si>
    <t>г Санкт-Петербург, ул. Бухарестская, д. 1 литер А</t>
  </si>
  <si>
    <t>ОБЩЕСТВО С ОГРАНИЧЕННОЙ ОТВЕТСТВЕННОСТЬЮ "АВТО-СЛАВИЯ 40"</t>
  </si>
  <si>
    <t>40-0278-008811-П</t>
  </si>
  <si>
    <t>Площадка ООО «ЛИДЕР ФИНАНС»</t>
  </si>
  <si>
    <t>г Санкт-Петербург, ул Школьная, д 75 к 2 литер а, пом 85</t>
  </si>
  <si>
    <t>ОБЩЕСТВО С ОГРАНИЧЕННОЙ ОТВЕТСТВЕННОСТЬЮ "ЛИДЕР ФИНАНС"</t>
  </si>
  <si>
    <t>40-0278-008810-П</t>
  </si>
  <si>
    <t>площадка ООО «Сервис-М»</t>
  </si>
  <si>
    <t>Школьная ул. д.75, кор.2. лит.А</t>
  </si>
  <si>
    <t>ОБЩЕСТВО С ОГРАНИЧЕННОЙ ОТВЕТСТВЕННОСТЬЮ "СЕРВИС-М"</t>
  </si>
  <si>
    <t>40-0278-008808-П</t>
  </si>
  <si>
    <t>Площадка ИП Капралов</t>
  </si>
  <si>
    <t>СПб, ул. Бухарестская, д.1, лит.А, пом.11-Н, 12-Н, 13-Н</t>
  </si>
  <si>
    <t>Индивидуальный предприниматель Капралов Михаил Витальевич</t>
  </si>
  <si>
    <t>40-0278-008806-П</t>
  </si>
  <si>
    <t>Служебно-производственное здание управления</t>
  </si>
  <si>
    <t>г Санкт-Петербург, ул Кременчугская, д 21 к 2 стр 1</t>
  </si>
  <si>
    <t>Северо-Западное таможенное управление</t>
  </si>
  <si>
    <t>40-0278-008805-П</t>
  </si>
  <si>
    <t>Обособленное подразделение в г. Санкт-Петербурге</t>
  </si>
  <si>
    <t>г Санкт-Петербург, ул Розенштейна, д 21 литер а, пом 165Н</t>
  </si>
  <si>
    <t>АКЦИОНЕРНОЕ ОБЩЕСТВО "ИНТЕРТЕК РУС"</t>
  </si>
  <si>
    <t>40-0278-008804-П</t>
  </si>
  <si>
    <t>Дом отдыха и творчества «Комарово»</t>
  </si>
  <si>
    <t>г Санкт-Петербург, поселок Комарово, ул Лейтенантов, д 31</t>
  </si>
  <si>
    <t>Частное учреждение «Дом отдыха и творчества «Комарово» Общероссийской общественной организации «Союза театральных деятелей Российской Федерации</t>
  </si>
  <si>
    <t>40-0278-008795-П</t>
  </si>
  <si>
    <t>Многоквартирные дома со встроенными помещениями</t>
  </si>
  <si>
    <t>г. Санкт-Петербург, город Колпино, Загородная ул., участок 45, участок 47, участок 49 (юго-восточнее дома 43, корпус 2, литера А по Загородной улице)</t>
  </si>
  <si>
    <t>40-0278-008765-П</t>
  </si>
  <si>
    <t>г Санкт-Петербург, г Пушкин, ул Госпитальная, д 24 литер а</t>
  </si>
  <si>
    <t>Государственное бюджетное общеобразовательное учреждение школа № 500 Пушкинского района Санкт-Петербурга</t>
  </si>
  <si>
    <t>40-0278-008779-П</t>
  </si>
  <si>
    <t>Парковка</t>
  </si>
  <si>
    <t>г Санкт-Петербург, ул Камчатская, д 9 литер Б</t>
  </si>
  <si>
    <t>ОБЩЕСТВО С ОГРАНИЧЕННОЙ ОТВЕТСТВЕННОСТЬЮ "УПРАВЛЕНИЕ МЕХАНИЗАЦИИ СТРОИТЕЛЬСТВА"</t>
  </si>
  <si>
    <t>40-0278-008766-П</t>
  </si>
  <si>
    <t>ОБЩЕСТВО С ОГРАНИЧЕННОЙ ОТВЕТСТВЕННОСТЬЮ "АВАЛОР"</t>
  </si>
  <si>
    <t>40-0278-008767-П</t>
  </si>
  <si>
    <t>Отделение дошкольного образования детей</t>
  </si>
  <si>
    <t>г Санкт-Петербург, ул Кораблестроителей, д 19 к 7 стр 1</t>
  </si>
  <si>
    <t>Государственное бюджетное общеобразовательное учреждение средняя общеобразовательная школа № 12 с углубленным изучением английского языка Василеостровского района Санкт-Петербурга</t>
  </si>
  <si>
    <t>40-0278-008746-П</t>
  </si>
  <si>
    <t>Станция технического обслуживания автотранспорта</t>
  </si>
  <si>
    <t>Санкт-Петербург, ул.Портовая, л.15, лит.Б, пом.2Н</t>
  </si>
  <si>
    <t>ОБЩЕСТВО С ОГРАНИЧЕННОЙ ОТВЕТСТВЕННОСТЬЮ "ВОСТОК СЕРВИС"</t>
  </si>
  <si>
    <t>40-0278-008745-П</t>
  </si>
  <si>
    <t>промышленная площадка ООО «ФИНАНС ПОЛИС»</t>
  </si>
  <si>
    <t>г Санкт-Петербург, пр-кт Медиков, д 8 к 1 литер а</t>
  </si>
  <si>
    <t>Общество с ограниченной ответственностью «ФИНАНС ПОЛИС»</t>
  </si>
  <si>
    <t>40-0278-008747-П</t>
  </si>
  <si>
    <t>промышленная площадка ООО «АЦ СЕРВИС ПЕТРОГРАДСКИЙ»</t>
  </si>
  <si>
    <t>ОБЩЕСТВО С ОГРАНИЧЕННОЙ ОТВЕТСТВЕННОСТЬЮ "АЦ СЕРВИС ПЕТРОГРАДСКИЙ"</t>
  </si>
  <si>
    <t>40-0278-008750-П</t>
  </si>
  <si>
    <t>Шиномонтаж</t>
  </si>
  <si>
    <t>г Санкт-Петербург, Декабристов пер, д 7 литер к</t>
  </si>
  <si>
    <t>Индивидуальный предприниматель Клюев Александр Михайлович</t>
  </si>
  <si>
    <t>40-0278-008751-П</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</si>
  <si>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t>
  </si>
  <si>
    <t>г. Санкт-Петербург, ул. Заповедная, участок 1 (напротив дома 41, лит. А по Заповедной улице), этапы 1, 2</t>
  </si>
  <si>
    <t>ОБЩЕСТВО С ОГРАНИЧЕННОЙ ОТВЕТСТВЕННОСТЬЮ "ГРМ"</t>
  </si>
  <si>
    <t>40-0278-008743-П</t>
  </si>
  <si>
    <t>Строительство молодёжного жилого комплекса</t>
  </si>
  <si>
    <t>г Санкт-Петербург, поселок Парголово, ул Вологдина, д 6</t>
  </si>
  <si>
    <t>ОБЩЕСТВО С ОГРАНИЧЕННОЙ ОТВЕТСТВЕННОСТЬЮ "С-ИНДУСТРИЯ"</t>
  </si>
  <si>
    <t>40-0278-008721-П</t>
  </si>
  <si>
    <t>Завод ЖБИ</t>
  </si>
  <si>
    <t>г Санкт-Петербург, поселок Парголово, ул Донецкая (Торфяное), д 2</t>
  </si>
  <si>
    <t>ОБЩЕСТВО С ОГРАНИЧЕННОЙ ОТВЕТСТВЕННОСТЬЮ "ЗАВОД ЖБИ АВРОРА"</t>
  </si>
  <si>
    <t>40-0278-008712-П</t>
  </si>
  <si>
    <t>Многоквартирный дом со встроенными помещениями и подземным гаражом</t>
  </si>
  <si>
    <t>г Санкт-Петербург, ул Большая Разночинная, д 19а литера А</t>
  </si>
  <si>
    <t>ОБЩЕСТВО С ОГРАНИЧЕННОЙ ОТВЕТСТВЕННОСТЬЮ "АЛЬЯНС"</t>
  </si>
  <si>
    <t>40-0278-008708-П</t>
  </si>
  <si>
    <t>Строительство ДОУ</t>
  </si>
  <si>
    <t>г. Санкт-Петербург, Бухарестская ул., участок 1 (территория, ограниченная ул. Димитрова, М. Бухарестской ул., Дунайским пр., Бухарестской ул., во Фрунзенском районе; ФЗУ № 41), (ЮРВ, кв. 30, корп. 29)</t>
  </si>
  <si>
    <t>40-0278-008698-П</t>
  </si>
  <si>
    <t>Гараж, мастерская</t>
  </si>
  <si>
    <t>г Санкт-Петербург, ул Вавиловых, д 13 к 1</t>
  </si>
  <si>
    <t>Общество с ограниченной ответственностью "Жилкомсервис №2 Калининского района"</t>
  </si>
  <si>
    <t>40-0278-008697-П</t>
  </si>
  <si>
    <t>г Санкт-Петербург, ул Софьи Ковалевской, д 3 к 1</t>
  </si>
  <si>
    <t>40-0278-008696-П</t>
  </si>
  <si>
    <t>г Санкт-Петербург, пр-кт Науки, д 10 к 1</t>
  </si>
  <si>
    <t>40-0278-008694-П</t>
  </si>
  <si>
    <t>г. Санкт-Петербург, ул. Новостроек, д. 25, корп. 2, лит. А</t>
  </si>
  <si>
    <t>ОБЩЕСТВО С ОГРАНИЧЕННОЙ ОТВЕТСТВЕННОСТЬЮ "ИНКОЛАБ СЕРВИСЕЗ РАША"</t>
  </si>
  <si>
    <t>40-0278-008667-П</t>
  </si>
  <si>
    <t>Производство бетона</t>
  </si>
  <si>
    <t>г Санкт-Петербург, поселок Парголово, ул Донецкая (Торфяное), д 2А</t>
  </si>
  <si>
    <t>ОБЩЕСТВО С ОГРАНИЧЕННОЙ ОТВЕТСТВЕННОСТЬЮ "СДК"</t>
  </si>
  <si>
    <t>40-0278-008668-П</t>
  </si>
  <si>
    <t>Площадка под аренду ИП Алексеев К.С.</t>
  </si>
  <si>
    <t>г Санкт-Петербург, Михайловский пер, д 3 литер а</t>
  </si>
  <si>
    <t>Индивидуальный предприниматель Алексеев Константин Святославович</t>
  </si>
  <si>
    <t>40-0278-008669-П</t>
  </si>
  <si>
    <t>г Санкт-Петербург, поселок Белоостров, Новое шоссе, д 45 литер Б</t>
  </si>
  <si>
    <t>ОБЩЕСТВО С ОГРАНИЧЕННОЙ ОТВЕТСТВЕННОСТЬЮ "ФОРМУЛА"</t>
  </si>
  <si>
    <t>40-0278-008680-П</t>
  </si>
  <si>
    <t>Строительство объекта "Физкультурно-оздоровительный комплекс с бассейном (50 м)"</t>
  </si>
  <si>
    <t>г. Санкт-Петербург, внутригородское муниципальное образование Санкт–Петербурга муниципальный округ Ивановский, Варфоломеевская улица, участок 5 (кадастровый номер 78:12:0007127:3218)</t>
  </si>
  <si>
    <t>ОБЩЕСТВО С ОГРАНИЧЕННОЙ ОТВЕТСТВЕННОСТЬЮ "ИНВЕСТСТРОЙ СЕВЕРО-ЗАПАД"</t>
  </si>
  <si>
    <t>40-0278-008664-П</t>
  </si>
  <si>
    <t>Стадион</t>
  </si>
  <si>
    <t>г Санкт-Петербург, г Пушкин, ул Ленинградская, д 83 литер б</t>
  </si>
  <si>
    <t>Санкт-Петербургское государственное бюджетное учреждение «Центр физической культуры, спорта и здоровья «Царское Село» Пушкинского района</t>
  </si>
  <si>
    <t>40-0278-008627-П</t>
  </si>
  <si>
    <t>Cтроительная площадка шахты №841 («Строительство Красносельско-Калининской линии от станции «Казаковская» до станции «Обводный канал 2» с электродепо «Красносельское»)</t>
  </si>
  <si>
    <t>198332, Санкт-Петербург, Ленинский  проспект, участок 1 (западнее дома  100, корпус 2 литера А по  Ленинскому проспекту</t>
  </si>
  <si>
    <t>40-0278-008623-П</t>
  </si>
  <si>
    <t>Производственная площадка ООО "Экологическая компания"</t>
  </si>
  <si>
    <t>195030, г. Санкт-Петербург, ул. Коммуны, д. 67, лит. АЮ, часть пом. 1-н, ком. АЮ10591, 10592</t>
  </si>
  <si>
    <t>ОБЩЕСТВО С ОГРАНИЧЕННОЙ ОТВЕТСТВЕННОСТЬЮ "Экологическая компания"</t>
  </si>
  <si>
    <t>40-0278-008617-П</t>
  </si>
  <si>
    <t>Производство АльфаГоризонт</t>
  </si>
  <si>
    <t>г Санкт-Петербург, шоссе Революции, д 88 литер к</t>
  </si>
  <si>
    <t>ОБЩЕСТВО С ОГРАНИЧЕННОЙ ОТВЕТСТВЕННОСТЬЮ "АЛЬФА ГОРИЗОНТ"</t>
  </si>
  <si>
    <t>40-0278-008619-П</t>
  </si>
  <si>
    <t>Медицинское учреждение, Образовательный комплекс, 197341 г. Санкт-Петербург, Приморский район, ул. Аккуратова, д.11 литеры А и Л</t>
  </si>
  <si>
    <t>г. Санкт-Петербург, ул. Аккуратова, д.11 литеры А и Л</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</si>
  <si>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</si>
  <si>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40-0278-008610-П</t>
  </si>
  <si>
    <t>Строительная площадка шахты № 842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</si>
  <si>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198332, Санкт-Петербург, проспект  Маршала Жукова, участок 80(у дома  31. корпус, литера А)</t>
  </si>
  <si>
    <t>40-0278-008614-П</t>
  </si>
  <si>
    <t>Строительная площадка шахты № 574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</si>
  <si>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190068, г Санкт-Петербург,   Театральная площадь, участок 1,  (северо-западнее пересечения улицы  Глинки и Союза Печатников)</t>
  </si>
  <si>
    <t>40-0278-008613-П</t>
  </si>
  <si>
    <t>Строительная площадка вестибюля  станции  Большой проспект 1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</si>
  <si>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199106, г Санкт-Петербург, пр-кт  Большой В.О. участок 1, (на  пересечении с Косой линией)</t>
  </si>
  <si>
    <t>40-0278-008612-П</t>
  </si>
  <si>
    <t>Строительная площадка шахты № 572 (Строительство Лахтинско-Правобережной линии метрополитена от ст. "Спасская" до ст. "Морской фасад" (1-й пусковой комплекс от ст. "Спасская" до ст. "Большой проспект") для нужд Санкт-Петербурга)</t>
  </si>
  <si>
    <t>199106, Санкт-Петербург, пр-кт Большой В.О. участок 32 (на большом Проспекте В.О. от 1-й линии В.О. до наличной ул.; ЗНОП №2019)</t>
  </si>
  <si>
    <t>40-0278-008611-П</t>
  </si>
  <si>
    <t>Дом-интернат для престарелых и инвалидов №1</t>
  </si>
  <si>
    <t>г Санкт-Петербург, ул Поклонногорская, д 52</t>
  </si>
  <si>
    <t>САНКТ-ПЕТЕРБУРГСКОЕ ГОСУДАРСТВЕННОЕ БЮДЖЕТНОЕ СТАЦИОНАРНОЕ УЧРЕЖДЕНИЕ СОЦИАЛЬНОГО ОБСЛУЖИВАНИЯ "ДОМ - ИНТЕРНАТ ДЛЯ ПРЕСТАРЕЛЫХ И ИНВАЛИДОВ №1"</t>
  </si>
  <si>
    <t>40-0278-008606-П</t>
  </si>
  <si>
    <t>Площадка ГБОУ школа № 461 Санкт-Петербурга</t>
  </si>
  <si>
    <t>г. Санкт-Петербург, г. Колпино, ул. Машиностроителей, д. 7, лит. А</t>
  </si>
  <si>
    <t>ГОСУДАРСТВЕННОЕ БЮДЖЕТНОЕ ОБЩЕОБРАЗОВАТЕЛЬНОЕ УЧРЕЖДЕНИЕ СРЕДНЯЯ ОБЩЕОБРАЗОВАТЕЛЬНАЯ ШКОЛА № 461 КОЛПИНСКОГО РАЙОНА САНКТ-ПЕТЕРБУРГА</t>
  </si>
  <si>
    <t>40-0278-008602-П</t>
  </si>
  <si>
    <t>Строительная площадка шахты № 843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</si>
  <si>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198096, г Санкт-Петербург, дорога На Турухтанные острова, участок 1 (Южнее дома 5, лит А по Крондштатской ул.)</t>
  </si>
  <si>
    <t>40-0278-008605-П</t>
  </si>
  <si>
    <t>Строительная площадка ЖК "Солнечный город" уч. 20 к.н. 78:40:0008501:3350</t>
  </si>
  <si>
    <t>г. Санкт-Петербург, Красносельский район, территория предприятия "Предпортовый" уч. 20 по ППТ</t>
  </si>
  <si>
    <t>40-0278-008604-П</t>
  </si>
  <si>
    <t>Строительная площадка ЖК "Солнечный город.Резиденции"  уч. 10 к.н. 78:40:0008501:10816</t>
  </si>
  <si>
    <t>г. Санкт-Петербург, г. Санкт-Петербург, Красносельский район, муниципальный округ Сосновая поляна, уч. 10 по ППТ</t>
  </si>
  <si>
    <t>40-0278-008598-П</t>
  </si>
  <si>
    <t>производственная площадка ООО "СкайТрейд"</t>
  </si>
  <si>
    <t>г Санкт-Петербург, поселок Саперный, тер Предприятия Балтика, д 12 литер д</t>
  </si>
  <si>
    <t>ОБЩЕСТВО С ОГРАНИЧЕННОЙ ОТВЕТСТВЕННОСТЬЮ "СКАЙТРЕЙД"</t>
  </si>
  <si>
    <t>40-0278-008594-П</t>
  </si>
  <si>
    <t>г Санкт-Петербург, Грузовой проезд, д 13 литер л</t>
  </si>
  <si>
    <t>40-0278-008600-П</t>
  </si>
  <si>
    <t>Детское поликлиническое отделение №22</t>
  </si>
  <si>
    <t>г Санкт-Петербург, г Красное Село, ул Восстановления, д 15 к 4 стр 1</t>
  </si>
  <si>
    <t>Санкт-Петербургское государственное бюджетное учреждение здраво-охранения "Городская поликлиника № 93"</t>
  </si>
  <si>
    <t>40-0278-008599-П</t>
  </si>
  <si>
    <t>Строительная площадка шахты №844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</si>
  <si>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198188, г Санкт-Петербург, ул Васи Алексеева, участок 1 (восточнее дома 72 лит А по проспекту Стачек)</t>
  </si>
  <si>
    <t>40-0278-008596-П</t>
  </si>
  <si>
    <t>Строительная площадка шахты № 845 бис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</si>
  <si>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198095, г Санкт-Петербург, пр-кт Стачек, участок 248 (у дома 54)</t>
  </si>
  <si>
    <t>40-0278-008593-П</t>
  </si>
  <si>
    <t>Строительство ЖК "Зеленый квартал на Пулковских высотах", уч. 60</t>
  </si>
  <si>
    <t>г Санкт-Петербург, Пулковское шоссе, д 103 литер р</t>
  </si>
  <si>
    <t>40-0278-008595-П</t>
  </si>
  <si>
    <t>Строительная площадка Вестибюля №1 станции "Юго-Западная"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</si>
  <si>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198332, г Санкт-Петербург, пр-кт Маршала Жукова, участок 80 (у дома  31, корпус 1, литера А)</t>
  </si>
  <si>
    <t>40-0278-008591-П</t>
  </si>
  <si>
    <t>СТРОИТЕЛЬСТВО ОБЪЕКТА БЫТОВОГО ОБСЛУЖИВАНИЯ (КОММУНАЛЬНО-БЫТОВОЙ КОМПЛЕКС)»</t>
  </si>
  <si>
    <t>г Санкт-Петербург, ул. Есенина, участок 1, (севернее дома 23, корпус 2, литер А по улице Есенина</t>
  </si>
  <si>
    <t>ОБЩЕСТВО С ОГРАНИЧЕННОЙ ОТВЕТСТВЕННОСТЬЮ "ВТОРМЕТПЛАСТ"</t>
  </si>
  <si>
    <t>40-0278-008588-П</t>
  </si>
  <si>
    <t>Многоквартирный дом, встроенно-пристроенный многоэтажный гараж. Корпус 19, по адресу: г. Санкт-Петербург, территория предприятия "Приневское", участок 1. Кадастровый номер 78:12:0006355:3139</t>
  </si>
  <si>
    <t>г. Санкт-Петербург, территория предприятия "Приневское", участок 1. Кадастровый номер 78:12:0006355:3139</t>
  </si>
  <si>
    <t>ОБЩЕСТВО С ОГРАНИЧЕННОЙ ОТВЕТСТВЕННОСТЬЮ "СТРОЙ ПРОГРЕСС"</t>
  </si>
  <si>
    <t>40-0278-008587-П</t>
  </si>
  <si>
    <t>Торгово-выставочный комплекс</t>
  </si>
  <si>
    <t>г Санкт-Петербург, пр-кт Обуховской Обороны, д 105 литер А</t>
  </si>
  <si>
    <t>ЧАСТНОЕ УЧРЕЖДЕНИЕ КУЛЬТУРЫ "ДВОРЕЦ КУЛЬТУРЫ ИМЕНИ Н.К. КРУПСКОЙ"</t>
  </si>
  <si>
    <t>40-0278-008585-П</t>
  </si>
  <si>
    <t>Заводской комплекс ООО «ФАВОР – ГАРАНТ»</t>
  </si>
  <si>
    <t>192177, г. Санкт – Петербург, 3-й Рыбацкий проезд, д. 3, литера Е, пом 27Н</t>
  </si>
  <si>
    <t>Общество с ограниченной ответственностью «ФАВОР – ГАРАНТ»</t>
  </si>
  <si>
    <t>40-0278-008580-Л</t>
  </si>
  <si>
    <t>Подключение Западного скоростного диаметра</t>
  </si>
  <si>
    <t>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t>
  </si>
  <si>
    <t>Общество с ограниченной ответственностью "ПУСК-ЛИМАК-Север"</t>
  </si>
  <si>
    <t>40-0278-008579-П</t>
  </si>
  <si>
    <t>Школа</t>
  </si>
  <si>
    <t>г Санкт-Петербург, ул Ушинского, д 21 литер а</t>
  </si>
  <si>
    <t>Государственное бюджетное общеобразовательное учреждение средняя общеобразовательная школа №72 с углубленным изучением немецкого языка Калининского района Санкт-Петербурга</t>
  </si>
  <si>
    <t>40-0278-008576-П</t>
  </si>
  <si>
    <t>Производство пленки</t>
  </si>
  <si>
    <t>г Санкт-Петербург, Полюстровский пр-кт, д 59 литер а, пом 39А</t>
  </si>
  <si>
    <t>Индивидуальный предприниматель Кукушкин Владимир Олегович</t>
  </si>
  <si>
    <t>40-0278-008574-П</t>
  </si>
  <si>
    <t>г Санкт-Петербург, ул Сытнинская, д 14 литер б</t>
  </si>
  <si>
    <t>ОБЩЕСТВО С ОГРАНИЧЕННОЙ ОТВЕТСТВЕННОСТЬЮ "2Т"</t>
  </si>
  <si>
    <t>40-0278-008573-П</t>
  </si>
  <si>
    <t>г Санкт-Петербург, Лиговский пр-кт, д 246 литер м</t>
  </si>
  <si>
    <t>Индивидуальный предприниматель Васильев Олег Константинович</t>
  </si>
  <si>
    <t>40-0278-008572-П</t>
  </si>
  <si>
    <t>Предприятие по забою скота</t>
  </si>
  <si>
    <t>г Санкт-Петербург, г Пушкин, тер Лесное, д 17 литер а</t>
  </si>
  <si>
    <t>ОБЩЕСТВО С ОГРАНИЧЕННОЙ ОТВЕТСТВЕННОСТЬЮ "АГРОДОМ "ЛЕСНОЕ"</t>
  </si>
  <si>
    <t>40-0278-008569-П</t>
  </si>
  <si>
    <t>Школа "Таурас"</t>
  </si>
  <si>
    <t>г Санкт-Петербург, Лахтинский пр-кт, д 102 к 3 стр 1</t>
  </si>
  <si>
    <t>ЧАСТНОЕ ОБЩЕОБРАЗОВАТЕЛЬНОЕ УЧРЕЖДЕНИЕ "ШКОЛА "ТАУРАС"</t>
  </si>
  <si>
    <t>40-0278-008564-П</t>
  </si>
  <si>
    <t>Строительство  ЖК "Зеленый квартал на Пулковских высотах", уч. 74</t>
  </si>
  <si>
    <t>40-0278-008558-Л</t>
  </si>
  <si>
    <t>Улица Соколиная (ул. №2)  от северо-западной границы квартала №1 до ул. Сарицкая; площадь на пересечении ул. Соколиная и ул. Сарицкая; ул. №5 от улицы Кокколевская (ул. №1)   до   проезда  от улицы   №5  до  улицы  Сарицкая   (продолжение  ул.  3-й Пятилетки); ул. Кокколевская (ул. №1) от ул. №5 до ул. Соколиная (ул. №2)</t>
  </si>
  <si>
    <t>г. Санкт-Петербург, поселок Шушары, Пулковское, участок № 10; 578-1; 175-1; 176-5; 11; 176-4</t>
  </si>
  <si>
    <t>40-0278-008540-П</t>
  </si>
  <si>
    <t>г Санкт-Петербург, Невский пр-кт, д 22-24 литер а, пом 187Н</t>
  </si>
  <si>
    <t>ОБЩЕСТВО С ОГРАНИЧЕННОЙ ОТВЕТСТВЕННОСТЬЮ "ЕВРАЗИЯ-МОНАМИ"</t>
  </si>
  <si>
    <t>40-0278-008539-П</t>
  </si>
  <si>
    <t>Производственная площадка (производство, склад, офис)</t>
  </si>
  <si>
    <t>г Санкт-Петербург, ул Трефолева, д 2 литер аю</t>
  </si>
  <si>
    <t>ОБЩЕСТВО С ОГРАНИЧЕННОЙ ОТВЕТСТВЕННОСТЬЮ "ЭЛЕКТРОСОЮЗ"</t>
  </si>
  <si>
    <t>40-0278-008538-П</t>
  </si>
  <si>
    <t>г Санкт-Петербург, Крестовский пр-кт, д 24 литер б, пом.121-131, часть пом. 103</t>
  </si>
  <si>
    <t>ОБЩЕСТВО С ОГРАНИЧЕННОЙ ОТВЕТСТВЕННОСТЬЮ "ЕВРАЗИЯ 2005"</t>
  </si>
  <si>
    <t>40-0278-008537-П</t>
  </si>
  <si>
    <t>г Санкт-Петербург, г Красное Село, пр-кт Ленина, д 51 литер а, часть пом 1Н, 4-Н</t>
  </si>
  <si>
    <t>ОБЩЕСТВО С ОГРАНИЧЕННОЙ ОТВЕТСТВЕННОСТЬЮ "ЮЖНАЯ ЕВРАЗИЯ"</t>
  </si>
  <si>
    <t>40-0278-008535-П</t>
  </si>
  <si>
    <t>г Санкт-Петербург, Нейшлотский пер, д 3 литер а</t>
  </si>
  <si>
    <t>ОБЩЕСТВО С ОГРАНИЧЕННОЙ ОТВЕТСТВЕННОСТЬЮ "СПЕЦИАЛИЗИРОВАННЫЙ ЗАСТРОЙЩИК НАСЛЕДИЕ"</t>
  </si>
  <si>
    <t>40-0278-008534-П</t>
  </si>
  <si>
    <t>г Санкт-Петербург, поселок Шушары, Новгородский пр-кт, д 14</t>
  </si>
  <si>
    <t>ОБЩЕСТВО С ОГРАНИЧЕННОЙ ОТВЕТСТВЕННОСТЬЮ "БАУ КОНСТРАКШН"</t>
  </si>
  <si>
    <t>40-0278-008532-П</t>
  </si>
  <si>
    <t>Офисно-складские помещения с гаражами и теплицы</t>
  </si>
  <si>
    <t>г Санкт-Петербург, ул Кузнецовская, д 25</t>
  </si>
  <si>
    <t>САНКТ-ПЕТЕРБУРГСКОЕ ГОСУДАРСТВЕННОЕ УНИТАРНОЕ ПРЕДПРИЯТИЕ "МОСКОВСКИЙ ПАРК ПОБЕДЫ"</t>
  </si>
  <si>
    <t>40-0278-008529-П</t>
  </si>
  <si>
    <t>Строительство Административно-производственного комплекса «Атри»</t>
  </si>
  <si>
    <t>г. Санкт-Петербург, территория ОЭЗ «Новоорловская», участок 22</t>
  </si>
  <si>
    <t>ОБЩЕСТВО С ОГРАНИЧЕННОЙ ОТВЕТСТВЕННОСТЬЮ "БАШСТРОЙ"</t>
  </si>
  <si>
    <t>40-0278-008526-П</t>
  </si>
  <si>
    <t>Автосервис ООО "ТрансАзияСервис"</t>
  </si>
  <si>
    <t>г Санкт-Петербург, ул Салова, д 70 литер А</t>
  </si>
  <si>
    <t>ОБЩЕСТВО С ОГРАНИЧЕННОЙ ОТВЕТСТВЕННОСТЬЮ "ТРАНСАЗИЯСЕРВИС"</t>
  </si>
  <si>
    <t>40-0278-008517-П</t>
  </si>
  <si>
    <t>г Санкт-Петербург, 6-я линия В.О., д 17, лит. А, пом. 2-н и д.19, лит. А, пом. 2-н</t>
  </si>
  <si>
    <t>ОБЩЕСТВО С ОГРАНИЧЕННОЙ ОТВЕТСТВЕННОСТЬЮ "ЕВРАЗИЯ-2011"</t>
  </si>
  <si>
    <t>40-0278-008516-П</t>
  </si>
  <si>
    <t>г Санкт-Петербург, пр-кт Просвещения, д 32 к 1 литер а, пом 5Н</t>
  </si>
  <si>
    <t>ОБЩЕСТВО С ОГРАНИЧЕННОЙ ОТВЕТСТВЕННОСТЬЮ "ХОРС"</t>
  </si>
  <si>
    <t>40-0278-008515-П</t>
  </si>
  <si>
    <t>г Санкт-Петербург, пр-кт Энгельса, д 134 к 3 литер а, пом 35Н, 36Н</t>
  </si>
  <si>
    <t>ОБЩЕСТВО С ОГРАНИЧЕННОЙ ОТВЕТСТВЕННОСТЬЮ "ЕВРАЗИЯ-СПБ"</t>
  </si>
  <si>
    <t>40-0278-008513-П</t>
  </si>
  <si>
    <t>г Санкт-Петербург, Владимирский пр-кт, д 14 литер а, пом 5Н</t>
  </si>
  <si>
    <t>ОБЩЕСТВО С ОГРАНИЧЕННОЙ ОТВЕТСТВЕННОСТЬЮ "ЕВРАЗИЯ"</t>
  </si>
  <si>
    <t>40-0278-008512-П</t>
  </si>
  <si>
    <t>г Санкт-Петербург, Московский пр-кт, д 222 литер а, ч.пом 5Н, 6Н</t>
  </si>
  <si>
    <t>ОБЩЕСТВО С ОГРАНИЧЕННОЙ ОТВЕТСТВЕННОСТЬЮ "ЕВРАЗИЯ-ТРИУМФ"</t>
  </si>
  <si>
    <t>40-0278-008511-П</t>
  </si>
  <si>
    <t>г Санкт-Петербург, Ленинский пр-кт, д 95 к 1, пом 2Н</t>
  </si>
  <si>
    <t>ОБЩЕСТВО С ОГРАНИЧЕННОЙ ОТВЕТСТВЕННОСТЬЮ "ЛОТОС"</t>
  </si>
  <si>
    <t>40-0278-008509-П</t>
  </si>
  <si>
    <t>г Санкт-Петербург, Каменноостровский пр-кт, д 44В литер а, пом 5Н, 6Н</t>
  </si>
  <si>
    <t>ОБЩЕСТВО С ОГРАНИЧЕННОЙ ОТВЕТСТВЕННОСТЬЮ "ФЕСМА"</t>
  </si>
  <si>
    <t>40-0278-008508-П</t>
  </si>
  <si>
    <t>г Санкт-Петербург, Пулковское шоссе, д 25 к 1 литер а, пом 3Н, часть пом.564</t>
  </si>
  <si>
    <t>ОБЩЕСТВО С ОГРАНИЧЕННОЙ ОТВЕТСТВЕННОСТЬЮ "БАРРАКУДА"</t>
  </si>
  <si>
    <t>40-0278-008507-П</t>
  </si>
  <si>
    <t>г Санкт-Петербург, наб Чёрной речки, д 51 литер а, пом 3Н</t>
  </si>
  <si>
    <t>ОБЩЕСТВО С ОГРАНИЧЕННОЙ ОТВЕТСТВЕННОСТЬЮ "ЕВРАЗИЯ-ТОРЖКОВСКАЯ"</t>
  </si>
  <si>
    <t>40-0278-008506-П</t>
  </si>
  <si>
    <t>г Санкт-Петербург, пр-кт Стачек, д 77 литер а, пом 16Н</t>
  </si>
  <si>
    <t>ОБЩЕСТВО С ОГРАНИЧЕННОЙ ОТВЕТСТВЕННОСТЬЮ "ЕВРАЗИЯ-2008"</t>
  </si>
  <si>
    <t>40-0278-008505-П</t>
  </si>
  <si>
    <t>г Санкт-Петербург, ул Фучика, д 2 литер а, часть пом 1Н, Ч.П.93, Ч.П.243-248,314</t>
  </si>
  <si>
    <t>ОБЩЕСТВО С ОГРАНИЧЕННОЙ ОТВЕТСТВЕННОСТЬЮ "ВЕК"</t>
  </si>
  <si>
    <t>40-0278-008504-П</t>
  </si>
  <si>
    <t>г. Санкт-Петербург, ул. Итальянская, д. 29, литер. А, пом. 10-Н</t>
  </si>
  <si>
    <t>ОБЩЕСТВО С ОГРАНИЧЕННОЙ ОТВЕТСТВЕННОСТЬЮ "А8-ИТАЛЬЯНСКАЯ"</t>
  </si>
  <si>
    <t>40-0278-008503-П</t>
  </si>
  <si>
    <t>г Санкт-Петербург, пр-кт Просвещения, д 78 литер а, пом 35Н</t>
  </si>
  <si>
    <t>ОБЩЕСТВО С ОГРАНИЧЕННОЙ ОТВЕТСТВЕННОСТЬЮ "РОСТ"</t>
  </si>
  <si>
    <t>40-0278-008499-П</t>
  </si>
  <si>
    <t>Автосалон автомобилей марки Mazda</t>
  </si>
  <si>
    <t>г Санкт-Петербург, Пулковское шоссе, д 36 к 3 литер а</t>
  </si>
  <si>
    <t>ОБЩЕСТВО С ОГРАНИЧЕННОЙ ОТВЕТСТВЕННОСТЬЮ "ЕВРОСИБ-АВТО"</t>
  </si>
  <si>
    <t>40-0278-008497-П</t>
  </si>
  <si>
    <t>Автосалон легковых автомобилей марки Peugeot, Сitroen, Opel</t>
  </si>
  <si>
    <t>г Санкт-Петербург, Пулковское шоссе, д 36 к 3 литер б</t>
  </si>
  <si>
    <t>40-0278-008489-П</t>
  </si>
  <si>
    <t>ООО «Ломанн Рус» (офисно-производственно-складская площадка)</t>
  </si>
  <si>
    <t>г Санкт-Петербург, ул Софийская, д 72 литер б</t>
  </si>
  <si>
    <t>Общество с ограниченной ответственностью «Ломанн Рус»</t>
  </si>
  <si>
    <t>40-0278-008488-П</t>
  </si>
  <si>
    <t>г Санкт-Петербург, Пискарёвский пр-кт, д 14 литер а</t>
  </si>
  <si>
    <t>Государственное бюджетное общеобразовательное учреждение средняя общеобразовательная школа №139 с углубленным изучением математики Калининского района Санкт-Петербурга</t>
  </si>
  <si>
    <t>40-0278-008486-П</t>
  </si>
  <si>
    <t>г Санкт-Петербург, Северный пр-кт, д 61 к 3 литер а</t>
  </si>
  <si>
    <t>Государственное бюджетное дошкольное образовательное учреждение детский сад № 43 Калининского района Санкт-Петербурга</t>
  </si>
  <si>
    <t>40-0278-008485-П</t>
  </si>
  <si>
    <t>Многоквартирный жилой комплекс со встроенными помещениями и пристроенными автостоянками по адресу: Санкт-Петербург, поселок Парголово, Торфяное, Ольгинская дорога, участок 12, (Северо-восточнее дома 4, литера А, по Заречной улице)</t>
  </si>
  <si>
    <t>Санкт-Петербург, поселок Парголово, Торфяное, Ольгинская дорога, участок 12, (Северо-восточнее дома 4, литера А, по Заречной улице)</t>
  </si>
  <si>
    <t>ОБЩЕСТВО С ОГРАНИЧЕННОЙ ОТВЕТСТВЕННОСТЬЮ "УПРАВЛЕНИЕ СТРОИТЕЛЬСТВОМ"</t>
  </si>
  <si>
    <t>40-0278-008477-П</t>
  </si>
  <si>
    <t>Детская школа искусств</t>
  </si>
  <si>
    <t>г Санкт-Петербург, пр-кт Просвещения, д 40</t>
  </si>
  <si>
    <t>САНКТ-ПЕТЕРБУРГСКОЕ ГОСУДАРСТВЕННОЕ БЮДЖЕТНОЕ УЧРЕЖДЕНИЕ ДОПОЛНИТЕЛЬНОГО ОБРАЗОВАНИЯ "САНКТ-ПЕТЕРБУРГСКАЯ ДЕТСКАЯ ШКОЛА ИСКУССТВ ИМ. Г.В.СВИРИДОВА"</t>
  </si>
  <si>
    <t>40-0278-008476-П</t>
  </si>
  <si>
    <t>Офисное помещение</t>
  </si>
  <si>
    <t>г Санкт-Петербург, ул Ворошилова, д 2 литер р</t>
  </si>
  <si>
    <t>ОБЩЕСТВО С ОГРАНИЧЕННОЙ ОТВЕТСТВЕННОСТЬЮ "СИГНАЛ СОЦСЕРВИС"</t>
  </si>
  <si>
    <t>40-0278-008468-П</t>
  </si>
  <si>
    <t>Площадка № 2 (Софийская)</t>
  </si>
  <si>
    <t>г Санкт-Петербург, ул Софийская, д 8 к 2</t>
  </si>
  <si>
    <t>40-0278-008466-П</t>
  </si>
  <si>
    <t>г Санкт-Петербург, ул Ракитовская, д 29 литер а</t>
  </si>
  <si>
    <t>Санкт-Петербургское государственное бюджетное учреждение здравоохранения "Гериатрическая больница №1"</t>
  </si>
  <si>
    <t>40-0278-008451-П</t>
  </si>
  <si>
    <t>Офисно-лабораторное помещение</t>
  </si>
  <si>
    <t>г Санкт-Петербург, г Петергоф, Гостилицкое шоссе, д 131 литер А</t>
  </si>
  <si>
    <t>ОБЩЕСТВО С ОГРАНИЧЕННОЙ ОТВЕТСТВЕННОСТЬЮ "ЦЕНТР СТАНДАРТНЫХ ОБРАЗЦОВ И ВЫСОКОЧИСТЫХ ВЕЩЕСТВ"</t>
  </si>
  <si>
    <t>40-0278-008448-П</t>
  </si>
  <si>
    <t>г Санкт-Петербург, пр-кт Энгельса, д 21 литер а, пом 1Н</t>
  </si>
  <si>
    <t>ОБЩЕСТВО С ОГРАНИЧЕННОЙ ОТВЕТСТВЕННОСТЬЮ "ЕВРАЗИЯ-СВЕТЛАНОВСКАЯ"</t>
  </si>
  <si>
    <t>40-0278-008447-П</t>
  </si>
  <si>
    <t>г Санкт-Петербург, Гражданский пр-кт, д 116 к 5 литер а, пом 13Н</t>
  </si>
  <si>
    <t>ОБЩЕСТВО С ОГРАНИЧЕННОЙ ОТВЕТСТВЕННОСТЬЮ "ВЕКТУС"</t>
  </si>
  <si>
    <t>40-0278-008446-П</t>
  </si>
  <si>
    <t>г Санкт-Петербург, Московский пр-кт, д 195 литер а, пом 22Н, комн 1-20</t>
  </si>
  <si>
    <t>ОБЩЕСТВО С ОГРАНИЧЕННОЙ ОТВЕТСТВЕННОСТЬЮ "ЕВРАЗИЯ-ЭДЕЛЬВЕЙС"</t>
  </si>
  <si>
    <t>40-0278-008433-П</t>
  </si>
  <si>
    <t>ОБЩЕСТВО С ОГРАНИЧЕННОЙ ОТВЕТСТВЕННОСТЬЮ "ЭНЕРГОСТРОЙИНВЕСТ"</t>
  </si>
  <si>
    <t>40-0278-008445-П</t>
  </si>
  <si>
    <t>г Санкт-Петербург, ул Большая Морская, д 13 литер а, пом 2Н</t>
  </si>
  <si>
    <t>ОБЩЕСТВО С ОГРАНИЧЕННОЙ ОТВЕТСТВЕННОСТЬЮ "ЛИЛИТ"</t>
  </si>
  <si>
    <t>40-0278-008444-П</t>
  </si>
  <si>
    <t>г Санкт-Петербург, г Пушкин, Октябрьский б-р, д 7/29 литер а, пом 1Н</t>
  </si>
  <si>
    <t>ОБЩЕСТВО С ОГРАНИЧЕННОЙ ОТВЕТСТВЕННОСТЬЮ "РИТМ"</t>
  </si>
  <si>
    <t>40-0278-008443-П</t>
  </si>
  <si>
    <t>г Санкт-Петербург, пр-кт Большевиков, д 2 литер а, пом 4Н, 32Н</t>
  </si>
  <si>
    <t>ОБЩЕСТВО С ОГРАНИЧЕННОЙ ОТВЕТСТВЕННОСТЬЮ "ЕВРАЗИЯ-БОЛЬШЕВИКОВ"</t>
  </si>
  <si>
    <t>40-0278-008441-П</t>
  </si>
  <si>
    <t>г Санкт-Петербург, Пискарёвский пр-кт, д 25 литер а, пом 1Н</t>
  </si>
  <si>
    <t>ОБЩЕСТВО С ОГРАНИЧЕННОЙ ОТВЕТСТВЕННОСТЬЮ "ЕВРАЗИЯ-ПИСКАРЕВСКИЙ"</t>
  </si>
  <si>
    <t>40-0278-008440-П</t>
  </si>
  <si>
    <t>г Санкт-Петербург, Московский пр-кт, д 145 литер а, пом 3Н</t>
  </si>
  <si>
    <t>ОБЩЕСТВО С ОГРАНИЧЕННОЙ ОТВЕТСТВЕННОСТЬЮ "ЕВРАЗИЯ-МОСКОВСКИЙ, 145"</t>
  </si>
  <si>
    <t>40-0278-008439-П</t>
  </si>
  <si>
    <t>г Санкт-Петербург, ул Гатчинская, д 1/56 литер а, пом 1Н</t>
  </si>
  <si>
    <t>ОБЩЕСТВО С ОГРАНИЧЕННОЙ ОТВЕТСТВЕННОСТЬЮ "ЕВРАЗИЯ-2009"</t>
  </si>
  <si>
    <t>40-0278-008438-П</t>
  </si>
  <si>
    <t>г Санкт-Петербург, Индустриальный пр-кт, д 26/24 литер а, пом 3Н</t>
  </si>
  <si>
    <t>ОБЩЕСТВО С ОГРАНИЧЕННОЙ ОТВЕТСТВЕННОСТЬЮ "КАСКАД"</t>
  </si>
  <si>
    <t>40-0278-008437-П</t>
  </si>
  <si>
    <t>г Санкт-Петербург, г Колпино, ул Октябрьская, д 8 литер а, пом 1Н, помещения 68,410-421</t>
  </si>
  <si>
    <t>ОБЩЕСТВО С ОГРАНИЧЕННОЙ ОТВЕТСТВЕННОСТЬЮ "ЕВРАЗИЯ-ТВЕРСКАЯ"</t>
  </si>
  <si>
    <t>40-0278-008436-П</t>
  </si>
  <si>
    <t>г Санкт-Петербург, Московский пр-кт, д 157 литер а, пом 5Н</t>
  </si>
  <si>
    <t>ОБЩЕСТВО С ОГРАНИЧЕННОЙ ОТВЕТСТВЕННОСТЬЮ "ТОКИО"</t>
  </si>
  <si>
    <t>40-0278-008435-П</t>
  </si>
  <si>
    <t>г Санкт-Петербург, наб Канала Грибоедова, д 10 литер а, пом 9Н; наб. Канала Грибоедова, д. 12, лит. А, пом. 9-Н, пом. 1Н, 6Н</t>
  </si>
  <si>
    <t>ОБЩЕСТВО С ОГРАНИЧЕННОЙ ОТВЕТСТВЕННОСТЬЮ "ЕВРАЗИЯ-ГРИБОЕДОВА"</t>
  </si>
  <si>
    <t>40-0278-008434-П</t>
  </si>
  <si>
    <t>Производственная площадка ООО "Эстейт"</t>
  </si>
  <si>
    <t>г Санкт-Петербург, пр-кт Энгельса, д 71 литер а, оф 500</t>
  </si>
  <si>
    <t>ОБЩЕСТВО С ОГРАНИЧЕННОЙ ОТВЕТСТВЕННОСТЬЮ "ЭСТЕЙТ"</t>
  </si>
  <si>
    <t>40-0278-008425-П</t>
  </si>
  <si>
    <t>г Санкт-Петербург, Брантовская дорога, д 3, пом 1Н, часть пом. 710</t>
  </si>
  <si>
    <t>ОБЩЕСТВО С ОГРАНИЧЕННОЙ ОТВЕТСТВЕННОСТЬЮ "ЕВРАЗИЯ-ПРЕМИУМ"</t>
  </si>
  <si>
    <t>40-0278-008432-П</t>
  </si>
  <si>
    <t>Производственная площадка Ресторан Бургер Кинг 9040-СПБ</t>
  </si>
  <si>
    <t>г Санкт-Петербург, Невский пр-кт, д 85 литер А</t>
  </si>
  <si>
    <t>ОБЩЕСТВО С ОГРАНИЧЕННОЙ ОТВЕТСТВЕННОСТЬЮ "ПЕТРА+"</t>
  </si>
  <si>
    <t>40-0278-008423-П</t>
  </si>
  <si>
    <t>г Санкт-Петербург, г Ломоносов, ул Красноармейская, д 19 литер а, часть пом. 1-Н, , комнаты №41-46</t>
  </si>
  <si>
    <t>ОБЩЕСТВО С ОГРАНИЧЕННОЙ ОТВЕТСТВЕННОСТЬЮ "ЕВРАЗИЯ-ФЛОРА"</t>
  </si>
  <si>
    <t>40-0278-008426-П</t>
  </si>
  <si>
    <t>Цех стеклопластиковых изделий</t>
  </si>
  <si>
    <t>г Санкт-Петербург, г Колпино, ул Финляндская, д 38 литер а</t>
  </si>
  <si>
    <t>ОБЩЕСТВО С ОГРАНИЧЕННОЙ ОТВЕТСТВЕННОСТЬЮ "ИННОВАЦИОННО - ПРОМЫШЛЕННОЕ ОБЪЕДИНЕНИЕ "Ю-ПИТЕР"</t>
  </si>
  <si>
    <t>40-0278-008424-П</t>
  </si>
  <si>
    <t>г Санкт-Петербург, ул Думская, д 5/22 литер а, пом 14Н, 15Н</t>
  </si>
  <si>
    <t>ОБЩЕСТВО С ОГРАНИЧЕННОЙ ОТВЕТСТВЕННОСТЬЮ "МАРКЕТ"</t>
  </si>
  <si>
    <t>40-0278-008422-П</t>
  </si>
  <si>
    <t>г Санкт-Петербург, пр-кт Большевиков, д 18 к 2 литер а, пом 10Н, ч.п. 1, пом. 76-89</t>
  </si>
  <si>
    <t>ОБЩЕСТВО С ОГРАНИЧЕННОЙ ОТВЕТСТВЕННОСТЬЮ "ЕВРАЗИЯ - МАНХЕТТЕН"</t>
  </si>
  <si>
    <t>40-0278-008421-П</t>
  </si>
  <si>
    <t>г Санкт-Петербург, Лиговский пр-кт, д 93 литер а, пом 11Н</t>
  </si>
  <si>
    <t>ОБЩЕСТВО С ОГРАНИЧЕННОЙ ОТВЕТСТВЕННОСТЬЮ "МАКСИМУС СПБ"</t>
  </si>
  <si>
    <t>40-0278-008420-П</t>
  </si>
  <si>
    <t>г Санкт-Петербург, г Кронштадт, пр-кт Ленина, д 31 литер а, пом 3Н</t>
  </si>
  <si>
    <t>ОБЩЕСТВО С ОГРАНИЧЕННОЙ ОТВЕТСТВЕННОСТЬЮ "ЕВРАЗИЯ-КРОНШТАДТ"</t>
  </si>
  <si>
    <t>40-0278-008398-П</t>
  </si>
  <si>
    <t>предприятия по производству расходных материалов и оборудования для медицинских и научных целей</t>
  </si>
  <si>
    <t>г Санкт-Петербург, вн.тер.г.Петергоф, ул.Новые Заводы, д.58, к.4, стр.1</t>
  </si>
  <si>
    <t>ОБЩЕСТВО С ОГРАНИЧЕННОЙ ОТВЕТСТВЕННОСТЬЮ "САРШТЕДТ"</t>
  </si>
  <si>
    <t>40-0278-008397-П</t>
  </si>
  <si>
    <t>г Санкт-Петербург, г Колпино, ул Понтонная, участок 7 (юго-западнее дома 26, литера А по Понтонной улице)</t>
  </si>
  <si>
    <t>40-0278-008391-П</t>
  </si>
  <si>
    <t>г Санкт-Петербург, ул Рощинская, д 24</t>
  </si>
  <si>
    <t>40-0278-008364-П</t>
  </si>
  <si>
    <t>Многоквартирный дом этажностью 11 этажей и выше, пристроенный гараж, объекты обслуживания жилой застройки во встроенных помещениях многоквартирного дома в отдельных помещениях дома</t>
  </si>
  <si>
    <t>Санкт-Петербург, Парашютная улица, кадастровый номер земельного участка 78:34:0004281:45878</t>
  </si>
  <si>
    <t>40-0278-008358-П</t>
  </si>
  <si>
    <t>Многоквартирный дом, встроенно-пристроенные помещения, встроенно-пристроенный многоэтажный гараж. Корпус 2</t>
  </si>
  <si>
    <t>г. Санкт-Петербург, Октябрьская набержная, участок 2, 3 (восточнее дома 112, корпус 6, литера Б по Октябрьской набережной). Кадастровый номер: 78:12:006355:3582</t>
  </si>
  <si>
    <t>40-0278-008346-П</t>
  </si>
  <si>
    <t>г Санкт-Петербург, ул Малая Митрофаньевская, участок 102 у дома 10, кадастровый номер 78:14:0750901:1026</t>
  </si>
  <si>
    <t>ОБЩЕСТВО С ОГРАНИЧЕННОЙ ОТВЕТСТВЕННОСТЬЮ "КАБЕЛЕПЕРЕРАБАТЫВАЮЩЕЕ ДЕЛО"</t>
  </si>
  <si>
    <t>40-0278-008325-П</t>
  </si>
  <si>
    <t>Объект дошкольного образования на 295 мест по адресу: Санкт-Петербург, Пулковское шоссе, д. 30, литера В, участок 3 (6 этап)</t>
  </si>
  <si>
    <t>г Санкт-Петербург, Пулковское шоссе, д 30 литер В, участок 3</t>
  </si>
  <si>
    <t>40-0278-008324-П</t>
  </si>
  <si>
    <t>Дошкольное образовательное учреждение на 165 мест/начальная школа на 100 мест по адресу: Санкт-Петербург, Пискаревский проспект, кадастровый номер 78:11:0006074:2447</t>
  </si>
  <si>
    <t>Санкт-Петербург, Пискаревский проспект, кадастровый номер 78:11:0006074:2447</t>
  </si>
  <si>
    <t>40-0278-008323-П</t>
  </si>
  <si>
    <t>Многоэтажный жилой дом со встроенными, пристроенными помещениями и пристроенным объектом гаражного назначения, расположенный по адресу:  г. Санкт-Петербург, поселок Парголово, Пригородный, земельный участок с кадастровым номером 78:36:0013262:1152 (1 этап, 2 этап, 3 этап)</t>
  </si>
  <si>
    <t>г Санкт-Петербург, поселок Парголово, тер Пригородный (кадастровый номер 78:36:0013262:1152)</t>
  </si>
  <si>
    <t>40-0278-008286-П</t>
  </si>
  <si>
    <t>Государственное бюджетное дошкольное образовательное учреждение детский сад № 15 Курортного района Санкт-Петербурга</t>
  </si>
  <si>
    <t>г Санкт-Петербург, г Зеленогорск, ул Мира, д 14 стр 1</t>
  </si>
  <si>
    <t>40-0278-008281-П</t>
  </si>
  <si>
    <t>СКРАП</t>
  </si>
  <si>
    <t>г Санкт-Петербург, 8-й Верхний пер, д 2 стр 1</t>
  </si>
  <si>
    <t>Индивидуальный предприниматель Боченев Сергей Вячеславович</t>
  </si>
  <si>
    <t>40-0278-008280-П</t>
  </si>
  <si>
    <t>Спа-комплекс</t>
  </si>
  <si>
    <t>г Санкт-Петербург, Торфяная дорога, д 9</t>
  </si>
  <si>
    <t>ОБЩЕСТВО С ОГРАНИЧЕННОЙ ОТВЕТСТВЕННОСТЬЮ "Т-ФИТ"</t>
  </si>
  <si>
    <t>40-0278-008264-П</t>
  </si>
  <si>
    <t>Реконструкция здания склада. г. Санкт-Петербург, Приморский район, муниципальный округ Юнтолово, ул. Репищева, дом 14, литера Х. Кадастровый номер земельного участка 78:34:0004119:64.</t>
  </si>
  <si>
    <t>г Санкт-Петербург, ул Репищева, д 14 литер х</t>
  </si>
  <si>
    <t>Общество с ограниченной ответственностью «Л.Д.А.»</t>
  </si>
  <si>
    <t>40-0278-008261-П</t>
  </si>
  <si>
    <t>Комплекс жилых зданий с объектами обслуживания населения на участке 21-1 района "Северная долина". III этап строительства: Корпус 15-автостоянка закрытого типа. Корпус 16,17,18,20,21,23,25,26,27,28 жилые дома со встроенными помещениями. Корпус 19,22,24 - жилые дома со встроенными помещениями общественного назначения</t>
  </si>
  <si>
    <t>Санкт-Петербург, поселок Парголово, улица Шишкина, (участок 21, восточнее дома 277, литера Б по улице Шишкина (21 -1)</t>
  </si>
  <si>
    <t>40-0278-008260-П</t>
  </si>
  <si>
    <t>Многоэтажный жилой дом со встроенно-пристроенными помещениями и встроенно-пристроенным подземным объектом гаражного назначения,расположенный по адресу: г. Санкт-Петербург, Красногвардейский переулок. Кадастровый номер: 78:34:0004017:1687</t>
  </si>
  <si>
    <t>г Санкт-Петербург, Красногвардейский пер. Кадастровый номер: 78:34:0004017:1687</t>
  </si>
  <si>
    <t>40-0278-008255-П</t>
  </si>
  <si>
    <t>Многофункциональный торгово-развлекательный центр (МФТРК) «Пулково-III»</t>
  </si>
  <si>
    <t>г Санкт-Петербург, ул Шереметьевская, д 15 литер а</t>
  </si>
  <si>
    <t>ОБЩЕСТВО С ОГРАНИЧЕННОЙ ОТВЕТСТВЕННОСТЬЮ "СКАЙ ДЕВЕЛОПМЕНТ"</t>
  </si>
  <si>
    <t>40-0278-008254-П</t>
  </si>
  <si>
    <t>Площадка ООО "Стандарт"</t>
  </si>
  <si>
    <t>г Санкт-Петербург, 1-й Верхний пер, д 10 литер а</t>
  </si>
  <si>
    <t>ОБЩЕСТВО С ОГРАНИЧЕННОЙ ОТВЕТСТВЕННОСТЬЮ "СТАНДАРТ"</t>
  </si>
  <si>
    <t>40-0278-008253-П</t>
  </si>
  <si>
    <t>Детский реабилитационный центр (ДРВЦ)</t>
  </si>
  <si>
    <t>г Санкт-Петербург, Большой Сампсониевский пр-кт, д 11 литер Б</t>
  </si>
  <si>
    <t>ФЕДЕРАЛЬНОЕ ГОСУДАРСТВЕННОЕ БЮДЖЕТНОЕ УЧРЕЖДЕНИЕ "ФЕДЕРАЛЬНЫЙ НАУЧНЫЙ ЦЕНТР РЕАБИЛИТАЦИИ ИНВАЛИДОВ ИМ. Г.А. АЛЬБРЕХТА" МИНИСТЕРСТВА ТРУДА И СОЦИАЛЬНОЙ ЗАЩИТЫ РОССИЙСКОЙ ФЕДЕРАЦИИ</t>
  </si>
  <si>
    <t>40-0278-008252-П</t>
  </si>
  <si>
    <t>Реабилитационный Центр</t>
  </si>
  <si>
    <t>г Санкт-Петербург, ул Бестужевская, д 50</t>
  </si>
  <si>
    <t>40-0278-008234-П</t>
  </si>
  <si>
    <t>Медицинская исследовательская лаборатория</t>
  </si>
  <si>
    <t>ГОРОД САНКТ-ПЕТЕРБУРГ, УЛИЦА ОЛЕКО ДУНДИЧА, ДОМ 8, КОРПУС 2 ЛИТЕР А, ПОМЕЩЕНИЕ 5-Н ЧАСТЬ Ч.П. 2, 3, 9-27</t>
  </si>
  <si>
    <t>ОБЩЕСТВО С ОГРАНИЧЕННОЙ ОТВЕТСТВЕННОСТЬЮ "МЕЖРЕГИОНАЛЬНЫЙ ЛАБОРАТОРНЫЙ ЦЕНТР"</t>
  </si>
  <si>
    <t>40-0278-008229-П</t>
  </si>
  <si>
    <t>Женская консультация №13</t>
  </si>
  <si>
    <t>г Санкт-Петербург, ул Лёни Голикова, д 29 к 3 литер а</t>
  </si>
  <si>
    <t>САНКТ-ПЕТЕРБУРГСКОЕ ГОСУДАРСТВЕННОЕ БЮДЖЕТНОЕ УЧРЕЖДЕНИЕ ЗДРАВООХРАНЕНИЯ "ГОРОДСКАЯ ПОЛИКЛИНИКА № 88"</t>
  </si>
  <si>
    <t>40-0278-008228-П</t>
  </si>
  <si>
    <t>Поликлиническое отделение №45</t>
  </si>
  <si>
    <t>г Санкт-Петербург, ул Танкиста Хрустицкого, д 5 литер а</t>
  </si>
  <si>
    <t>40-0278-008227-П</t>
  </si>
  <si>
    <t>Детское поликлиническое отделение №25</t>
  </si>
  <si>
    <t>г Санкт-Петербург, ул Танкиста Хрустицкого, д 3 литер а</t>
  </si>
  <si>
    <t>40-0278-008226-П</t>
  </si>
  <si>
    <t>Детское поликлиническое отделение  №57</t>
  </si>
  <si>
    <t>г Санкт-Петербург, пр-кт Ветеранов, д 89 к 4 литер а</t>
  </si>
  <si>
    <t>40-0278-008220-П</t>
  </si>
  <si>
    <t>Строительный объект АО "ТЕХНОКОМ АВИА" Стрельна</t>
  </si>
  <si>
    <t>г Санкт-Петербург, поселок Стрельна, особая экономическая зона, участок 13</t>
  </si>
  <si>
    <t>АКЦИОНЕРНОЕ ОБЩЕСТВО "ТЕХНОКОМ АВИА"</t>
  </si>
  <si>
    <t>40-0278-008221-П</t>
  </si>
  <si>
    <t>Строительная площадка ЖК "Солнечный город" уч.14 к.н. 78:40:0008501:3344</t>
  </si>
  <si>
    <t>г. Санкт-Петербург, Красносельский р-он, территория предприятия "Предпортовый"</t>
  </si>
  <si>
    <t>40-0278-008222-П</t>
  </si>
  <si>
    <t>Строительная площадка ЖК "Солнечный город" уч.13 к.н. 78:40:0008501:3343</t>
  </si>
  <si>
    <t>г Санкт-Петербург, Красносельский район,территория предприятия Предпортовый</t>
  </si>
  <si>
    <t>40-0278-008199-П</t>
  </si>
  <si>
    <t>Промышленная площадка АО "Итрако"</t>
  </si>
  <si>
    <t>г Санкт-Петербург, ул Партизанская, д 11 литер Д</t>
  </si>
  <si>
    <t>АКЦИОНЕРНОЕ ОБЩЕСТВО "ИТРАКО"</t>
  </si>
  <si>
    <t>40-0278-008157-П</t>
  </si>
  <si>
    <t>Мебельный центр</t>
  </si>
  <si>
    <t>г Санкт-Петербург, ул Шостаковича, д 8 к 1 литер а</t>
  </si>
  <si>
    <t>Акционерное общество "Соломон"</t>
  </si>
  <si>
    <t>40-0278-008183-П</t>
  </si>
  <si>
    <t>г. Санкт-Петербург, Кировский р-н, Вольный остров, участок 110 (южнее д. 1, литера С, часть земельного участка, кадастровый № 78:15:0008106:3155)</t>
  </si>
  <si>
    <t>ОБЩЕСТВО С ОГРАНИЧЕННОЙ ОТВЕТСТВЕННОСТЬЮ "РМК"</t>
  </si>
  <si>
    <t>40-0278-008182-П</t>
  </si>
  <si>
    <t>ФГБУ «Управление «Ленмелиоводхоз»</t>
  </si>
  <si>
    <t>г Санкт-Петербург, г Красное Село, ул Свободы, д 55 литер а</t>
  </si>
  <si>
    <t>Федеральное Государственное бюджетное учреждение "Управление мелиорации земель и сельскохозяйственного водоснабжения по г. Санкт-Петербургу и Ленинградской области"</t>
  </si>
  <si>
    <t>40-0278-008169-П</t>
  </si>
  <si>
    <t>Предприятие по нарезке, фасовке  и упаковке сыра</t>
  </si>
  <si>
    <t>г Санкт-Петербург, 8-й Верхний пер, д 4</t>
  </si>
  <si>
    <t>ОБЩЕСТВО С ОГРАНИЧЕННОЙ ОТВЕТСТВЕННОСТЬЮ "ПРОДЛАЙН"</t>
  </si>
  <si>
    <t>40-0278-008167-П</t>
  </si>
  <si>
    <t>Комплекс жилых зданий с объектами обслуживания населения на участке 21-1 района «Северная долина» I этап строительства: корп. 1 - жилой дом, корп. 2 (включая корпуса 2.1, 2.2, 3) – жилой дом с пристроенными помещениями общественного назначения и встроенно-пристроенной подземной автостоянкой закрытого типа</t>
  </si>
  <si>
    <t>Санкт-Петербург, поселок Парголово, улица Шишкина, участок 21, восточнее дома 277, литера Б по улице Шишкина (21 -1)</t>
  </si>
  <si>
    <t>40-0278-008147-П</t>
  </si>
  <si>
    <t>г Санкт-Петербург, пр-кт Большой В.О., д 75 литер б</t>
  </si>
  <si>
    <t>ОБЩЕСТВО С ОГРАНИЧЕННОЙ ОТВЕТСТВЕННОСТЬЮ "ФАРМАЦЕВТИЧЕСКИЕ ТЕХНОЛОГИИ"</t>
  </si>
  <si>
    <t>40-0278-008137-П</t>
  </si>
  <si>
    <t>г Санкт-Петербург, ул Жуковского, д 36 к 2 литер б, пом 1Н</t>
  </si>
  <si>
    <t>ОБЩЕСТВО С ОГРАНИЧЕННОЙ ОТВЕТСТВЕННОСТЬЮ "ЕВРАЗИЯ ХОЛДИНГ ЖУКОВСКОГО"</t>
  </si>
  <si>
    <t>40-0278-008131-П</t>
  </si>
  <si>
    <t>г Санкт-Петербург, Загородный пр-кт, д 64 литер а, пом 1Н</t>
  </si>
  <si>
    <t>ОБЩЕСТВО С ОГРАНИЧЕННОЙ ОТВЕТСТВЕННОСТЬЮ "ЕВРАЗИЯ +"</t>
  </si>
  <si>
    <t>40-0278-008121-П</t>
  </si>
  <si>
    <t>Продовольственный магазин "Супермаркет "Призма" (ТРК "Пять озер")</t>
  </si>
  <si>
    <t>г Санкт-Петербург, ул Долгоозёрная, д 14 к 2</t>
  </si>
  <si>
    <t>40-0278-008120-П</t>
  </si>
  <si>
    <t>Продовольственный магазин "Супермаркет "PRISMA" (ТРК "Балтийский")</t>
  </si>
  <si>
    <t>г Санкт-Петербург, пр-кт Большой В.О., д 68 литер А</t>
  </si>
  <si>
    <t>40-0278-008080-П</t>
  </si>
  <si>
    <t>Дошкольное образовательное учреждение на 140 мест</t>
  </si>
  <si>
    <t>г. Санкт-Петербург, Орлово-Денисовский проспект, участок 5 (юго-восточнее пересечения с Суздальским шоссе)</t>
  </si>
  <si>
    <t>40-0278-008079-П</t>
  </si>
  <si>
    <t>Объект дошкольного образовательного учреждения на 240 мест</t>
  </si>
  <si>
    <t>г. Санкт-Петербург, ул. Крыленко, д. 8, лит. Т, участок 1</t>
  </si>
  <si>
    <t>40-0278-008078-П</t>
  </si>
  <si>
    <t>г Санкт-Петербург, поселок Парголово, дорога Ольгинская (Торфяное), д 1</t>
  </si>
  <si>
    <t>40-0278-008041-П</t>
  </si>
  <si>
    <t>г Санкт-Петербург, Лиговский пр-кт, д 246 литер Б</t>
  </si>
  <si>
    <t>ОБЩЕСТВО С ОГРАНИЧЕННОЙ ОТВЕТСТВЕННОСТЬЮ "ЭКОЛОГИЯ И ЗДОРОВЬЕ"</t>
  </si>
  <si>
    <t>40-0278-008046-П</t>
  </si>
  <si>
    <t>Детский Сад № 12 Петродворцового района Санкт-Петербурга</t>
  </si>
  <si>
    <t>г Санкт-Петербург, г Петергоф, б-р Разведчика, д 14 к 5 литер а</t>
  </si>
  <si>
    <t>ГОСУДАРСТВЕННОЕ БЮДЖЕТНОЕ ДОШКОЛЬНОЕ ОБРАЗОВАТЕЛЬНОЕ УЧРЕЖДЕНИЕ ДЕТСКИЙ САД № 12 ОБЩЕРАЗВИВАЮЩЕГО ВИДА С ПРИОРИТЕТНЫМ ОСУЩЕСТВЛЕНИЕМ ХУДОЖЕСТВЕННО-ЭСТЕТИЧЕСКОГО РАЗВИТИЯ ВОСПИТАННИКОВ ПЕТРОДВОРЦОВОГО РАЙОНА САНКТ-ПЕТЕРБУРГА</t>
  </si>
  <si>
    <t>40-0278-008035-П</t>
  </si>
  <si>
    <t>г Санкт-Петербург, поселок Парголово, ул Первого Мая, д 33</t>
  </si>
  <si>
    <t>ЗАКРЫТОЕ АКЦИОНЕРНОЕ ОБЩЕСТВО "ПАРГОЛОВСКИЙ"</t>
  </si>
  <si>
    <t>40-0278-008023-П</t>
  </si>
  <si>
    <t>Многоквартирный дом со встроенно-пристроенными помещениями, встроенно-пристроенным многоэтажным гаражом</t>
  </si>
  <si>
    <t>г.Санкт-Петербург, Орлово-Денисовский проспект, участок 3 (юго-восточнее пересечения с суздальским шоссе)</t>
  </si>
  <si>
    <t>40-0278-008022-П</t>
  </si>
  <si>
    <t>Многоквартирный дом со встроенно-пристроенным многоэтажным гаражом</t>
  </si>
  <si>
    <t>г.Санкт-Петербург, Орлово-Денисовский проспект, участок 10 (юго-восточнее пересечения с Суздальским шоссе)</t>
  </si>
  <si>
    <t>40-0278-008021-П</t>
  </si>
  <si>
    <t>Многоквартирные жилые дома со встроенно-пристроенными помещениями и отдельно стоящими многоэтажными автостоянками</t>
  </si>
  <si>
    <t>г Санкт-Петербург, ул Кантемировская, д 11 литер а</t>
  </si>
  <si>
    <t>Общество с ограниченной ответственностью "СтройКрафт"</t>
  </si>
  <si>
    <t>40-0278-008019-П</t>
  </si>
  <si>
    <t>г Санкт-Петербург, г Колпино, ул Стахановская, д 14 литер а</t>
  </si>
  <si>
    <t>ГОСУДАРСТВЕННОЕ БЮДЖЕТНОЕ УЧРЕЖДЕНИЕ ДОПОЛНИТЕЛЬНОГО ОБРАЗОВАНИЯ ДВОРЕЦ ТВОРЧЕСТВА ДЕТЕЙ И МОЛОДЕЖИ КОЛПИНСКОГО РАЙОНА САНКТ-ПЕТЕРБУРГА</t>
  </si>
  <si>
    <t>40-0278-007998-П</t>
  </si>
  <si>
    <t>Автоцентр МАРШАЛ</t>
  </si>
  <si>
    <t>г Санкт-Петербург, пр-кт Маршала Жукова, д 21 литер а</t>
  </si>
  <si>
    <t>ОБЩЕСТВО С ОГРАНИЧЕННОЙ ОТВЕТСТВЕННОСТЬЮ "МАРШАЛ"</t>
  </si>
  <si>
    <t>40-0278-007995-П</t>
  </si>
  <si>
    <t>Котельная: п. Шушары, Московское шоссе, д. 282, к.2</t>
  </si>
  <si>
    <t>г Санкт-Петербург, поселок Шушары, Московское шоссе, д 282 к 2</t>
  </si>
  <si>
    <t>Общество с ограниченной ответственностью "Пром Импульс"</t>
  </si>
  <si>
    <t>40-0278-007994-П</t>
  </si>
  <si>
    <t>Котельная: п. Шушары, Московское шоссе, д. 270, к.2</t>
  </si>
  <si>
    <t>г Санкт-Петербург, поселок Шушары, Московское шоссе, д 270 к 2</t>
  </si>
  <si>
    <t>40-0278-007989-П</t>
  </si>
  <si>
    <t>Коллективная автостоянка (гаражи) КАС-23</t>
  </si>
  <si>
    <t>г. Санкт-Петербург, ул. Руставели 73 (северо-восточнее пересечения с пр. Просвещения), участок 2, участок 3, участок 4, участок 5, участок 48</t>
  </si>
  <si>
    <t>Филиал "Калининский" Общественной организации Санкт-Петербургского городского отделения Всероссийского общества автомобилистов</t>
  </si>
  <si>
    <t>40-0278-007984-П</t>
  </si>
  <si>
    <t>Коллективная автостоянка (гаражи) КАС-36</t>
  </si>
  <si>
    <t>г. Санкт-Петербург, улица Руставели, участок 1, участок 32, участок 31, участок 30, участок 55, участок 54</t>
  </si>
  <si>
    <t>40-0278-007983-П</t>
  </si>
  <si>
    <t>Коллективная автостоянка (гаражи) КАС-10</t>
  </si>
  <si>
    <t>г Санкт-Петербург, Полюстровский пр-кт, д 58</t>
  </si>
  <si>
    <t>40-0278-007976-П</t>
  </si>
  <si>
    <t>Кафе "Рамен Шифу"</t>
  </si>
  <si>
    <t>г Санкт-Петербург, линия 8-я В.О., д 15 литер а, пом 1Н</t>
  </si>
  <si>
    <t>ОБЩЕСТВО С ОГРАНИЧЕННОЙ ОТВЕТСТВЕННОСТЬЮ "РАМЕН ШИФУ"</t>
  </si>
  <si>
    <t>40-0278-007938-П</t>
  </si>
  <si>
    <t>Строительная площадка: "Многоквартирный жилой дом со встроенно-пристроенными коммерческими помещениями, ДОО на 60 мест и подземной автостоянкой"</t>
  </si>
  <si>
    <t>г Санкт-Петербург, Комендантский пр-кт, участок 9 (юго-восточнее пересечения с рекой Каменкой), 78:34:0004281:105</t>
  </si>
  <si>
    <t>ОБЩЕСТВО С ОГРАНИЧЕННОЙ ОТВЕТСТВЕННОСТЬЮ "ВЕРЕН ГРУПП"</t>
  </si>
  <si>
    <t>40-0278-007931-П</t>
  </si>
  <si>
    <t>СПб ГБУ "ДОК "Дружных"</t>
  </si>
  <si>
    <t>г Санкт-Петербург, поселок Молодежное, Средневыборгское шоссе, д 8</t>
  </si>
  <si>
    <t>САНКТ-ПЕТЕРБУРГСКОЕ ГОСУДАРСТВЕННОЕ БЮДЖЕТНОЕ УЧРЕЖДЕНИЕ "ДЕТСКИЙ ОЗДОРОВИТЕЛЬНЫЙ КОМПЛЕКС "ДРУЖНЫХ"</t>
  </si>
  <si>
    <t>40-0278-007918-Т</t>
  </si>
  <si>
    <t>кондитерская "Буше" Меркурий</t>
  </si>
  <si>
    <t>г Санкт-Петербург, ул Савушкина, д 141 литера А, помещ 1-н</t>
  </si>
  <si>
    <t>Общество с ограниченной ответственностью "Петербургский коммерческий дом "Венец"</t>
  </si>
  <si>
    <t>40-0278-007917-Т</t>
  </si>
  <si>
    <t>Кондитерская "Буше" Лондон Молл</t>
  </si>
  <si>
    <t>г Санкт-Петербург, ул Коллонтай, д 3 литер б, пом. 80,81</t>
  </si>
  <si>
    <t>40-0278-007812-П</t>
  </si>
  <si>
    <t>Школа (Площадка №1)</t>
  </si>
  <si>
    <t>г Санкт-Петербург, линия 7-я В.О., д 66 литер а</t>
  </si>
  <si>
    <t>ГОСУДАРСТВЕННОЕ БЮДЖЕТНОЕ ОБЩЕОБРАЗОВАТЕЛЬНОЕ УЧРЕЖДЕНИЕ ШКОЛА № 755 "РЕГИОНАЛЬНЫЙ ЦЕНТР АУТИЗМА" ВАСИЛЕОСТРОВСКОГО РАЙОНА САНКТ-ПЕТЕРБУРГА</t>
  </si>
  <si>
    <t>40-0278-007871-П</t>
  </si>
  <si>
    <t>Комплексная квартальная застройка . 14 этап строительства. Многоэтажная автостоянка (корпус 52)</t>
  </si>
  <si>
    <t>г Санкт-Петербург, Коломяжский пр-кт, д 13 литер А</t>
  </si>
  <si>
    <t>40-0278-007865-П</t>
  </si>
  <si>
    <t>Объект капитального строительства "Спортивный комплекс с гимнастическим залом"</t>
  </si>
  <si>
    <t>Санкт-Петербург, Московское шоссе, участок 1, (северо- западнее дома 5, литера А по Московскому шоссе)</t>
  </si>
  <si>
    <t>Общество с ограниченной ответственностью "СК Форт"</t>
  </si>
  <si>
    <t>40-0278-007816-П</t>
  </si>
  <si>
    <t>Мариинская больница</t>
  </si>
  <si>
    <t>г Санкт-Петербург, Литейный пр-кт, д 56</t>
  </si>
  <si>
    <t>САНКТ-ПЕТЕРБУРГСКОЕ ГОСУДАРСТВЕННОЕ БЮДЖЕТНОЕ УЧРЕЖДЕНИЕ ЗДРАВООХРАНЕНИЯ "ГОРОДСКАЯ МАРИИНСКАЯ БОЛЬНИЦА"</t>
  </si>
  <si>
    <t>40-0278-007840-П</t>
  </si>
  <si>
    <t>БЦ ВОСХОД</t>
  </si>
  <si>
    <t>г Санкт-Петербург, ул Шаврова, д 26 стр 1</t>
  </si>
  <si>
    <t>ОБЩЕСТВО С ОГРАНИЧЕННОЙ ОТВЕТСТВЕННОСТЬЮ "ВОСХОД"</t>
  </si>
  <si>
    <t>40-0278-007823-П</t>
  </si>
  <si>
    <t>КОТЕЛЬНАЯ ООО "АЛЬЯНС ДЕВЕЛОПМЕНТ"</t>
  </si>
  <si>
    <t>г Санкт-Петербург, ул Варшавская, д 2 к 1 литер ю</t>
  </si>
  <si>
    <t>ОБЩЕСТВО С ОГРАНИЧЕННОЙ ОТВЕТСТВЕННОСТЬЮ "АЛЬЯНС ДЕВЕЛОПМЕНТ"</t>
  </si>
  <si>
    <t>40-0278-007824-П</t>
  </si>
  <si>
    <t>Дом творчества кинематографистов (ДТК)</t>
  </si>
  <si>
    <t>г Санкт-Петербург, поселок Репино, ул 2-я Новая, д 26</t>
  </si>
  <si>
    <t>УЧРЕЖДЕНИЕ "ДОМ ТВОРЧЕСТВА КИНЕМАТОГРАФИСТОВ "РЕПИНО"</t>
  </si>
  <si>
    <t>40-0278-007817-П</t>
  </si>
  <si>
    <t>Многоквартирный жилой дом со встроенными помещениями и встроенно-пристроенной подземной автостоянкой</t>
  </si>
  <si>
    <t>г Санкт-Петербург, Гражданский пр-кт, д 32 литер а</t>
  </si>
  <si>
    <t>ОБЩЕСТВО С ОГРАНИЧЕННОЙ ОТВЕТСТВЕННОСТЬЮ "АВК-ИНВЕСТ"</t>
  </si>
  <si>
    <t>40-0278-007802-П</t>
  </si>
  <si>
    <t>Жилой комплекс с проездом №1 от улицы Соколиная до проезда №3 и проездом №3 от улицы Кокколевская до проезда №1</t>
  </si>
  <si>
    <t>Санкт-Петербург, поселок Шушары, Пулковское, участок 571, участок 1, кадастровый номер земельного участка 78:42:1850206:2166</t>
  </si>
  <si>
    <t>40-0278-007787-П</t>
  </si>
  <si>
    <t>Производственная площадка АО «Завод «Знамя труда»</t>
  </si>
  <si>
    <t>г Санкт-Петербург, ул Седова, д 11 литер ю</t>
  </si>
  <si>
    <t>АКЦИОНЕРНОЕ ОБЩЕСТВО "ЗАВОД "ЗНАМЯ ТРУДА"</t>
  </si>
  <si>
    <t>40-0278-007786-П</t>
  </si>
  <si>
    <t>Объект культурного развития</t>
  </si>
  <si>
    <t>г Санкт-Петербург, территория предприятия «Предпортовый», кадастровый номер уч.: 78:40:0008501:3333</t>
  </si>
  <si>
    <t>40-0278-007782-П</t>
  </si>
  <si>
    <t>Дополнительный офис - отделение «Светлановское»</t>
  </si>
  <si>
    <t>г Санкт-Петербург, Светлановский пр-кт, д 42 к 1 литер б</t>
  </si>
  <si>
    <t>БАНК ЭНЕРГЕТИЧЕСКОГО МАШИНОСТРОЕНИЯ (ЭНЕРГОМАШБАНК) ПУБЛИЧНОЕ АКЦИОНЕРНОЕ ОБЩЕСТВО</t>
  </si>
  <si>
    <t>40-0278-007689-П</t>
  </si>
  <si>
    <t>г Санкт-Петербург, ул Бутлерова, д 22 литер а</t>
  </si>
  <si>
    <t>ГОСУДАРСТВЕННОЕ БЮДЖЕТНОЕ ОБЩЕОБРАЗОВАТЕЛЬНОЕ УЧРЕЖДЕНИЕ ЛИЦЕЙ №470 КАЛИНИНСКОГО РАЙОНА САНКТ-ПЕТЕРБУРГА</t>
  </si>
  <si>
    <t>40-0278-007722-П</t>
  </si>
  <si>
    <t>Площадка № 1 (Зодчего Росси)</t>
  </si>
  <si>
    <t>г Санкт-Петербург, ул Зодчего Росси, д 1-3</t>
  </si>
  <si>
    <t>40-0278-007738-П</t>
  </si>
  <si>
    <t>Строительная площадка ЖК "Солнечный город" уч. 26 (к.н. 78:40:0008501:3356)</t>
  </si>
  <si>
    <t>40-0278-007723-П</t>
  </si>
  <si>
    <t>Строительство здания общеобразовательной школы на 825 учащихся</t>
  </si>
  <si>
    <t>г Санкт-Петербург, Орлово-Денисовский пр-кт, участок 9 (юго-восточнее пересечения с Суздальским проспектом)</t>
  </si>
  <si>
    <t>40-0278-007707-П</t>
  </si>
  <si>
    <t>Строительство. Гостиница (апартамент-отель)</t>
  </si>
  <si>
    <t>Санкт-Петербург, Товарищеский пр., кад.номер 78:12:0006306:39</t>
  </si>
  <si>
    <t>ОБЩЕСТВО С ОГРАНИЧЕННОЙ ОТВЕТСТВЕННОСТЬЮ "Р-ФИКС"</t>
  </si>
  <si>
    <t>40-0278-007721-П</t>
  </si>
  <si>
    <t>Площадка № 3 (Ново-Никитинская)</t>
  </si>
  <si>
    <t>г Санкт-Петербург, ул Ново-Никитинская, д 14</t>
  </si>
  <si>
    <t>40-0278-007691-П</t>
  </si>
  <si>
    <t>г Санкт-Петербург, Гражданский пр-кт, д 31 к 5</t>
  </si>
  <si>
    <t>40-0278-007543-П</t>
  </si>
  <si>
    <t>г Санкт-Петербург, пр-кт Науки, д 24 к 3</t>
  </si>
  <si>
    <t>ГОСУДАРСТВЕННОЕ БЮДЖЕТНОЕ ОБЩЕОБРАЗОВАТЕЛЬНОЕ УЧРЕЖДЕНИЕ ЦЕНТР ОБРАЗОВАНИЯ № 633 КАЛИНИНСКОГО РАЙОНА САНКТ-ПЕТЕРБУРГА</t>
  </si>
  <si>
    <t>40-0278-007638-П</t>
  </si>
  <si>
    <t>Объект, предоставляющий площади в аренду</t>
  </si>
  <si>
    <t>г Санкт-Петербург, Гражданский пр-кт, д 119 литер а</t>
  </si>
  <si>
    <t>ОБЩЕСТВО С ОГРАНИЧЕННОЙ ОТВЕТСТВЕННОСТЬЮ "ФРЕГАТ"</t>
  </si>
  <si>
    <t>40-0278-007611-П</t>
  </si>
  <si>
    <t>г Санкт-Петербург, ул Руставели, д 13 литер а, пом 12Н</t>
  </si>
  <si>
    <t>ОБЩЕСТВО С ОГРАНИЧЕННОЙ ОТВЕТСТВЕННОСТЬЮ "ТИПОГРАФИЯ ИМ. И.Е. КОТЛЯКОВА"</t>
  </si>
  <si>
    <t>40-0278-007597-П</t>
  </si>
  <si>
    <t>г Санкт-Петербург, ул Киевская, д 5 к 6 литер а</t>
  </si>
  <si>
    <t>ОБЩЕСТВО С ОГРАНИЧЕННОЙ ОТВЕТСТВЕННОСТЬЮ "СПЕЦИАЛИЗИРОВАННЫЙ ЗАСТРОЙЩИК "АТТИК"</t>
  </si>
  <si>
    <t>40-0278-007602-П</t>
  </si>
  <si>
    <t>Строительная площадка: "Многоквартирный дом со встроенно-пристроенными помещениями и встроенным подземным гаражом"</t>
  </si>
  <si>
    <t>г Санкт-Петербург, поселок Шушары, ул Школьная. Кадастровый номер земельного участка 78:42:0015104:3006</t>
  </si>
  <si>
    <t>ОБЩЕСТВО С ОГРАНИЧЕННОЙ ОТВЕТСТВЕННОСТЬЮ "ГУРУ"</t>
  </si>
  <si>
    <t>40-0278-007608-П</t>
  </si>
  <si>
    <t>Строительная площадка: "Многоквартирный жилой дом со встроенными помещениями и встроено-пристроенным подземным гаражом"</t>
  </si>
  <si>
    <t>г Санкт-Петербург, ул. Лодейнопольская. Кадастровый номер земельного участка 78:07:0003163:2629</t>
  </si>
  <si>
    <t>ОБЩЕСТВО С ОГРАНИЧЕННОЙ ОТВЕТСТВЕННОСТЬЮ "ОРБИТА"</t>
  </si>
  <si>
    <t>40-0278-007626-П</t>
  </si>
  <si>
    <t>Строительная площадка: «Многоквартирный жилой дом со встроенно-пристроенными помещениями и встроенно-пристроенной подземной автостоянкой. Гостиничный комплекс с апартаментами со встроенно-пристроенными помещениями и встроенно-пристроенной подземной автостоянкой. Дошкольное образовательное учреждение на 40 мест. (I, II, III этапы строительства)»</t>
  </si>
  <si>
    <t>г. Санкт-Петербург, Московский проспект, д.65, литера Э. Кадастровый номер земельного участка 78:32:0007503:31</t>
  </si>
  <si>
    <t>ОБЩЕСТВО С ОГРАНИЧЕННОЙ ОТВЕТСТВЕННОСТЬЮ "АЛЬБАТРОС"</t>
  </si>
  <si>
    <t>40-0278-007627-П</t>
  </si>
  <si>
    <t>Строительная площадка: «Многоквартирный жилой дом со встроенными помещениями и встроенно-пристроенной подземной автостоянкой. Административное здание (IV, V этапы строительства)»</t>
  </si>
  <si>
    <t>г. Санкт-Петербург, Московский проспект, д. 65, лит. Э. Кадастровый номер земельного участка 78:32:0007503:31</t>
  </si>
  <si>
    <t>40-0278-007629-П</t>
  </si>
  <si>
    <t>Строительная площадка: «Многоквартирный жилой дом со встроенными помещениями и встроенно-пристроенной подземной автостоянкой»</t>
  </si>
  <si>
    <t>г. Санкт-Петербург, Московский проспект, участок 1 (северо-восточнее дома 73, корпус 5). Кадастровый номер земельного участка 78:32:0007503:5905</t>
  </si>
  <si>
    <t>40-0278-007599-П</t>
  </si>
  <si>
    <t>Строительная площадка: "Многоквартирный дом, встроенно-пристроенные помещения, встроенно-пристроенный многоэтажный гараж. Участок 3"</t>
  </si>
  <si>
    <t>г. Санкт-Петербург, Октябрьская набережная, участок 1, 3 (восточнее дома 112, корпус 6, литера Б по Октябрьской набережной). Кадастровый номер земельного участка 78:12:0006355:4076</t>
  </si>
  <si>
    <t>ОБЩЕСТВО С ОГРАНИЧЕННОЙ ОТВЕТСТВЕННОСТЬЮ "ТЕХНО-М"</t>
  </si>
  <si>
    <t>40-0278-007600-П</t>
  </si>
  <si>
    <t>Строительная площадка: "Многоквартирный жилой дом со встроенными помещениями и встроенно-пристроенным подземным и пристроенным гаражами"</t>
  </si>
  <si>
    <t>Санкт-Петербург, Глухарская улица, участок 31, (северо-западнее пересечения с Планерной улицей). Кадастровый номер земельного участка 78:34:0428601:1342</t>
  </si>
  <si>
    <t>ОБЩЕСТВО С ОГРАНИЧЕННОЙ ОТВЕТСТВЕННОСТЬЮ "ПРЕМЬЕР-СТРОЙ"</t>
  </si>
  <si>
    <t>40-0278-007596-П</t>
  </si>
  <si>
    <t>Многоквартирный дом со встроенными помещениями, встроенно-пристроенной подземной автостоянкой</t>
  </si>
  <si>
    <t>г Санкт-Петербург, поселок Молодежное, ул Правды, д 6Б литер а</t>
  </si>
  <si>
    <t>ОБЩЕСТВО С ОГРАНИЧЕННОЙ ОТВЕТСТВЕННОСТЬЮ "СПЕЦИАЛИЗИРОВАННЫЙ ЗАСТРОЙЩИК "МОЛОДЕЖНОЕ"</t>
  </si>
  <si>
    <t>40-0278-007620-П</t>
  </si>
  <si>
    <t>ГОСУДАРСТВЕННОЕ БЮДЖЕТНОЕ ДОШКОЛЬНОЕ ОБРАЗОВАТЕЛЬНОЕ УЧРЕЖДЕНИЕ ДЕТСКИЙ САД № 11 КОМБИНИРОВАННОГО ВИДА КОЛПИНСКОГО РАЙОНА САНКТ-ПЕТЕРБУРГА</t>
  </si>
  <si>
    <t>г Санкт-Петербург, г Колпино, ул Ремизова, д 23 литер а</t>
  </si>
  <si>
    <t>40-0278-007632-П</t>
  </si>
  <si>
    <t>Строительная площадка: "Офисное здание"</t>
  </si>
  <si>
    <t>г Санкт-Петербург, Московский пр-кт, д 83 литер н</t>
  </si>
  <si>
    <t>ОБЩЕСТВО С ОГРАНИЧЕННОЙ ОТВЕТСТВЕННОСТЬЮ "ГРАДСТРОЙ СПБ"</t>
  </si>
  <si>
    <t>40-0278-007592-П</t>
  </si>
  <si>
    <t>Многоквартирный жилой дом со встроенно-пристроенными помещениями, встроенно-пристроенным гаражом и трансформаторной подстанцией</t>
  </si>
  <si>
    <t>г Санкт-Петербург, ул Лиственная, д 22А литер е</t>
  </si>
  <si>
    <t>ОБЩЕСТВО С ОГРАНИЧЕННОЙ ОТВЕТСТВЕННОСТЬЮ "СТ-СТРОЙ"</t>
  </si>
  <si>
    <t>40-0278-007585-П</t>
  </si>
  <si>
    <t>Строительная площадка ЖК "Чистое небо", 13 очередь (КН 78:34:0004281:11959)</t>
  </si>
  <si>
    <t>г. Санкт-Петербург, Комендантский пр-кт, участок 1 (юго- западнее пересечения с р. Каменка), 13 очередь, кад.№ 78:34:0004281:11959,</t>
  </si>
  <si>
    <t>ОБЩЕСТВО С ОГРАНИЧЕННОЙ ОТВЕТСТВЕННОСТЬЮ "ИНЖИНИРИНГОВАЯ ГРУППА "СЕВЕРО-ЗАПАД"</t>
  </si>
  <si>
    <t>40-0278-007572-П</t>
  </si>
  <si>
    <t>котельная по адресу: Санкт-Петербург, набережная реки Смоленки, д.35, корп.2, лит.А</t>
  </si>
  <si>
    <t>Санкт-Петербург, набережная реки Смоленки, д.35, корп.2, лит.А</t>
  </si>
  <si>
    <t>ОБЩЕСТВО С ОГРАНИЧЕННОЙ ОТВЕТСТВЕННОСТЬЮ "ЭНЕРГОСЕРВИС"</t>
  </si>
  <si>
    <t>40-0278-007570-П</t>
  </si>
  <si>
    <t>Производственная площадка АО "Флаг Альфа"</t>
  </si>
  <si>
    <t>г. Санкт-Петербург, ул. Книпович, дом 15, литер А</t>
  </si>
  <si>
    <t>АКЦИОНЕРНОЕ ОБЩЕСТВО "ФЛАГ АЛЬФА"</t>
  </si>
  <si>
    <t>40-0278-007569-П</t>
  </si>
  <si>
    <t>котельная по адресу: Санкт-Петербург, ул.Барочная, д.12/76, лит.Б</t>
  </si>
  <si>
    <t>г Санкт-Петербург, ул Барочная, д 12/76 литер б</t>
  </si>
  <si>
    <t>40-0278-007498-П</t>
  </si>
  <si>
    <t>Инновационный центр</t>
  </si>
  <si>
    <t>г Санкт-Петербург, ул Воронежская, д 5 литер а</t>
  </si>
  <si>
    <t>Общество с ограниченной ответственностью "Лейпуриен Тукку"</t>
  </si>
  <si>
    <t>40-0278-007497-П</t>
  </si>
  <si>
    <t>г Санкт-Петербург, дорога На Турухтанные острова, д 6 литер а, пом 118</t>
  </si>
  <si>
    <t>ОБЩЕСТВО С ОГРАНИЧЕННОЙ ОТВЕТСТВЕННОСТЬЮ "МАВИС"</t>
  </si>
  <si>
    <t>40-0278-007496-П</t>
  </si>
  <si>
    <t>ООО "РЕГНУМ"</t>
  </si>
  <si>
    <t>г Санкт-Петербург, Витебский пр-кт, д 17 к 5 литер а, пом 1Н</t>
  </si>
  <si>
    <t>Общество с ограниченной ответственностью "РЕГНУМ"</t>
  </si>
  <si>
    <t>40-0278-007551-П</t>
  </si>
  <si>
    <t>Строительный объект  - "Здание гостиничного обслуживания"</t>
  </si>
  <si>
    <t>г Санкт-Петербург, Ленинский пр-кт, д 153 (участок 1)</t>
  </si>
  <si>
    <t>ОБЩЕСТВО С ОГРАНИЧЕННОЙ ОТВЕТСТВЕННОСТЬЮ "ПАЛЬМИРА"</t>
  </si>
  <si>
    <t>40-0278-007485-П</t>
  </si>
  <si>
    <t>Площадка «Красный нефтяник»</t>
  </si>
  <si>
    <t>г Санкт-Петербург, ул Салова, д 34</t>
  </si>
  <si>
    <t>АКЦИОНЕРНОЕ ОБЩЕСТВО "КРАСНЫЙ НЕФТЯНИК"</t>
  </si>
  <si>
    <t>40-0278-007544-П</t>
  </si>
  <si>
    <t>Биржа сырья (деревообработка)</t>
  </si>
  <si>
    <t>г. Санкт-Петербург, пр. Большевиков, участок 67  (южнее д.52, корп. 6, лит.О)</t>
  </si>
  <si>
    <t>Акционерное Общество «ПСБ-ГЭМ-ХОЛЬЦ»</t>
  </si>
  <si>
    <t>40-0278-007436-П</t>
  </si>
  <si>
    <t>строительная площадка - "Жилой дом со встроенно-пристроенной подземной автостоянкой и реконструкция отдельно стоящего здания"</t>
  </si>
  <si>
    <t>г Санкт-Петербург, ул Прилукская, д 28 литер а</t>
  </si>
  <si>
    <t>40-0278-007416-П</t>
  </si>
  <si>
    <t>Многофункциональный торгово-развлекательный комплекс по адресу: Санкт-Петербург, Коломяжский пр., д. 22, лит. А</t>
  </si>
  <si>
    <t>г Санкт-Петербург, Коломяжский пр-кт, д 22 литер а</t>
  </si>
  <si>
    <t>ОБЩЕСТВО С ОГРАНИЧЕННОЙ ОТВЕТСТВЕННОСТЬЮ "УПРАВЛЕНИЕ СТРОИТЕЛЬНЫМИ ПРОЕКТАМИ"</t>
  </si>
  <si>
    <t>40-0278-007407-П</t>
  </si>
  <si>
    <t>Завод "Менделеевская"</t>
  </si>
  <si>
    <t>г Санкт-Петербург, ул Чугунная, д 14 литер м</t>
  </si>
  <si>
    <t>ОБЩЕСТВО С ОГРАНИЧЕННОЙ ОТВЕТСТВЕННОСТЬЮ "ЭКОПРОМ СПБ"</t>
  </si>
  <si>
    <t>40-0278-007392-П</t>
  </si>
  <si>
    <t>Производственная площадка ООО «Профцвет»</t>
  </si>
  <si>
    <t>г Санкт-Петербург, ул Книпович, д 10 литер в, оф 4</t>
  </si>
  <si>
    <t>ОБЩЕСТВО С ОГРАНИЧЕННОЙ ОТВЕТСТВЕННОСТЬЮ "ПРОФЦВЕТ"</t>
  </si>
  <si>
    <t>40-0278-007393-П</t>
  </si>
  <si>
    <t>комплекс многоквартирных жилых домов со встроенно-пристроенными помещениями, с торгово-развлекательным комплексом, фитнес-центром и автостоянками (Шувало-Озерки, квартал 25А) (1, 1.1, 1.2, 1.3, 1.4; 2, 2.1; 3, 3.1, 3.2, 3.3 этапы строительства)</t>
  </si>
  <si>
    <t>г Санкт-Петербург, пр-кт Просвещения, д 43 литер а</t>
  </si>
  <si>
    <t>ОБЩЕСТВО С ОГРАНИЧЕННОЙ ОТВЕТСТВЕННОСТЬЮ "Л1СТРОЙ"</t>
  </si>
  <si>
    <t>40-0278-007399-П</t>
  </si>
  <si>
    <t>г Санкт-Петербург, Выборгское шоссе, д 27 корпус 1 литер А</t>
  </si>
  <si>
    <t>ОБЩЕСТВО С ОГРАНИЧЕННОЙ ОТВЕТСТВЕННОСТЬЮ "АЛАРМ-МОТОРС ОЗЕРКИ"</t>
  </si>
  <si>
    <t>40-0278-007316-П</t>
  </si>
  <si>
    <t>Многофункциональный культурно-досуговый центр - этап 4: Бизнес-центр со встроенным кинотеатром</t>
  </si>
  <si>
    <t>Санкт-Петербург, Дунайский пр., участок 1 (северо-восточнее пересечения Дунайского пр. и Пулковского шоссе).</t>
  </si>
  <si>
    <t>Общество с ограниченной ответственностью  "СК Пулково"</t>
  </si>
  <si>
    <t>40-0278-007352-П</t>
  </si>
  <si>
    <t>г Санкт-Петербург, ул Кронштадтская, д 9 к 2 литер а</t>
  </si>
  <si>
    <t>ОБЩЕСТВО С ОГРАНИЧЕННОЙ ОТВЕТСТВЕННОСТЬЮ "СПЕЦИАЛИЗИРОВАННЫЙ ЗАСТРОЙЩИК "ПОРТАЛ"</t>
  </si>
  <si>
    <t>40-0278-007355-П</t>
  </si>
  <si>
    <t>Многоквартирный дом с пристроенными и встроенно-пристроенными помещениями, встроенно-пристроенными автостоянками, трансформаторными подстанциями и  распределитеным пунктом с трансформаторной подстанцией (2, 3, 4, 6, 7, 8, 9, 10, 11 этапы строительства)</t>
  </si>
  <si>
    <t>г Санкт-Петербург, Московский пр-кт, д 181 литер А</t>
  </si>
  <si>
    <t>40-0278-007366-П</t>
  </si>
  <si>
    <t>Хозяйственная зона №2</t>
  </si>
  <si>
    <t>г Санкт-Петербург, г Павловск, ул Садовая, д 20</t>
  </si>
  <si>
    <t>ФЕДЕРАЛЬНОЕ ГОСУДАРСТВЕННОЕ БЮДЖЕТНОЕ УЧРЕЖДЕНИЕ КУЛЬТУРЫ "ГОСУДАРСТВЕННЫЙ МУЗЕЙ-ЗАПОВЕДНИК "ПАВЛОВСК"</t>
  </si>
  <si>
    <t>40-0278-007326-П</t>
  </si>
  <si>
    <t>г Санкт-Петербург, Пискарёвский пр-кт, д 131 стр 1</t>
  </si>
  <si>
    <t>Общество с ограниченной ответственностью "СпецЭнергоСервис"</t>
  </si>
  <si>
    <t>40-0278-007359-П</t>
  </si>
  <si>
    <t>Гостиница по адресу: Санкт-Петербург, проспект Большевиков, участок 3 (напротив дома 37, корп.1, литера А по проспекту Большевиков).</t>
  </si>
  <si>
    <t>Санкт-Петербург, проспект Большевиков, участок 3 (напротив дома 37, корп.1, литера А по проспекту Большевиков)</t>
  </si>
  <si>
    <t>ОБЩЕСТВО С ОГРАНИЧЕННОЙ ОТВЕТСТВЕННОСТЬЮ "ПЛГ СТРОЙ"</t>
  </si>
  <si>
    <t>40-0278-007354-П</t>
  </si>
  <si>
    <t>Объект капитального строительства: "Многоквартирный дом со встроенными помещениями, многоэтажным гаражом-стоянкой, встроенно-пристроенным подземным гаражом-стоянкой, пристроенным объектом ДОО, встроенно-пристроенным коммерческим объектом (I и II этапы строительства)</t>
  </si>
  <si>
    <t>г Санкт-Петербург, Большой Сампсониевский пр-кт, д 77/7</t>
  </si>
  <si>
    <t>ОБЩЕСТВО С ОГРАНИЧЕННОЙ ОТВЕТСТВЕННОСТЬЮ "ЖК "ГЕОРГ ЛАНДРИН"</t>
  </si>
  <si>
    <t>40-0278-007248-П</t>
  </si>
  <si>
    <t>"Многоквартирный дом со встроенно-пристроенными помещениями и встроенно-пристроенным подземным гаражом"</t>
  </si>
  <si>
    <t>г. Санкт-Петербург, Пушкинский район, территория, ограниченая Шушарской дорогой, Новоизмайловским проспектом, Пушкинской улицей, перспективным проездом, береговой линией р. Волковки, полосой отвода железной дороги , зона 22</t>
  </si>
  <si>
    <t>40-0278-007365-П</t>
  </si>
  <si>
    <t>ООО "Вириал" - производство промышленных изделий из твердого сплава, керамики, сталей.</t>
  </si>
  <si>
    <t>г. Сестрорецк, ул. Воскова д.2, лит. Ж,Ж1,АЧ,С</t>
  </si>
  <si>
    <t>ОБЩЕСТВО С ОГРАНИЧЕННОЙ ОТВЕТСТВЕННОСТЬЮ "ВИРИАЛ"</t>
  </si>
  <si>
    <t>40-0278-007270-П</t>
  </si>
  <si>
    <t>198095,г.Санкт-Петербург, Химический пер., д.1, лит. БЕ</t>
  </si>
  <si>
    <t>ОБЩЕСТВО С ОГРАНИЧЕННОЙ ОТВЕТСТВЕННОСТЬЮ "МТ-ГРУПП"</t>
  </si>
  <si>
    <t>40-0278-007272-П</t>
  </si>
  <si>
    <t>«Строительство комплекса зданий военного городка Санкт-Петербургского военного института войск национальной гвардии Российской Федерации» (1 и 2 этапы)</t>
  </si>
  <si>
    <t>г Санкт-Петербург, ул Лётчика Пилютова, д 1</t>
  </si>
  <si>
    <t>ОБЩЕСТВО С ОГРАНИЧЕННОЙ ОТВЕТСТВЕННОСТЬЮ "СПК-СТРОЙ"</t>
  </si>
  <si>
    <t>40-0278-007235-П</t>
  </si>
  <si>
    <t>Ресторан Китайской кухни</t>
  </si>
  <si>
    <t>195220,г.Санкт-Петербург, проспект Науки, дом 17, корпус 6, литер А</t>
  </si>
  <si>
    <t>ОБЩЕСТВО С ОГРАНИЧЕННОЙ ОТВЕТСТВЕННОСТЬЮ "МАЛАТОН"</t>
  </si>
  <si>
    <t>40-0278-007215-П</t>
  </si>
  <si>
    <t>Площадка ГБДОУ детский сад № 61 Колпинского района Санкт-Петербурга по адресу: 196655, г. Санкт-Петербург, г. Колпино, ул. Московская, д. 3, корп. 2, лит. А</t>
  </si>
  <si>
    <t>г. Санкт-Петербург, г. Колпино, ул. Московская, д. 3, корп. 2, лит. А</t>
  </si>
  <si>
    <t>ГОСУДАРСТВЕННОЕ БЮДЖЕТНОЕ ДОШКОЛЬНОЕ ОБРАЗОВАТЕЛЬНОЕ УЧРЕЖДЕНИЕ ДЕТСКИЙ САД № 61 КОМБИНИРОВАННОГО ВИДА КОЛПИНСКОГО РАЙОНА САНКТ-ПЕТЕРБУРГА</t>
  </si>
  <si>
    <t>40-0278-007208-П</t>
  </si>
  <si>
    <t>Строительство, реконструкция и техническое перевооружение производственных объектов ФГБУ "29 конструкторско-технический центр" Министерства обороны Российской Федерации</t>
  </si>
  <si>
    <t>г Санкт-Петербург, г Пушкин, ул Автомобильная, д 5</t>
  </si>
  <si>
    <t>ОБЩЕСТВО С ОГРАНИЧЕННОЙ ОТВЕТСТВЕННОСТЬЮ "ТЕХНОЛОГИЯ-М"</t>
  </si>
  <si>
    <t>40-0278-007207-П</t>
  </si>
  <si>
    <t>г Санкт-Петербург, пр-кт Стачек, д 64 литер а</t>
  </si>
  <si>
    <t>ОБЩЕСТВО С ОГРАНИЧЕННОЙ ОТВЕТСТВЕННОСТЬЮ "ЭНЕРГОГОРИЗОНТ"</t>
  </si>
  <si>
    <t>40-0278-007206-П</t>
  </si>
  <si>
    <t>г Санкт-Петербург, поселок Парголово, пр-кт Энгельса, д 174 литер а</t>
  </si>
  <si>
    <t>40-0278-007205-П</t>
  </si>
  <si>
    <t>Приспособление с элементами реставрации объекта культурного наследия регионального значения «Мастеровой двор», расположенного по адресу: г. Санкт-Петербург, Конюшенная площадь, д.2, литер Д под комплекс апартаментов</t>
  </si>
  <si>
    <t>г Санкт-Петербург, Конюшенная пл, д 2 литер Д</t>
  </si>
  <si>
    <t>ОБЩЕСТВО С ОГРАНИЧЕННОЙ ОТВЕТСТВЕННОСТЬЮ "ПРОИЗВОДСТВЕННОЕ ОБЪЕДИНЕНИЕ "УПРАВЛЕНИЕ СТРОИТЕЛЬНЫМИ ПРОЕКТАМИ-МОНОЛИТ"</t>
  </si>
  <si>
    <t>40-0278-007204-П</t>
  </si>
  <si>
    <t>г Санкт-Петербург, поселок Белоостров, Новое шоссе, д 45 литер б</t>
  </si>
  <si>
    <t>Индивидуальный предприниматель Попов Сергей Сергеевич</t>
  </si>
  <si>
    <t>40-0278-007202-П</t>
  </si>
  <si>
    <t>ООО "Осиновая роща", производственная площадка, г. Санкт-Петербург, п. Парголово, тер. Пригородный, уч. 33, 34</t>
  </si>
  <si>
    <t>г Санкт-Петербург, поселок Парголово, тер. Пригородный, уч. 33, 34</t>
  </si>
  <si>
    <t>ОБЩЕСТВО С ОГРАНИЧЕННОЙ ОТВЕТСТВЕННОСТЬЮ "ОСИНОВАЯ РОЩА"</t>
  </si>
  <si>
    <t>40-0278-007196-П</t>
  </si>
  <si>
    <t>Строительная площадка (Многоквартирные жилые дома со встроенными помещениями, с объектами социальной и инженерной инфраструктуры. 1 этап строительства)</t>
  </si>
  <si>
    <t>г Санкт-Петербург, п. Шушары, Территория предприятия Шушары, участок 665, участок 668, участок 508 (Пулковский), участок 1</t>
  </si>
  <si>
    <t>40-0278-007188-П</t>
  </si>
  <si>
    <t>г Санкт-Петербург, Дальневосточный пр-кт, д 14 литер а</t>
  </si>
  <si>
    <t>ОБЩЕСТВО С ОГРАНИЧЕННОЙ ОТВЕТСТВЕННОСТЬЮ "ДИАМАНТ СПОРТ"</t>
  </si>
  <si>
    <t>40-0278-007179-П</t>
  </si>
  <si>
    <t>г Санкт-Петербург, ул Краснопутиловская, д 46 к 8, лит.АН</t>
  </si>
  <si>
    <t>ОБЩЕСТВО С ОГРАНИЧЕННОЙ ОТВЕТСТВЕННОСТЬЮ "ИЗОЛЯЦИОННЫЕ ТЕХНОЛОГИИ"</t>
  </si>
  <si>
    <t>40-0278-007178-П</t>
  </si>
  <si>
    <t>Многоквартирный дом со встроенными учреждениями обслуживания, встроенным наземным гаражом, встроенным подземным гаражом, встроенными трансформаторными подстанциями, встроенной  распределительной подстанцией</t>
  </si>
  <si>
    <t>. Санкт- Петербург, Ленинский проспект, участок 241 (северо-западнее пересечения улицы Доблести и улицы Маршала Захарова)</t>
  </si>
  <si>
    <t>Общество с ограниченной ответственностью "НСК"</t>
  </si>
  <si>
    <t>40-0278-007174-П</t>
  </si>
  <si>
    <t>Строительная площадка - Жилой дом со встроенными помещениями и подземной автостоянкой</t>
  </si>
  <si>
    <t>г Санкт-Петербург, линия 11-я В.О., д 56 литер а</t>
  </si>
  <si>
    <t>ОБЩЕСТВО С ОГРАНИЧЕННОЙ ОТВЕТСТВЕННОСТЬЮ "САН КОНСТРАКШН"</t>
  </si>
  <si>
    <t>40-0278-007173-П</t>
  </si>
  <si>
    <t>Строительная площадка ЖК "Чистое небо", 14 очередь (КН 78:34:0004281:11964)</t>
  </si>
  <si>
    <t>г. Санкт-Петербург, Комендантский пр-кт, участок 1 (юго-западнее пересечения с р. Каменка), 14 очередь, кад.№ 78:34:0004281:11964, 40327000,</t>
  </si>
  <si>
    <t>40-0278-007171-П</t>
  </si>
  <si>
    <t>Комплексная квартальная застройка территории. 12 этап строительства.  Многоквартирный дом со встроенными помещениями (корп. 41).</t>
  </si>
  <si>
    <t>40-0278-007170-П</t>
  </si>
  <si>
    <t>Комплексная квартальная застройка территории. 15 этап строительства. Многоквартирный дом со встроенными помещениями (корп. 40).</t>
  </si>
  <si>
    <t>40-0278-007169-П</t>
  </si>
  <si>
    <t>Детское дошкольное учреждение на 350 мест</t>
  </si>
  <si>
    <t>Санкт-Петербург, муниципальный округ № 75, Малая Бухарестская улица, участок 23</t>
  </si>
  <si>
    <t>40-0278-007168-П</t>
  </si>
  <si>
    <t>АО "Синтез-Кировец"</t>
  </si>
  <si>
    <t>г Санкт-Петербург, ул Маршала Говорова, д 29 литер о</t>
  </si>
  <si>
    <t>Акционерное общество "Синтез-Кировец"</t>
  </si>
  <si>
    <t>40-0278-007139-П</t>
  </si>
  <si>
    <t>ТСЖ «Ульянка, ул. Лени Голикова, 108»</t>
  </si>
  <si>
    <t>г Санкт-Петербург, ул Лёни Голикова, д 108</t>
  </si>
  <si>
    <t>ТОВАРИЩЕСТВО СОБСТВЕННИКОВ ЖИЛЬЯ "УЛЬЯНКА, УЛ. ЛЕНИ ГОЛИКОВА, 108"</t>
  </si>
  <si>
    <t>40-0278-007143-П</t>
  </si>
  <si>
    <t>ФКЛПУ ОБ ИМ. Ф.П. ГААЗА УФСИН РОССИИ ПО Г. САНКТ-ПЕТЕРБУРГУ И ЛЕНИНГРАДСКОЙ ОБЛАСТИ</t>
  </si>
  <si>
    <t>г Санкт-Петербург, ул Хохрякова, д 1</t>
  </si>
  <si>
    <t>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</si>
  <si>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40-0278-007117-П</t>
  </si>
  <si>
    <t>Производственная площадка ТЭЦ</t>
  </si>
  <si>
    <t>г Санкт-Петербург, поселок Петро-Славянка, ул Софийская, д 96 литер АА</t>
  </si>
  <si>
    <t>ОБЩЕСТВО С ОГРАНИЧЕННОЙ ОТВЕТСТВЕННОСТЬЮ "ПЕРСОНАЛ-СЕРВИС"</t>
  </si>
  <si>
    <t>40-0278-007148-П</t>
  </si>
  <si>
    <t>Административно-деловой центр</t>
  </si>
  <si>
    <t>г Санкт-Петербург, Певческий пер, д 12 литер а, б</t>
  </si>
  <si>
    <t>Общество с ограниченной ответственностью "ЛайтХаус"</t>
  </si>
  <si>
    <t>40-0278-007136-П</t>
  </si>
  <si>
    <t>Строительная площадка: «Многоквартирный дом со встроенно-пристроенными помещениями и встроенным подземным гаражом»</t>
  </si>
  <si>
    <t>г. Санкт-Петербург, пос. Шушары, Школьная улица. Кадастровый номер земельного участка 78:42:0015104:3007</t>
  </si>
  <si>
    <t>ОБЩЕСТВО С ОГРАНИЧЕННОЙ ОТВЕТСТВЕННОСТЬЮ "СЕВГРАЖДАНСТРОЙ"</t>
  </si>
  <si>
    <t>40-0278-007152-П</t>
  </si>
  <si>
    <t>Строительство котельной</t>
  </si>
  <si>
    <t>г. Санкт-Петербург, проспект Энгельса, участок 8 (кадастровый номер 78:36:0005354:1688)</t>
  </si>
  <si>
    <t>ОБЩЕСТВО С ОГРАНИЧЕННОЙ ОТВЕТСТВЕННОСТЬЮ "ЭНЕРГОГАЗМОНТАЖ"</t>
  </si>
  <si>
    <t>40-0278-007122-П</t>
  </si>
  <si>
    <t>Промплощадка ООО "ПОБЕДА"</t>
  </si>
  <si>
    <t>г Санкт-Петербург, ул Смоленская, д 10 литер б</t>
  </si>
  <si>
    <t>ОБЩЕСТВО С ОГРАНИЧЕННОЙ ОТВЕТСТВЕННОСТЬЮ "ПОБЕДА"</t>
  </si>
  <si>
    <t>40-0278-007116-П</t>
  </si>
  <si>
    <t>Производство ООО "КОРВЕТ"</t>
  </si>
  <si>
    <t>г. Санкт-Петербург, проспект Стачек, д.47, литера Т</t>
  </si>
  <si>
    <t>Общество с ограниченной ответственностью «КОРВЕТ»</t>
  </si>
  <si>
    <t>40-0278-007107-П</t>
  </si>
  <si>
    <t>Склад на Московское шоссе,179</t>
  </si>
  <si>
    <t>г Санкт-Петербург, поселок Шушары, Московское шоссе, д 179 к 2</t>
  </si>
  <si>
    <t>ОБЩЕСТВО С ОГРАНИЧЕННОЙ ОТВЕТСТВЕННОСТЬЮ "СЕРВИС ЛОГИСТИКА"</t>
  </si>
  <si>
    <t>40-0278-007106-П</t>
  </si>
  <si>
    <t>Склад на Московском шоссе, 177А</t>
  </si>
  <si>
    <t>г Санкт-Петербург, поселок Шушары, Московское шоссе, д 177 литер а</t>
  </si>
  <si>
    <t>40-0278-007103-П</t>
  </si>
  <si>
    <t>"Объединенный социальный объект на 350 мест (ОБЪЕКТ ДОШКОЛЬНОГО ОБРАЗОВАНИЯ НА 150 МЕСТ И ОБЪЕКТ НАЧАЛЬНОГО ОБЩЕГО ОБРАЗОВАНИЯ  НА 200 МЕСТ)</t>
  </si>
  <si>
    <t>г Санкт-Петербург, поселок Шушары, ул Школьная</t>
  </si>
  <si>
    <t>40-0278-007094-П</t>
  </si>
  <si>
    <t>г Санкт-Петербург, ул 2-я Советская, д 27/2,  помещ. 65-Н</t>
  </si>
  <si>
    <t>ОБЩЕСТВО С ОГРАНИЧЕННОЙ ОТВЕТСТВЕННОСТЬЮ "СМР-ГУРМЭ"</t>
  </si>
  <si>
    <t>40-0278-007091-П</t>
  </si>
  <si>
    <t>Многоквартирный дом со встроенными учреждениями обслуживания, встроенным наземным гаражом, встроенным подземным гаражом, встроенными трансформаторными подстанциями</t>
  </si>
  <si>
    <t>г. Санкт-Петербург, Ленинский проспект, участок 242, (северо-западнее пересечения улицы Доблести и улицы Маршала Захарова), уч. № 9 по ППТ (кад. № 78:40:8341:111)</t>
  </si>
  <si>
    <t>ОБЩЕСТВО С ОГРАНИЧЕННОЙ ОТВЕТСТВЕННОСТЬЮ "ЦЕНТР-ИНВЕСТ-СТРОЙ"</t>
  </si>
  <si>
    <t>40-0278-007090-П</t>
  </si>
  <si>
    <t>Услуги по сдаче в аренду (внаем) собственного или арендованного недвижимого имущества.</t>
  </si>
  <si>
    <t>197183, г Санкт-Петербург, ул Заусадебная, д 15 литер а</t>
  </si>
  <si>
    <t>ОБЩЕСТВО С ОГРАНИЧЕННОЙ ОТВЕТСТВЕННОСТЬЮ "БАЗИС - 2"</t>
  </si>
  <si>
    <t>40-0278-007089-П</t>
  </si>
  <si>
    <t>Площадка ГБОУ школа №621 Санкт-Петербурга</t>
  </si>
  <si>
    <t>196641, г. Санкт-Петербург, п. Металлострой, ул. Полевая, д. 10, лит. А</t>
  </si>
  <si>
    <t>ГОСУДАРСТВЕННОЕ БЮДЖЕТНОЕ ОБЩЕОБРАЗОВАТЕЛЬНОЕ УЧРЕЖДЕНИЕ СРЕДНЯЯ ОБЩЕОБРАЗОВАТЕЛЬНАЯ ШКОЛА № 621 КОЛПИНСКОГО РАЙОНА САНКТ-ПЕТЕРБУРГА</t>
  </si>
  <si>
    <t>40-0278-007088-П</t>
  </si>
  <si>
    <t>Спортивный клуб (крытая ледовая арена без трибун для зрителей)</t>
  </si>
  <si>
    <t>Санкт-Петербург, Комендантский пр., участок 8  (юго-восточнее пересечения с рекой Каменкой),  кадастровый номер 78:34:4281:113</t>
  </si>
  <si>
    <t>ОБЩЕСТВО С ОГРАНИЧЕННОЙ ОТВЕТСТВЕННОСТЬЮ "ПРОЕКТСТРОЙТРАНС"</t>
  </si>
  <si>
    <t>40-0278-007080-П</t>
  </si>
  <si>
    <t>Прачечная "Атлант"</t>
  </si>
  <si>
    <t>г Санкт-Петербург, ул Бухарестская, д 24 к 2 литер а</t>
  </si>
  <si>
    <t>ОБЩЕСТВО С ОГРАНИЧЕННОЙ ОТВЕТСТВЕННОСТЬЮ "АТЛАНТ"</t>
  </si>
  <si>
    <t>40-0278-007081-П</t>
  </si>
  <si>
    <t>Прачечная "Диада"</t>
  </si>
  <si>
    <t>ОБЩЕСТВО С ОГРАНИЧЕННОЙ ОТВЕТСТВЕННОСТЬЮ "ПРАЧЕЧНАЯ ДИАДА"</t>
  </si>
  <si>
    <t>40-0278-007075-П</t>
  </si>
  <si>
    <t>г Санкт-Петербург, поселок Парголово, ул Железнодорожная, д 11 к 2 литер А</t>
  </si>
  <si>
    <t>Индивидуальный предприниматель Михайлова Мария Владимировна</t>
  </si>
  <si>
    <t>40-0278-007067-П</t>
  </si>
  <si>
    <t>Ремонтная зона</t>
  </si>
  <si>
    <t>г Санкт-Петербург, поселок Металлострой, На Металлострой дорога, д 5 к 27 литер э</t>
  </si>
  <si>
    <t>Индивидуальный предприниматель Воробьёв Иван Александрович</t>
  </si>
  <si>
    <t>40-0278-007069-П</t>
  </si>
  <si>
    <t>Площадка №1 ООО "Автотерминал"</t>
  </si>
  <si>
    <t>Санкт-Петербург, 2 Верхний переулок, д.13, лит.А,  д.15, лит.А</t>
  </si>
  <si>
    <t>ОБЩЕСТВО С ОГРАНИЧЕННОЙ ОТВЕТСТВЕННОСТЬЮ "АВТОТЕРМИНАЛ"</t>
  </si>
  <si>
    <t>40-0278-007077-П</t>
  </si>
  <si>
    <t>Научно-исследовательский и проектный институт</t>
  </si>
  <si>
    <t>г Санкт-Петербург, ул 10-я Красноармейская, д 22 литера А</t>
  </si>
  <si>
    <t>АКЦИОНЕРНОЕ ОБЩЕСТВО "ВНИИ ГАЛУРГИИ"</t>
  </si>
  <si>
    <t>40-0278-007071-П</t>
  </si>
  <si>
    <t>Православный храм с приходской (воскресной) школой и библиотекой</t>
  </si>
  <si>
    <t>г. Санкт-Петербург, пос. Шушары, Колпинское шоссе, участок 23 (квартал IX) (78:42:0018304:24) (Пушкинский р-н, мкр. Славянка, ул. Ростовская, 11а)</t>
  </si>
  <si>
    <t>ПРАВОСЛАВНАЯ МЕСТНАЯ РЕЛИГИОЗНАЯ ОРГАНИЗАЦИЯ ПРИХОД ХРАМА ИКОНЫ БОЖИЕЙ МАТЕРИ "СКОРОПОСЛУШНИЦА" П. ШУШАРЫ, Г. САНКТ-ПЕТЕРБУРГА</t>
  </si>
  <si>
    <t>40-0278-007070-П</t>
  </si>
  <si>
    <t>Производство соусов</t>
  </si>
  <si>
    <t>г Санкт-Петербург, г Пушкин, Кузьминское шоссе, д 50 литер а</t>
  </si>
  <si>
    <t>АКЦИОНЕРНОЕ ОБЩЕСТВО "НЕВА ФУД"</t>
  </si>
  <si>
    <t>40-0278-007068-П</t>
  </si>
  <si>
    <t>г Санкт-Петербург, пр-кт Стачек, д 47 стр 15</t>
  </si>
  <si>
    <t>ОБЩЕСТВО С ОГРАНИЧЕННОЙ ОТВЕТСТВЕННОСТЬЮ "ЗАВОД БУРОВЫХ ТЕХНОЛОГИЙ"</t>
  </si>
  <si>
    <t>40-0278-007063-П</t>
  </si>
  <si>
    <t>Ресторан "POBO" (на Восстания)</t>
  </si>
  <si>
    <t>г Санкт-Петербург, ул Восстания, д 16 литер а, пом 1Н</t>
  </si>
  <si>
    <t>ОБЩЕСТВО С ОГРАНИЧЕННОЙ ОТВЕТСТВЕННОСТЬЮ "ПОБО"</t>
  </si>
  <si>
    <t>40-0278-007048-П</t>
  </si>
  <si>
    <t>«Приспособление для современного использования под гостиницу и ресторан части здания – выявленного объекта культурного наследия «Большой железный ряд или Кожевенная линия», в составе ансамбля «Малый гостиный двор»</t>
  </si>
  <si>
    <t>г Санкт-Петербург, Мучной пер, д 2 литер г, пом 33Н</t>
  </si>
  <si>
    <t>ОБЩЕСТВО С ОГРАНИЧЕННОЙ ОТВЕТСТВЕННОСТЬЮ "СТРОИТЕЛЬНО-МОНТАЖНОЕ УПРАВЛЕНИЕ №19"</t>
  </si>
  <si>
    <t>40-0278-007043-П</t>
  </si>
  <si>
    <t>Реконструируемый производственно-складской комплекс</t>
  </si>
  <si>
    <t>г Санкт-Петербург, г Колпино, ул Финляндская, д 19 литер а</t>
  </si>
  <si>
    <t>Общество с ограниченной ответственностью "Комплект Строй"</t>
  </si>
  <si>
    <t>40-0278-007027-П</t>
  </si>
  <si>
    <t>Строительная площадка по адресу: г. Санкт-Петербург, Барочная ул., д. 4а</t>
  </si>
  <si>
    <t>г Санкт-Петербург, ул Барочная, д 4а</t>
  </si>
  <si>
    <t>40-0278-007024-П</t>
  </si>
  <si>
    <t>Производственные  помещения</t>
  </si>
  <si>
    <t>г Санкт-Петербург, Свердловская наб, д 18 литер ад</t>
  </si>
  <si>
    <t>АКЦИОНЕРНОЕ ОБЩЕСТВО "ИНТЕРПЛАСТ"</t>
  </si>
  <si>
    <t>40-0278-007021-П</t>
  </si>
  <si>
    <t>Производственная площадка ООО "КМЗ"</t>
  </si>
  <si>
    <t>г Санкт-Петербург, г Колпино, ул Финляндская, д 31 литер Д</t>
  </si>
  <si>
    <t>ОБЩЕСТВО С ОГРАНИЧЕННОЙ ОТВЕТСТВЕННОСТЬЮ "КОЛПИНСКИЙ МЕТАЛЛООБРАБАТЫВАЮЩИЙ ЗАВОД"</t>
  </si>
  <si>
    <t>40-0278-007012-П</t>
  </si>
  <si>
    <t>Строительство Гостиницы со встроенно-пристроенной автостоянкой, крышной котельной и встроенной трансформаторной подстанцией</t>
  </si>
  <si>
    <t>40-0278-007011-П</t>
  </si>
  <si>
    <t>спортивно-оздоровительный клуб "GORILLA PARK"</t>
  </si>
  <si>
    <t>г Санкт-Петербург, ул Долгоозёрная, д 14 к 2 литер а</t>
  </si>
  <si>
    <t>АКЦИОНЕРНОЕ ОБЩЕСТВО "КРОНВЕРК"</t>
  </si>
  <si>
    <t>40-0278-007010-П</t>
  </si>
  <si>
    <t>г Санкт-Петербург, ул Промышленная, д 17 литер А</t>
  </si>
  <si>
    <t>Общество с ограниченной ответственностью "Петербургская бронза"</t>
  </si>
  <si>
    <t>40-0278-007008-П</t>
  </si>
  <si>
    <t>Cтроительство Здания делового управления (бизнес-центр 1) со встроенно-пристроенной подземной автостоянкой, крышной котельной и встроенной трансформаторной подстанцией</t>
  </si>
  <si>
    <t>40-0278-007004-П</t>
  </si>
  <si>
    <t>г Санкт-Петербург, пр-кт Большевиков, д 52 к 9</t>
  </si>
  <si>
    <t>Общество с ограниченной ответственностью "СЗЭМО ЗАВОД ВЕНТИЛЯТОР ТДМ"</t>
  </si>
  <si>
    <t>40-0278-006989-Т</t>
  </si>
  <si>
    <t>г Санкт-Петербург, ул Профессора Качалова, д 7 литер В</t>
  </si>
  <si>
    <t>ОБЩЕСТВО С ОГРАНИЧЕННОЙ ОТВЕТСТВЕННОСТЬЮ "ТИТАН"</t>
  </si>
  <si>
    <t>40-0278-006987-П</t>
  </si>
  <si>
    <t>Комплексная квартальная застройка территории. 13 этап строительства.  Многоквартирный дом со встроенными помещениями (корп. 42).</t>
  </si>
  <si>
    <t>40-0278-006986-П</t>
  </si>
  <si>
    <t>Комплексная квартальная застройка территории.  9 этап строительства. Многоэтажная автостоянка. (корпус 51).</t>
  </si>
  <si>
    <t>40-0278-006974-П</t>
  </si>
  <si>
    <t>Производственная территория ООО "ФРЕГАТ ГРУПП"</t>
  </si>
  <si>
    <t>Общество с ограниченной ответственностью "ФРЕГАТ ГРУПП"</t>
  </si>
  <si>
    <t>40-0278-006972-П</t>
  </si>
  <si>
    <t>г Санкт-Петербург, г Петергоф, Санкт-Петербургский пр-кт, д 60 литер л</t>
  </si>
  <si>
    <t>ОБЩЕСТВО С ОГРАНИЧЕННОЙ ОТВЕТСТВЕННОСТЬЮ "НАУЧНО-ПРОИЗВОДСТВЕННАЯ КОМПАНИЯ "БИОТЕХ"</t>
  </si>
  <si>
    <t>40-0278-006971-П</t>
  </si>
  <si>
    <t>ОБЩЕСТВО С ОГРАНИЧЕННОЙ ОТВЕТСТВЕННОСТЬЮ "РУСМЕТ"</t>
  </si>
  <si>
    <t>40-0278-006963-П</t>
  </si>
  <si>
    <t>Гостиница со встроенными помещениями и встроенным подземным гаражом по адресу: Санкт-Петербург, Витебский пр., участок 1 (юго-западнее пересечения с Дунайским пр.)</t>
  </si>
  <si>
    <t>Санкт-Петербург, Витебский пр., участок 1 (юго-западнее пересечения с Дунайским пр.)</t>
  </si>
  <si>
    <t>40-0278-006960-П</t>
  </si>
  <si>
    <t>Бизнес-Центр по адресу:  г. Санкт-Петербург, Кондратьевский пр. 17, корп. 2, литер К</t>
  </si>
  <si>
    <t>г Санкт-Петербург, Кондратьевский пр-кт, д 17 к 2 литер к</t>
  </si>
  <si>
    <t>ОБЩЕСТВО С ОГРАНИЧЕННОЙ ОТВЕТСТВЕННОСТЬЮ "ПРОФИЛЬ"</t>
  </si>
  <si>
    <t>40-0278-006943-П</t>
  </si>
  <si>
    <t>г Санкт-Петербург, ул Ольги Берггольц, д 35 к 2 литер а</t>
  </si>
  <si>
    <t>АКЦИОНЕРНОЕ ОБЩЕСТВО "ДЖИ ДИ АВТОМАТИЧЕСКОЕ УПАКОВОЧНОЕ ОБОРУДОВАНИЕ"</t>
  </si>
  <si>
    <t>40-0278-006937-П</t>
  </si>
  <si>
    <t>Производство ООО «К-ПЛАСТ»</t>
  </si>
  <si>
    <t>г. Санкт-Петербург, проспект Стачек, д.47, литера Т.</t>
  </si>
  <si>
    <t>Общество с ограниченной ответственностью «К-ПЛАСТ»</t>
  </si>
  <si>
    <t>40-0278-006936-П</t>
  </si>
  <si>
    <t>Детский сад №61 (Площадка №2)</t>
  </si>
  <si>
    <t>192012, г Санкт-Петербург, 2-й Рабфаковский пер, д 17 к 5 литер д</t>
  </si>
  <si>
    <t>ГОСУДАРСТВЕННОЕ БЮДЖЕТНОЕ ДОШКОЛЬНОЕ ОБРАЗОВАТЕЛЬНОЕ УЧРЕЖДЕНИЕ ДЕТСКИЙ САД №61 НЕВСКОГО РАЙОНА САНКТ-ПЕТЕРБУРГА</t>
  </si>
  <si>
    <t>40-0278-006935-П</t>
  </si>
  <si>
    <t>Строительство объекта «Многоэтажный жилой комплекса со встроенно-пристроенной подземной автостоянкой, пристроенным многоэтажным паркингом и трансформаторной подстанцией»</t>
  </si>
  <si>
    <t>г. Санкт-Петербург, пр-кт Большой Сампсониевский, участок 1 кадастровый № 78:36:0005018:2073</t>
  </si>
  <si>
    <t>40-0278-006932-П</t>
  </si>
  <si>
    <t>Школа (Площадка № 2)</t>
  </si>
  <si>
    <t>193230, г Санкт-Петербург, Дальневосточный пр-кт, д 10 к 2</t>
  </si>
  <si>
    <t>ГОСУДАРСТВЕННОЕ БЮДЖЕТНОЕ ОБЩЕОБРАЗОВАТЕЛЬНОЕ УЧРЕЖДЕНИЕ СРЕДНЯЯ ОБЩЕОБРАЗОВАТЕЛЬНАЯ ШКОЛА № 691 С УГЛУБЛЕННЫМ ИЗУЧЕНИЕМ ИНОСТРАННЫХ ЯЗЫКОВ НЕВСКОГО РАЙОНА САНКТ-ПЕТЕРБУРГА "НЕВСКАЯ ШКОЛА"</t>
  </si>
  <si>
    <t>40-0278-006930-П</t>
  </si>
  <si>
    <t>193318, г Санкт-Петербург, ул Нерчинская, д 4 стр 1</t>
  </si>
  <si>
    <t>ГОСУДАРСТВЕННОЕ БЮДЖЕТНОЕ ОБЩЕОБРАЗОВАТЕЛЬНОЕ УЧРЕЖДЕНИЕ СРЕДНЯЯ ОБЩЕОБРАЗОВАТЕЛЬНАЯ ШКОЛА № 693 НЕВСКОГО РАЙОНА САНКТ-ПЕТЕРБУРГА</t>
  </si>
  <si>
    <t>40-0278-006929-П</t>
  </si>
  <si>
    <t>193230, г Санкт-Петербург, ул Архивная, д 9 к 3 стр 1</t>
  </si>
  <si>
    <t>ГОСУДАРСТВЕННОЕ БЮДЖЕТНОЕ ОБЩЕОБРАЗОВАТЕЛЬНОЕ УЧРЕЖДЕНИЕ СРЕДНЯЯ ОБЩЕОБРАЗОВАТЕЛЬНАЯ ШКОЛА № 707 НЕВСКОГО РАЙОНА САНКТ-ПЕТЕРБУРГА</t>
  </si>
  <si>
    <t>40-0278-006926-П</t>
  </si>
  <si>
    <t>Разработка и производство научно-технической продукции (охранно-пожарные сигнализации).</t>
  </si>
  <si>
    <t>г Санкт-Петербург, ул Сердобольская, д 65 литер а</t>
  </si>
  <si>
    <t>ОБЩЕСТВО С ОГРАНИЧЕННОЙ ОТВЕТСТВЕННОСТЬЮ "АРГУС-СПЕКТР"</t>
  </si>
  <si>
    <t>40-0278-006920-П</t>
  </si>
  <si>
    <t>198206, г Санкт-Петербург, ул Пограничника Гарькавого, д 14 литер а</t>
  </si>
  <si>
    <t>САНКТ-ПЕТЕРБУРГСКОЕ ГОСУДАРСТВЕННОЕ БЮДЖЕТНОЕ УЧРЕЖДЕНИЕ ЗДРАВООХРАНЕНИЯ "СТОМАТОЛОГИЧЕСКАЯ ПОЛИКЛИНИКА № 28 КРАСНОСЕЛЬСКОГО РАЙОНА"</t>
  </si>
  <si>
    <t>40-0278-006918-П</t>
  </si>
  <si>
    <t>г Санкт-Петербург, ул Русановская, д 9 к 2 стр 1</t>
  </si>
  <si>
    <t>ГОСУДАРСТВЕННОЕ БЮДЖЕТНОЕ ДОШКОЛЬНОЕ ОБРАЗОВАТЕЛЬНОЕ УЧРЕЖДЕНИЕ ДЕТСКИЙ САД № 92 КОМБИНИРОВАННОГО ВИДА НЕВСКОГО РАЙОНА САНКТ-ПЕТЕРБУРГА</t>
  </si>
  <si>
    <t>40-0278-006916-П</t>
  </si>
  <si>
    <t>ЖК "Зеленый квартал на Пулковских высотах", уч. 70</t>
  </si>
  <si>
    <t>196140, г Санкт-Петербург, Пулковское шоссе, д 103 литер р</t>
  </si>
  <si>
    <t>40-0278-006915-П</t>
  </si>
  <si>
    <t>Строительная площадка ЖК "Солнечный город.Резиденции" уч. 26</t>
  </si>
  <si>
    <t>г. Санкт-Петербург, Красносельский р-он, м.о. Сосновая поляна, кадастровый номер земельного участка 78:40:0008501:10831 (участок 26 по ППТ)</t>
  </si>
  <si>
    <t>40-0278-006907-П</t>
  </si>
  <si>
    <t>Реконструкция здания (объект незавершенного строительства) под жилой дом со встроенно-пристроенной автостоянкой</t>
  </si>
  <si>
    <t>г Санкт-Петербург, линия 13-я В.О., д 50 литер а</t>
  </si>
  <si>
    <t>ОБЩЕСТВО С ОГРАНИЧЕННОЙ ОТВЕТСТВЕННОСТЬЮ "СТРОИТЕЛЬНАЯ КОМПАНИЯ ПСП"</t>
  </si>
  <si>
    <t>40-0278-006906-П</t>
  </si>
  <si>
    <t>ЖК "Зеленый квартал на Пулковских высотах", уч. 73</t>
  </si>
  <si>
    <t>40-0278-006904-П</t>
  </si>
  <si>
    <t>«Реконструкция существующего здания 1-ый этап строительства и новое строительство 2-ой этап, под коммунальное обслуживание населения»</t>
  </si>
  <si>
    <t>г Санкт-Петербург, Ленинский пр-кт, д 126 литер а</t>
  </si>
  <si>
    <t>ОБЩЕСТВО С ОГРАНИЧЕННОЙ ОТВЕТСТВЕННОСТЬЮ "АДС-ПРОЕКТСТРОЙ"</t>
  </si>
  <si>
    <t>40-0278-006894-П</t>
  </si>
  <si>
    <t>Многоквартирный жилой дом со встроенно-пристроенными помещениями коммерческого назначения, встроенно-пристроенным гаражом</t>
  </si>
  <si>
    <t>Санкт-Петербург, Сызранская улица, дом 23, литера А</t>
  </si>
  <si>
    <t>ОБЩЕСТВО С ОГРАНИЧЕННОЙ ОТВЕТСТВЕННОСТЬЮ "СПЕЦИАЛИЗИРОВАННЫЙ ЗАСТРОЙЩИК "ЕВРОИНВЕСТ БЛАГОДАТНАЯ"</t>
  </si>
  <si>
    <t>40-0278-006886-П</t>
  </si>
  <si>
    <t>г. Санкт-Петербург, ул. Софийская, д. 79, лит. А</t>
  </si>
  <si>
    <t>Индивидуальный предприниматель Федоров Алексей Алексеевич</t>
  </si>
  <si>
    <t>40-0278-006883-П</t>
  </si>
  <si>
    <t>г Санкт-Петербург, пр-кт Большевиков, д 52 к 9 лит. А, В</t>
  </si>
  <si>
    <t>ОБЩЕСТВО С ОГРАНИЧЕННОЙ ОТВЕТСТВЕННОСТЬЮ "СЗЭМО Инвертор"</t>
  </si>
  <si>
    <t>40-0278-006882-П</t>
  </si>
  <si>
    <t>г Санкт-Петербург, пр-кт Большевиков, д 52 к 9, лит. А, Б, В, Ш</t>
  </si>
  <si>
    <t>ОБЩЕСТВО С ОГРАНИЧЕННОЙ ОТВЕТСТВЕННОСТЬЮ "Северо-Западное Электромеханическое Объединение "Инжиниринг"</t>
  </si>
  <si>
    <t>40-0278-006874-П</t>
  </si>
  <si>
    <t>База предпортовая</t>
  </si>
  <si>
    <t>г Санкт-Петербург, 6-й Предпортовый проезд, д 12</t>
  </si>
  <si>
    <t>40-0278-006869-П</t>
  </si>
  <si>
    <t>Многоквартирный жилой дом со встроенными помещениями, встроенным дошкольным образовательным учреждением, встроенно-пристроенным подземным гаражом</t>
  </si>
  <si>
    <t>Санкт-Петербург, Московский проспект, дом 72</t>
  </si>
  <si>
    <t>ОБЩЕСТВО С ОГРАНИЧЕННОЙ ОТВЕТСТВЕННОСТЬЮ "СПЕЦИАЛИЗИРОВАННЫЙ ЗАСТРОЙЩИК "ЕВРОИНВЕСТ МОСКОВСКИЙ"</t>
  </si>
  <si>
    <t>40-0278-006868-П</t>
  </si>
  <si>
    <t>Строительная площадка. Объект оптовой торговли</t>
  </si>
  <si>
    <t>г Санкт-Петербург, Пулковское шоссе, д 19 литер ж</t>
  </si>
  <si>
    <t>ОБЩЕСТВО С ОГРАНИЧЕННОЙ ОТВЕТСТВЕННОСТЬЮ "ПУЛКОВО 19"</t>
  </si>
  <si>
    <t>40-0278-006867-П</t>
  </si>
  <si>
    <t>Общеподстанционный пульт управления (Главного центра управления сетями ПАО "ФСК ЕЭС" - МЭС Северо-Запада) в составе комплекса построек Главной понижающей подстанции Волховстроя (ТП-16) Волхов-Северная. Реконструкция (генеральный подрядчик ООО "Навигатор-СБС")</t>
  </si>
  <si>
    <t>г Санкт-Петербург, Полюстровский пр-кт, д 46 литер а</t>
  </si>
  <si>
    <t>ООО "НАВИГАТОР-СБС"</t>
  </si>
  <si>
    <t>40-0278-006864-П</t>
  </si>
  <si>
    <t>Реконструкция Петербургского спортивно-концертного комплекса, расположенного по адресу: Российская Федерация, Санкт-Петербург, муниципальный округ Гагаринское, пр. Юрия Гагарина, д.8, кадастровый номер 78:14:0007633:3082, в целях создания многофункционального спортивно-досугового комплекса</t>
  </si>
  <si>
    <t>г Санкт-Петербург, пр-кт Юрия Гагарина, д 8</t>
  </si>
  <si>
    <t>ОБЩЕСТВО С ОГРАНИЧЕННОЙ ОТВЕТСТВЕННОСТЬЮ "СФЕРА"</t>
  </si>
  <si>
    <t>40-0278-006858-П</t>
  </si>
  <si>
    <t>Техническое обслуживание и ремонт легковых автомобилей</t>
  </si>
  <si>
    <t>г Санкт-Петербург, ул Боровая, д 55 к 3 литера а</t>
  </si>
  <si>
    <t>ОБЩЕСТВО С ОГРАНИЧЕННОЙ ОТВЕТСТВЕННОСТЬЮ "ММ-БИЗНЕС"</t>
  </si>
  <si>
    <t>40-0278-006857-П</t>
  </si>
  <si>
    <t>г Санкт-Петербург, пер Челиева, д 7</t>
  </si>
  <si>
    <t>ЗАКРЫТОЕ АКЦИОНЕРНОЕ ОБЩЕСТВО "ВИВАС"</t>
  </si>
  <si>
    <t>40-0278-006853-П</t>
  </si>
  <si>
    <t>Завод по производству транформаторов (электрические)</t>
  </si>
  <si>
    <t>г Санкт-Петербург, поселок Металлострой, Славянский проезд, д 3 литер А</t>
  </si>
  <si>
    <t>Общество с ограниченной ответственностью "СМТТ. Высоковольтные решения"</t>
  </si>
  <si>
    <t>40-0278-006851-П</t>
  </si>
  <si>
    <t>строительная площадка - «Здание дошкольного образовательного учреждения»</t>
  </si>
  <si>
    <t>198255, г Санкт-Петербург, пр-кт Ветеранов, д 5 к 2 литер а</t>
  </si>
  <si>
    <t>40-0278-006849-П</t>
  </si>
  <si>
    <t>Комплексная квартальная застройка. 5 этап строительства. Многоэтажная автостоянка (корпус 50).</t>
  </si>
  <si>
    <t>40-0278-006848-П</t>
  </si>
  <si>
    <t>г Санкт-Петербург, ул Штурманская, д 11</t>
  </si>
  <si>
    <t>ОБЩЕСТВО С ОГРАНИЧЕННОЙ ОТВЕТСТВЕННОСТЬЮ "А ГРУПП СТАЛЬНЫЕ КОНСТРУКЦИИ"</t>
  </si>
  <si>
    <t>40-0278-006843-П</t>
  </si>
  <si>
    <t>Комплексная квартальная застройка. 11 этап строительства. Многоквартирный дом со встроенными помещениями и встроенной подземной автостоянкой (корпус 31).</t>
  </si>
  <si>
    <t>40-0278-006837-П</t>
  </si>
  <si>
    <t>г Санкт-Петербург, г Пушкин, Тиньков пер, д 3А стр 1</t>
  </si>
  <si>
    <t>40-0278-006834-П</t>
  </si>
  <si>
    <t>Завод "Химический"</t>
  </si>
  <si>
    <t>г Санкт-Петербург, Химический пер, д 8 литер м</t>
  </si>
  <si>
    <t>40-0278-006831-П</t>
  </si>
  <si>
    <t>Строительство инженерных сетей и дорог (внутриквартальных) для квартала 8</t>
  </si>
  <si>
    <t>40-0278-006829-Л</t>
  </si>
  <si>
    <t>Строительство инженерных сетей и дорог (окаймляющие) для квартала 8</t>
  </si>
  <si>
    <t>40-0278-006828-П</t>
  </si>
  <si>
    <t>г Санкт-Петербург, пр-кт Большевиков, д 52 к 9 А,В,Д</t>
  </si>
  <si>
    <t>ОБЩЕСТВО С ОГРАНИЧЕННОЙ ОТВЕТСТВЕННОСТЬЮ "ИНСТАРТ"</t>
  </si>
  <si>
    <t>40-0278-006827-П</t>
  </si>
  <si>
    <t>ОСП «Трамвайный парк № 5 ПТО Шаврова»</t>
  </si>
  <si>
    <t>г Санкт-Петербург, ул Шаврова, д 12</t>
  </si>
  <si>
    <t>САНКТ-ПЕТЕРБУРГСКОЕ ГОСУДАРСТВЕННОЕ УНИТАРНОЕ ПРЕДПРИЯТИЕ ГОРОДСКОГО ЭЛЕКТРИЧЕСКОГО ТРАНСПОРТА</t>
  </si>
  <si>
    <t>40-0278-006823-П</t>
  </si>
  <si>
    <t>Научно-технические разработки и изготовление экспериментальных и опытных образцов радиоэлектронных устройств</t>
  </si>
  <si>
    <t>г Санкт-Петербург, Фуражный пер, д 3 литера Ж</t>
  </si>
  <si>
    <t>АКЦИОНЕРНОЕ ОБЩЕСТВО "ГРАНИТ-ВТ"</t>
  </si>
  <si>
    <t>40-0278-006804-П</t>
  </si>
  <si>
    <t>Строительная площадка (Коммерческий объект не связанный с проживанием населения (бизнес-центр), гостиница»)</t>
  </si>
  <si>
    <t>г Санкт-Петербург, пр-кт Малый В.О., д 54 к 2 литер а</t>
  </si>
  <si>
    <t>ОБЩЕСТВО С ОГРАНИЧЕННОЙ ОТВЕТСТВЕННОСТЬЮ "СТРОИТЕЛЬНАЯ КОМПАНИЯ "ТОР"</t>
  </si>
  <si>
    <t>40-0278-006803-П</t>
  </si>
  <si>
    <t>Жилой комплекса с подземной автостоянкой, встроенными помещениями, встроенно-пристроенным детским садом и пристроенной гостиницей</t>
  </si>
  <si>
    <t>г Санкт-Петербург, ул Львовская, д 21 литер а</t>
  </si>
  <si>
    <t>ОБЩЕСТВО С ОГРАНИЧЕННОЙ ОТВЕТСТВЕННОСТЬЮ "МЕГАЛИТ"</t>
  </si>
  <si>
    <t>40-0278-006797-П</t>
  </si>
  <si>
    <t>ООО «ФОРСАЖ»</t>
  </si>
  <si>
    <t>г Санкт-Петербург, ул Бухарестская, д 22 к 3 литер б</t>
  </si>
  <si>
    <t>40-0278-006793-П</t>
  </si>
  <si>
    <t>Комплексная квартальная застройка. 10 этап строительства. Многоквартирный дом со встроенными помещениями и встроенной подземной автостоянкой (корпус 32).</t>
  </si>
  <si>
    <t>40-0278-006792-П</t>
  </si>
  <si>
    <t>Комплексная квартальная застройка. 4 этап строительства. Многоквартирный дом со встроенными помещениями и встроенной подземной автостоянкой (корпус 43).</t>
  </si>
  <si>
    <t>г Санкт-Петербург, Коломяжский пр-кт, д 13 литер а</t>
  </si>
  <si>
    <t>40-0278-006791-П</t>
  </si>
  <si>
    <t>Комплексная квартальная застройка территории. 8 этап строительства. Многоквартирныq дом со встроенными помещениями (корпус 39)</t>
  </si>
  <si>
    <t>40-0278-006790-П</t>
  </si>
  <si>
    <t>Комплексная квартальная застройка по адресу. 7 этап строительства.  Многоквартирный дом со встроенными помещениями (корпус 38).</t>
  </si>
  <si>
    <t>40-0278-006789-П</t>
  </si>
  <si>
    <t>Комплексная квартальная застройка. 6 этап строительства. Многоквартирный дом со встроенными помещениями (корпус 37).</t>
  </si>
  <si>
    <t>40-0278-006788-П</t>
  </si>
  <si>
    <t>Комплексная квартальная застройка. 2 этап строительства.  Дошкольная образовательная  организация (корпус 46).</t>
  </si>
  <si>
    <t>Общество с ограниченной ответственностью "Мегалит-Охта Групп"</t>
  </si>
  <si>
    <t>40-0278-006787-П</t>
  </si>
  <si>
    <t>Административно-хозяйственный корпус</t>
  </si>
  <si>
    <t>г Санкт-Петербург, ул Чугунная, д 4</t>
  </si>
  <si>
    <t>40-0278-006783-П</t>
  </si>
  <si>
    <t>Площадка №1 ООО "ПРЕДПОРТОВЫЙ. ХОЛДИНГ-78"</t>
  </si>
  <si>
    <t>г Санкт-Петербург, 4-й Предпортовый проезд, д 5 литер л</t>
  </si>
  <si>
    <t>ОБЩЕСТВО С ОГРАНИЧЕННОЙ ОТВЕТСТВЕННОСТЬЮ "ПРЕДПОРТОВЫЙ. ХОЛДИНГ-78"</t>
  </si>
  <si>
    <t>40-0278-006782-П</t>
  </si>
  <si>
    <t>ООО "Автопилот"</t>
  </si>
  <si>
    <t>г Санкт-Петербург, ул Камчатская, д 9</t>
  </si>
  <si>
    <t>ОБЩЕСТВО С ОГРАНИЧЕННОЙ ОТВЕТСТВЕННОСТЬЮ "АВТОПИЛОТ"</t>
  </si>
  <si>
    <t>40-0278-006772-П</t>
  </si>
  <si>
    <t>ООО "Полярис"</t>
  </si>
  <si>
    <t>г Санкт-Петербург, Таллинское шоссе, д 202 литер а</t>
  </si>
  <si>
    <t>ОБЩЕСТВО С ОГРАНИЧЕННОЙ ОТВЕТСТВЕННОСТЬЮ "ПОЛЯРИС"</t>
  </si>
  <si>
    <t>40-0278-006769-П</t>
  </si>
  <si>
    <t>Производство косметических средств</t>
  </si>
  <si>
    <t>195271, г Санкт-Петербург, Кондратьевский пр-кт, д 72 литер а, корпус В</t>
  </si>
  <si>
    <t>Индивидуальный предприниматель Половников Андрей Анатольевич</t>
  </si>
  <si>
    <t>40-0278-006733-П</t>
  </si>
  <si>
    <t>Строительная площадка : "Завершение строительства нового лечебно-диагностического (хирургического профиля) корпуса ГУЗ «Городская больница № 33»"</t>
  </si>
  <si>
    <t>196653, г. Санкт-Петербург, г. Колпино, ул. Павловская, д 16 литер а</t>
  </si>
  <si>
    <t>Общество с ограниченной ответственностью «РР-сити»</t>
  </si>
  <si>
    <t>40-0278-006742-П</t>
  </si>
  <si>
    <t>ТЭЦ</t>
  </si>
  <si>
    <t>г Санкт-Петербург, Пулковское шоссе, д 19 литера З</t>
  </si>
  <si>
    <t>ОБЩЕСТВО С ОГРАНИЧЕННОЙ ОТВЕТСТВЕННОСТЬЮ "ОРИЕНТ БРИДЖ"</t>
  </si>
  <si>
    <t>40-0278-006739-П</t>
  </si>
  <si>
    <t>ООО "ТД "БАЛТИЙСКИЙ БЕРЕГ"</t>
  </si>
  <si>
    <t>г Санкт-Петербург, тер Осиновая Роща (п Парголово), Горское шоссе, д 6 литер м</t>
  </si>
  <si>
    <t>ОБЩЕСТВО С ОГРАНИЧЕННОЙ ОТВЕТСТВЕННОСТЬЮ "ТОРГОВЫЙ ДОМ "БАЛТИЙСКИЙ БЕРЕГ"</t>
  </si>
  <si>
    <t>40-0278-006738-П</t>
  </si>
  <si>
    <t>г Санкт-Петербург, ул Химиков, д 14 стр 1</t>
  </si>
  <si>
    <t>АКЦИОНЕРНОЕ ОБЩЕСТВО "НАУЧНО-ПРОИЗВОДСТВЕННОЕ ОБЪЕДИНЕНИЕ "ТЕПЛОМАШ"</t>
  </si>
  <si>
    <t>40-0278-006725-П</t>
  </si>
  <si>
    <t>Объект капитального строительства "Жилые дома со встроенно-пристроенными помещениями, пристроенными и отдельно стоящими автостоянками и объектами социальной инфраструктуры"</t>
  </si>
  <si>
    <t>г Санкт-Петербург, Суздальское шоссе, участок 22</t>
  </si>
  <si>
    <t>Общество с ограниченной ответственностью "АндВас"</t>
  </si>
  <si>
    <t>40-0278-006726-П</t>
  </si>
  <si>
    <t>Мир Конструкций на Непокоренных</t>
  </si>
  <si>
    <t>195220, г Санкт-Петербург, пр-кт Непокорённых, д.17, к.3, литер В, Л</t>
  </si>
  <si>
    <t>ОБЩЕСТВО С ОГРАНИЧЕННОЙ ОТВЕТСТВЕННОСТЬЮ "МИР КОНСТРУКЦИЙ"</t>
  </si>
  <si>
    <t>40-0278-006720-П</t>
  </si>
  <si>
    <t>Культурно-досуговый центр</t>
  </si>
  <si>
    <t>г Санкт-Петербург, тер Славянка (п Шушары), ул Ростовская, д 20 стр 1</t>
  </si>
  <si>
    <t>ОБЩЕСТВО С ОГРАНИЧЕННОЙ ОТВЕТСТВЕННОСТЬЮ "ГРИН СЕРВИС"</t>
  </si>
  <si>
    <t>40-0278-006704-П</t>
  </si>
  <si>
    <t>ОБЩЕСТВО С ОГРАНИЧЕННОЙ ОТВЕТСТВЕННОСТЬЮ "ЕВРОШИНА"</t>
  </si>
  <si>
    <t>194044, г Санкт-Петербург, ул Гренадерская, д 10 литер а, пом 2</t>
  </si>
  <si>
    <t>40-0278-006692-Т</t>
  </si>
  <si>
    <t>Производственные помещения предприятия</t>
  </si>
  <si>
    <t>г. Санкт-Петербург, ул. Политехническая, д. 24, литер Б, К 1-Л, пом. 259</t>
  </si>
  <si>
    <t>ОБЩЕСТВО С ОГРАНИЧЕННОЙ ОТВЕТСТВЕННОСТЬЮ "НАУЧНО-ПРОИЗВОДСТВЕННАЯ ФИРМА "РЕОМ"</t>
  </si>
  <si>
    <t>40-0278-006691-П</t>
  </si>
  <si>
    <t>Ресторан КФС Бухарестский</t>
  </si>
  <si>
    <t>г Санкт-Петербург, ул Бухарестская, д 32</t>
  </si>
  <si>
    <t>40-0278-006689-П</t>
  </si>
  <si>
    <t>Производственная площадка ОАО «ТРАНСКОМПЛЕКТ»</t>
  </si>
  <si>
    <t>194362,Санкт-Петербург, 4й верхний пер, уч. 6б</t>
  </si>
  <si>
    <t>ОТКРЫТОЕ АКЦИОНЕРНОЕ ОБЩЕСТВО "ТРАНСКОМПЛЕКТ"</t>
  </si>
  <si>
    <t>40-0278-006688-П</t>
  </si>
  <si>
    <t>ООО "Парголовский завод"</t>
  </si>
  <si>
    <t>г Санкт-Петербург, поселок Парголово, ул Железнодорожная, д 11 к 9</t>
  </si>
  <si>
    <t>ОБЩЕСТВО С ОГРАНИЧЕННОЙ ОТВЕТСТВЕННОСТЬЮ "ПАРГОЛОВСКИЙ ЗАВОД"</t>
  </si>
  <si>
    <t>40-0278-006680-П</t>
  </si>
  <si>
    <t>г Санкт-Петербург, поселок Понтонный, ул Первомайская, д 25 литер б</t>
  </si>
  <si>
    <t>ОБЩЕСТВО С ОГРАНИЧЕННОЙ ОТВЕТСТВЕННОСТЬЮ "КУЛИНАРНЫЙ МАГ"</t>
  </si>
  <si>
    <t>40-0278-006679-П</t>
  </si>
  <si>
    <t>Строительная площадка "Реконструкция и приспособление для современного использования исторического здания. Гостинично- ресторанный комплекс</t>
  </si>
  <si>
    <t>г Санкт-Петербург, Муниципальный округ Сенной округ, ул Гороховая, уч 29</t>
  </si>
  <si>
    <t>ОБЩЕСТВО С ОГРАНИЧЕННОЙ ОТВЕТСТВЕННОСТЬЮ "МАГМА ДЕВЕЛОПМЕНТ"</t>
  </si>
  <si>
    <t>40-0278-006666-П</t>
  </si>
  <si>
    <t>г Санкт-Петербург, поселок Металлострой, На Металлострой дорога, д 5а</t>
  </si>
  <si>
    <t>ОБЩЕСТВО С ОГРАНИЧЕННОЙ ОТВЕТСТВЕННОСТЬЮ "БАЛТИЙСКАЯ МЕТАЛЛУРГИЧЕСКАЯ КОМПАНИЯ"</t>
  </si>
  <si>
    <t>40-0278-006651-П</t>
  </si>
  <si>
    <t>г Санкт-Петербург, Коломяжский пр-кт, д 18 литер а</t>
  </si>
  <si>
    <t>ОБЩЕСТВО С ОГРАНИЧЕННОЙ ОТВЕТСТВЕННОСТЬЮ "АЛАРМ-КОМТРАНС"</t>
  </si>
  <si>
    <t>40-0278-006650-П</t>
  </si>
  <si>
    <t>ООО "Технопорт"</t>
  </si>
  <si>
    <t>г Санкт-Петербург, Дальневосточный пр-кт, д 13, пом 20</t>
  </si>
  <si>
    <t>ОБЩЕСТВО С ОГРАНИЧЕННОЙ ОТВЕТСТВЕННОСТЬЮ "ТЕХНОПОРТ"</t>
  </si>
  <si>
    <t>40-0278-006564-П</t>
  </si>
  <si>
    <t>ООО "ПК "НАТУР КОСМЕТИКС"</t>
  </si>
  <si>
    <t>194044, Санкт-Петербург, Чугунная улица, дом 14 литер ю, помещение 14н</t>
  </si>
  <si>
    <t>ОБЩЕСТВО С ОГРАНИЧЕННОЙ ОТВЕТСТВЕННОСТЬЮ "ПРОИЗВОДСТВЕННАЯ КОМПАНИЯ "НАТУР КОСМЕТИКС"</t>
  </si>
  <si>
    <t>40-0278-006595-П</t>
  </si>
  <si>
    <t>192007, Санкт-Петербург, наб. реки Волковки, д.19, лит. А</t>
  </si>
  <si>
    <t>Общество с ограниченной ответственностью «МАКРО ПРОФИТ КОМПАНИ»</t>
  </si>
  <si>
    <t>40-0278-006647-П</t>
  </si>
  <si>
    <t>Строительство многофункционального комплекса</t>
  </si>
  <si>
    <t>193230, г Санкт-Петербург, ул Крыленко, участок №1</t>
  </si>
  <si>
    <t>ОБЩЕСТВО С ОГРАНИЧЕННОЙ ОТВЕТСТВЕННОСТЬЮ "СК "МОНОЛИТ"</t>
  </si>
  <si>
    <t>40-0278-006648-П</t>
  </si>
  <si>
    <t>г Санкт-Петербург, ул Хошимина, д 1 литер а</t>
  </si>
  <si>
    <t>40-0278-006602-П</t>
  </si>
  <si>
    <t>ГБОУ СОШ № 567 Петродворцового района Санкт-Петербурга</t>
  </si>
  <si>
    <t>198504, г Санкт-Петербург, г Петергоф, ул Шахматова, д 10 к 1 литер а</t>
  </si>
  <si>
    <t>ГОСУДАРСТВЕННОЕ БЮДЖЕТНОЕ ОБЩЕОБРАЗОВАТЕЛЬНОЕ УЧРЕЖДЕНИЕ СРЕДНЯЯ ОБЩЕОБРАЗОВАТЕЛЬНАЯ ШКОЛА № 567 ПЕТРОДВОРЦОВОГО РАЙОНА САНКТ-ПЕТЕРБУРГА</t>
  </si>
  <si>
    <t>40-0278-006588-П</t>
  </si>
  <si>
    <t>Объект по ремонту оборудования газового анализа и радиационного контроля</t>
  </si>
  <si>
    <t>196006, г.Санкт-Петербург, ул.Заставская, 15</t>
  </si>
  <si>
    <t>АКЦИОНЕРНОЕ ОБЩЕСТВО "АНАЛИТЦЕНТР"</t>
  </si>
  <si>
    <t>40-0278-006577-П</t>
  </si>
  <si>
    <t>магазин</t>
  </si>
  <si>
    <t>192283, г Санкт-Петербург, ул Бухарестская, д 89 литер а</t>
  </si>
  <si>
    <t>АКЦИОНЕРНОЕ ОБЩЕСТВО "УПРАВЛЯЮЩАЯ КОМПАНИЯ "СТАРТ"</t>
  </si>
  <si>
    <t>40-0278-006546-П</t>
  </si>
  <si>
    <t>г Санкт-Петербург, Дегтярный пер, д 11 литера Б</t>
  </si>
  <si>
    <t>ОБЩЕСТВО С ОГРАНИЧЕННОЙ ОТВЕТСТВЕННОСТЬЮ "ГАЛС-ДЕВЕЛОПМЕНТ"</t>
  </si>
  <si>
    <t>40-0278-006542-П</t>
  </si>
  <si>
    <t>Общество с ограниченной ответственностью «Торговый дом «Эдельвейс»</t>
  </si>
  <si>
    <t>г Санкт-Петербург, ул Магнитогорская, д 32</t>
  </si>
  <si>
    <t>ОБЩЕСТВО С ОГРАНИЧЕННОЙ ОТВЕТСТВЕННОСТЬЮ "ТОРГОВЫЙ ДОМ "ЭДЕЛЬВЕЙС"</t>
  </si>
  <si>
    <t>40-0278-006540-П</t>
  </si>
  <si>
    <t>многофункциональный комплекс с торгово-офисными помещениями  ООО "ФОРЕСТ" (Торговый/Бизнес-центр «Деловой центр Рощинский»)</t>
  </si>
  <si>
    <t>г Санкт-Петербург, ул Рощинская, д 36 литер а</t>
  </si>
  <si>
    <t>ОБЩЕСТВО С ОГРАНИЧЕННОЙ ОТВЕТСТВЕННОСТЬЮ "ФОРЕСТ"</t>
  </si>
  <si>
    <t>40-0278-006538-П</t>
  </si>
  <si>
    <t xml:space="preserve">ООО "ТРЭВЕЛ +" </t>
  </si>
  <si>
    <t>194044, г Санкт-Петербург, ул Чугунная, д 14, литер ю, оф 3</t>
  </si>
  <si>
    <t>ОБЩЕСТВО С ОГРАНИЧЕННОЙ ОТВЕТСТВЕННОСТЬЮ "ТРЭВЕЛ +"</t>
  </si>
  <si>
    <t>40-0278-006532-П</t>
  </si>
  <si>
    <t>ООО "ЭВАПРОМ"</t>
  </si>
  <si>
    <t>194044, г Санкт-Петербург, ул Чугунная, д 14, литер ам</t>
  </si>
  <si>
    <t>ОБЩЕСТВО С ОГРАНИЧЕННОЙ ОТВЕТСТВЕННОСТЬЮ "ЭВАПРОМ"</t>
  </si>
  <si>
    <t>40-0278-006520-П</t>
  </si>
  <si>
    <t>Пожарно-спасательная часть №63</t>
  </si>
  <si>
    <t>г Санкт-Петербург, ул Большая Озёрная, д 55</t>
  </si>
  <si>
    <t>САНКТ-ПЕТЕРБУРГСКОЕ ГОСУДАРСТВЕННОЕ КАЗЕННОЕ УЧРЕЖДЕНИЕ "ПОЖАРНО-СПАСАТЕЛЬНЫЙ ОТРЯД ПРОТИВОПОЖАРНОЙ СЛУЖБЫ САНКТ-ПЕТЕРБУРГА ПО ВЫБОРГСКОМУ РАЙОНУ САНКТ-ПЕТЕРБУРГА"</t>
  </si>
  <si>
    <t>40-0278-006494-П</t>
  </si>
  <si>
    <t>Строительная площадка (Малоэтажный многоквартирный жилой дом со встроенными помещениями)</t>
  </si>
  <si>
    <t>г. Санкт-Петербург, поселок Стрельна, Красносельское шоссе (корпуса 1,2,3)</t>
  </si>
  <si>
    <t>Общество с ограниченной ответственностью "КВС-Строй"</t>
  </si>
  <si>
    <t>40-0278-006493-П</t>
  </si>
  <si>
    <t>Многоквартирные жилые дома со встроенными помещениями и встроенно-пристроенными гаражами. Отдельно стоящее ДОО на 150 мест (1,2,3,4 этапы строительства)</t>
  </si>
  <si>
    <t>г. Санкт-Петербург, пос. Парголово, Пригородный, участок 439 (восточнее дома 162, литера А по проспекту Энгельса)</t>
  </si>
  <si>
    <t>40-0278-006489-П</t>
  </si>
  <si>
    <t>Площадка № 1 АО "780 РЗ ТСК"</t>
  </si>
  <si>
    <t>г. Санкт -Петербург, г. Ломоносов, ул. Костылева, д. 15</t>
  </si>
  <si>
    <t>Акционерное общество "780 ремонтный завод технических средств кораблевождения"</t>
  </si>
  <si>
    <t>40-0278-006447-П</t>
  </si>
  <si>
    <t>г Санкт-Петербург, шоссе Революции, д 88 литер ж</t>
  </si>
  <si>
    <t>Общество с ограниченной ответственностью "Центр светопрозрачных металлопластиковых технологий "УИНДОРС"</t>
  </si>
  <si>
    <t>40-0278-006438-П</t>
  </si>
  <si>
    <t>Производственная территория ООО "Саенс Сет Продакшн"</t>
  </si>
  <si>
    <t>192236, город Санкт-Петербург, Софийская улица, дом 14 литер А</t>
  </si>
  <si>
    <t>Общество с ограниченной ответственностью «Саенс Сет Продакшн»</t>
  </si>
  <si>
    <t>40-0278-006437-Т</t>
  </si>
  <si>
    <t>ООО "ТЭВ"</t>
  </si>
  <si>
    <t>195279, Санкт-Петербург, шоссе Революции, 102 2 литер в</t>
  </si>
  <si>
    <t>ООО "Теплоэнерговент"</t>
  </si>
  <si>
    <t>40-0278-006431-П</t>
  </si>
  <si>
    <t>Обособленное подразделение ООО «БалтСтоун» на Софийской</t>
  </si>
  <si>
    <t>196642, г. Санкт-Петербург, пос. Петро-Славянка, ул. Софийская, д. 118, корп. 4, стр. 1</t>
  </si>
  <si>
    <t>Общество с ограниченной ответственностью «БалтСтоун»</t>
  </si>
  <si>
    <t>40-0278-006429-П</t>
  </si>
  <si>
    <t>191025, г. Санкт-Петербург, проспект Невский, д. 63, литера А, пом. 19-Н</t>
  </si>
  <si>
    <t>ОБЩЕСТВО С ОГРАНИЧЕННОЙ ОТВЕТСТВЕННОСТЬЮ "АЛЬБА"</t>
  </si>
  <si>
    <t>40-0278-006425-П</t>
  </si>
  <si>
    <t>Площадка ФГБОУ ВО СЗГМУ им. И.И.Мечникова</t>
  </si>
  <si>
    <t>Санкт-Петербург, пр. Пискаревский, д.47</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</si>
  <si>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t>
  </si>
  <si>
    <t>40-0278-006409-П</t>
  </si>
  <si>
    <t>г Санкт-Петербург, ул Салова, д 45 литера Ю</t>
  </si>
  <si>
    <t>ОБЩЕСТВО С ОГРАНИЧЕННОЙ ОТВЕТСТВЕННОСТЬЮ "НИЛА СПРИНГС"</t>
  </si>
  <si>
    <t>40-0278-006408-П</t>
  </si>
  <si>
    <t>Металлообрабатывающие предприятие ПРОМЭКС</t>
  </si>
  <si>
    <t>192289, г.Санкт-Петербург, Грузовой проезд, д.33, корп.2.</t>
  </si>
  <si>
    <t>ОБЩЕСТВО С ОГРАНИЧЕННОЙ ОТВЕТСТВЕННОСТЬЮ "ПРОМЭКС"</t>
  </si>
  <si>
    <t>40-0278-006407-П</t>
  </si>
  <si>
    <t>ОБЩЕСТВО С ОГРАНИЧЕННОЙ ОТВЕТСТВЕННОСТЬЮ "ЕВРОПАРТНЕР"</t>
  </si>
  <si>
    <t>198320, Санкт-Петербург, г. Красное Село, ул. Первого Мая, д. 2, корпус 4, литер Б</t>
  </si>
  <si>
    <t>40-0278-006403-П</t>
  </si>
  <si>
    <t>Промплощадка Исполкомская</t>
  </si>
  <si>
    <t>191167, г. Санкт-Петербург, ул. Исполкомская, д.15, лит. А</t>
  </si>
  <si>
    <t>Общество с ограниченной ответственностью «Олимп Нева Сервис»</t>
  </si>
  <si>
    <t>40-0278-006401-П</t>
  </si>
  <si>
    <t>Общество с ограниченной ответственностью «Исполкомская 15А»</t>
  </si>
  <si>
    <t>40-0278-006400-П</t>
  </si>
  <si>
    <t>производство по переработке пластика</t>
  </si>
  <si>
    <t>Санкт-Петербург, г. Колпино, ул. Финляндская, д. 21, литера А, пом. 12</t>
  </si>
  <si>
    <t>Общество с ограниченной ответсвенностью "ПластЭкоСервис+"</t>
  </si>
  <si>
    <t>40-0278-006395-П</t>
  </si>
  <si>
    <t>Объект по проектированию и производству весоизмерительного оборудования</t>
  </si>
  <si>
    <t>197374, г. Санкт-Петербург, ул. Оптиков, д.4, литер А, корпус 501</t>
  </si>
  <si>
    <t>АКЦИОНЕРНОЕ ОБЩЕСТВО "ВЕС-СЕРВИС"</t>
  </si>
  <si>
    <t>40-0278-006378-П</t>
  </si>
  <si>
    <t>192019, Санкт-Петербург, ул. Седова, д.9, литер А, В, П, Ч, Щ</t>
  </si>
  <si>
    <t>Акционерное общество "Антикор"</t>
  </si>
  <si>
    <t>40-0278-006365-П</t>
  </si>
  <si>
    <t>Санкт-Петербург, ул. Руднева, д.15, литера Д, кадастровый номер земельного участка 78:36:0005526:2449</t>
  </si>
  <si>
    <t xml:space="preserve">Закрытое акционерное общество «Строительная компания «Темп» </t>
  </si>
  <si>
    <t>40-0278-006361-П</t>
  </si>
  <si>
    <t>Производственная площадка ООО «САТЕК ТМ»</t>
  </si>
  <si>
    <t>196650, г. Санкт-Петербург, г. Колпино, Ижорский завод, д 30, лит. С</t>
  </si>
  <si>
    <t>ОБЩЕСТВО С ОГРАНИЧЕННОЙ ОТВЕТСТВЕННОСТЬЮ "САТЕК ТМ"</t>
  </si>
  <si>
    <t>40-0278-006360-П</t>
  </si>
  <si>
    <t>Городской кожно-венерологический диспансер</t>
  </si>
  <si>
    <t>192102, Санкт-Петербург, набережная Реки Волковки, 3</t>
  </si>
  <si>
    <t>Санкт-Петербургское государственное бюджетное учреждение здравоохранения "Городской кожно-венерологический диспансер"</t>
  </si>
  <si>
    <t>40-0278-006358-П</t>
  </si>
  <si>
    <t>Колпинский филиал АО "Прокатмонтаж"</t>
  </si>
  <si>
    <t>196650, Санкт-Петербург, г. Колпино, Ижорский завод, д. б/н, лит. 3А, здание производственно-бытовой базы (кад. номер 78:17212:0:153); земельный участок площадью 7071 кв. м. (кад. номер 78:17212:157)</t>
  </si>
  <si>
    <t>АКЦИОНЕРНОЕ ОБЩЕСТВО "ПРОКАТМОНТАЖ"</t>
  </si>
  <si>
    <t>40-0278-006357-П</t>
  </si>
  <si>
    <t>ООО "НПФ БАСТИОН"</t>
  </si>
  <si>
    <t>г. Санкт-Петербург, Красное село, Кигисеппское ш., д. 55</t>
  </si>
  <si>
    <t>ОБЩЕСТВО С ОГРАНИЧЕННОЙ ОТВЕТСТВЕННОСТЬЮ "НПФ БАСТИОН"</t>
  </si>
  <si>
    <t>40-0278-006355-П</t>
  </si>
  <si>
    <t>ОАО "СКБ ИС"</t>
  </si>
  <si>
    <t>Санкт-Петербург, Кондратьевский проспект д.2 литер А, литер П, литер К.</t>
  </si>
  <si>
    <t>Открытое акционерное общество "Специальное конструкторское бюро станочных информационно-измерительных систем с опытным производством"</t>
  </si>
  <si>
    <t>40-0278-006353-П</t>
  </si>
  <si>
    <t>г Санкт-Петербург, ул Заповедная, д 36а литера А</t>
  </si>
  <si>
    <t>ОБЩЕСТВО С ОГРАНИЧЕННОЙ ОТВЕТСТВЕННОСТЬЮ "ОХРАННАЯ ОРГАНИЗАЦИЯ "УПРАВЛЕНИЕ ОХРАНЫ И БЕЗОПАСНОСТИ"</t>
  </si>
  <si>
    <t>40-0278-006352-П</t>
  </si>
  <si>
    <t>ООО «Авто Альфа» - «Станция технического обслуживания автотранспортных средств»</t>
  </si>
  <si>
    <t>198095, г. Санкт-Петербург, ул. Маршала Говорова, дом 29, литера Л</t>
  </si>
  <si>
    <t>Общество с ограниченной ответственностью «Авто Альфа»</t>
  </si>
  <si>
    <t>40-0278-006351-П</t>
  </si>
  <si>
    <t>АО "Энергометалл"</t>
  </si>
  <si>
    <t>194292, г. Санкт-Петербург, ул. Верхняя, д.6</t>
  </si>
  <si>
    <t>АКЦИОНЕРНОЕ ОБЩЕСТВО "ЭНЕРГОМЕТАЛЛ"</t>
  </si>
  <si>
    <t>40-0278-006348-П</t>
  </si>
  <si>
    <t>Гостиница Radisson Cоня</t>
  </si>
  <si>
    <t>191187, Санкт-Петербург,Литейный пр., дом 5/19 и Литейный проспект, дом 7</t>
  </si>
  <si>
    <t>Общество с ограниченной ответственностью "Литейный 5"</t>
  </si>
  <si>
    <t>40-0278-006344-П</t>
  </si>
  <si>
    <t>Промплощадка Орбели</t>
  </si>
  <si>
    <t>194223, Санкт-Петербург, ул. Орбели, д. 35</t>
  </si>
  <si>
    <t>Общество с ограниченной ответственностью «Орбели 35»</t>
  </si>
  <si>
    <t>40-0278-006343-П</t>
  </si>
  <si>
    <t>Общество с ограниченной ответственностью «Аврора Сервис Центр»</t>
  </si>
  <si>
    <t>40-0278-006342-П</t>
  </si>
  <si>
    <t>Общество с ограниченной ответственностью «Форум Авто Сервис»</t>
  </si>
  <si>
    <t>40-0278-006341-П</t>
  </si>
  <si>
    <t>Консультативно-диагностический центр для детей</t>
  </si>
  <si>
    <t>г Санкт-Петербург, ул Олеко Дундича, д 36 к 2</t>
  </si>
  <si>
    <t>Санкт-Петербургское государственное бюджетное учреждение здравоохранения "Консультативно-диагностический центр для детей"</t>
  </si>
  <si>
    <t>40-0278-006338-П</t>
  </si>
  <si>
    <t>Санкт-Петербург, 197110,  Пионерская ул., д. 44, литера Р</t>
  </si>
  <si>
    <t>АО "Микротехника"</t>
  </si>
  <si>
    <t>40-0278-006337-П</t>
  </si>
  <si>
    <t>198261, Санкт-Петербург, пр.Маршала Жукова, д.78, лит.А</t>
  </si>
  <si>
    <t>Общество с ограниченной ответственностью «МАРКА»</t>
  </si>
  <si>
    <t>40-0278-006331-П</t>
  </si>
  <si>
    <t>Площадка Бизнес-центра "Петергофский"</t>
  </si>
  <si>
    <t>198206, г. Санкт-Петербург, Петергофское шоссе, д. 73, литер У</t>
  </si>
  <si>
    <t>Общество с ограниченной ответственностью «Бизнес Центр Петергофский»</t>
  </si>
  <si>
    <t>40-0278-006330-П</t>
  </si>
  <si>
    <t>KFC Охта Молл</t>
  </si>
  <si>
    <t>Общество с ограниченной ответственностью «АмРест»</t>
  </si>
  <si>
    <t>40-0278-006329-П</t>
  </si>
  <si>
    <t xml:space="preserve">KFC Малая Садовая </t>
  </si>
  <si>
    <t>191011, г. Санкт-Петербург, Невский проспект, д. 56А</t>
  </si>
  <si>
    <t>40-0278-006328-П</t>
  </si>
  <si>
    <t>KFC Подсолнух</t>
  </si>
  <si>
    <t>197374, г. Санкт-Петербург, ул. Савушкина, д. 119, к.3, лит. А</t>
  </si>
  <si>
    <t>40-0278-006327-П</t>
  </si>
  <si>
    <t>KFC Дунайский</t>
  </si>
  <si>
    <t>196158, г. Санкт-Петербург, Московское шоссе, д. 42, к.2, лит. Б</t>
  </si>
  <si>
    <t>40-0278-006326-П</t>
  </si>
  <si>
    <t>KFC Богатырский</t>
  </si>
  <si>
    <t>197082, г. Санкт-Петербург, пр. Богатырский, д. 54/32, стр. 2</t>
  </si>
  <si>
    <t>40-0278-006324-П</t>
  </si>
  <si>
    <t>KFC ОКЕЙ Большевиков</t>
  </si>
  <si>
    <t>193168, г. Санкт-Петербург, пр. Большевиков, д. 10, к.1</t>
  </si>
  <si>
    <t>40-0278-006323-П</t>
  </si>
  <si>
    <t>KFC Нарвская</t>
  </si>
  <si>
    <t>190020, г. Санкт-Петербург, пр. Старо-Петергофский, д. 43-45, лит. Б</t>
  </si>
  <si>
    <t>40-0278-006322-П</t>
  </si>
  <si>
    <t>KFC Автово</t>
  </si>
  <si>
    <t>198096, г. Санкт-Петербург, пр. Стачек, д. 90, лит. А</t>
  </si>
  <si>
    <t>40-0278-006319-П</t>
  </si>
  <si>
    <t>Площадка № 2 (ВС, Петергоф)</t>
  </si>
  <si>
    <t>Санкт-Петербург, г. Пушкин, ул. Гусарская, д. 16, лит. А, Б, В, Е, И</t>
  </si>
  <si>
    <t>Общество с ограниченной ответственностью  «ВЕСТ-СЕРВИС»</t>
  </si>
  <si>
    <t>40-0278-006315-П</t>
  </si>
  <si>
    <t>KFC Парнас Дудина</t>
  </si>
  <si>
    <t>194358, г. Санкт-Петербург, п. Парголово, ул. Михаила Дудина, д. 6, к. 1</t>
  </si>
  <si>
    <t>40-0278-006314-П</t>
  </si>
  <si>
    <t>KFC Площадь Восстания</t>
  </si>
  <si>
    <t>191040, г. Санкт-Петербург, Лиговский проспект, д. 47, лит. А, пом. 11Н</t>
  </si>
  <si>
    <t>40-0278-006313-П</t>
  </si>
  <si>
    <t>KFC Спар Кушелевка</t>
  </si>
  <si>
    <t>195197, г. Санкт-Петербург, Кушелевская дорога, д. 1, к. 1</t>
  </si>
  <si>
    <t>40-0278-006311-П</t>
  </si>
  <si>
    <t>KFC Косыгина</t>
  </si>
  <si>
    <t>195298, г. Санкт-Петербург, пр. Косыгина, д. 30, к. 1 лит. Б</t>
  </si>
  <si>
    <t>40-0278-006310-П</t>
  </si>
  <si>
    <t>KFC Художников</t>
  </si>
  <si>
    <t>194295, г. Санкт-Петербург, пр. Художников, д. 13, к. 1, лит. А</t>
  </si>
  <si>
    <t>40-0278-006309-П</t>
  </si>
  <si>
    <t>KFC Типанова Юнион</t>
  </si>
  <si>
    <t>1196233, г. Санкт-Петербург, ул. Типанова, д. 24 лит. А</t>
  </si>
  <si>
    <t>40-0278-006307-П</t>
  </si>
  <si>
    <t>Производственный корпус</t>
  </si>
  <si>
    <t>город Санкт-Петербург, набережная Обводного канала,  дом 134-1, корпус 35, литера А</t>
  </si>
  <si>
    <t>Общество с ограниченной ответственностью "ЦемЦентр "Обводный"</t>
  </si>
  <si>
    <t>40-0278-006305-П</t>
  </si>
  <si>
    <t>Ресторан «Мангал Сити»</t>
  </si>
  <si>
    <t>Санкт-Петербург, ул. Ванеева, д. 11</t>
  </si>
  <si>
    <t>Общество с ограниченной ответственностью «Эталон Сервис»</t>
  </si>
  <si>
    <t>40-0278-006300-П</t>
  </si>
  <si>
    <t>198320, г. Санкт-Петербург, г. Красное Село, ул. Свободы, д. 50, корп. 3, лит. Б</t>
  </si>
  <si>
    <t>ОБЩЕСТВО С ОГРАНИЧЕННОЙ ОТВЕТСТВЕННОСТЬЮ "ЭПЛАЙАРТ"</t>
  </si>
  <si>
    <t>40-0278-006296-П</t>
  </si>
  <si>
    <t>197345, Санкт-Петербург, ул. Туристская, д. 18, корп. 2, литер А</t>
  </si>
  <si>
    <t>Государственное бюджетное дошкольное образовательное учреждение детский сад № 52 Приморского района Санкт-Петербурга</t>
  </si>
  <si>
    <t>40-0278-006295-П</t>
  </si>
  <si>
    <t>197345, Санкт-Петербург, ул. Туристская, д. 20, корп. 3, литер А</t>
  </si>
  <si>
    <t>40-0278-006294-П</t>
  </si>
  <si>
    <t>197349, г. Санкт-Петербург, ул. Маршала Новикова д.36 лит. В</t>
  </si>
  <si>
    <t>Общество с ограниченной ответственностью «Вест-Инжиниринг»</t>
  </si>
  <si>
    <t>40-0278-006293-П</t>
  </si>
  <si>
    <t>производство продукции</t>
  </si>
  <si>
    <t>192286, г. Санкт-Петербург, Грузовой проезд, д. 35</t>
  </si>
  <si>
    <t>Общество с ограниченной ответственностью «Завод ПрофМеталлКомплект»</t>
  </si>
  <si>
    <t>40-0278-006284-П</t>
  </si>
  <si>
    <t>производство фото- и кинооборудования</t>
  </si>
  <si>
    <t>195009, г. Санкт-Петербург, Кондратьевский пр., дом 2, литер О, пом. 7Н, каб.3</t>
  </si>
  <si>
    <t>ОБЩЕСТВО С ОГРАНИЧЕННОЙ ОТВЕТСТВЕННОСТЬЮ "ЗАВОД ОПТИЧЕСКИХ ИЗДЕЛИЙ, СПБ"</t>
  </si>
  <si>
    <t>40-0278-006281-П</t>
  </si>
  <si>
    <t>СПб ГБУЗ "Городская поликлиника № 71", площадка №2 (АПО № 73)</t>
  </si>
  <si>
    <t>196643, Санкт-Петербург, п. Понтонный, ул. А. Товпеко, д.17</t>
  </si>
  <si>
    <t>Санкт-Петербургское государственное бюджетное учреждение здравоохранения «Городская поликлиника № 71»</t>
  </si>
  <si>
    <t>40-0278-006280-П</t>
  </si>
  <si>
    <t>г. Санкт-Петербург, ул. Ефимова, д. 3, лит. А, пом. 1-Н, комн. 16</t>
  </si>
  <si>
    <t>Общество с ограниченной ответственностью "Ватерзой"</t>
  </si>
  <si>
    <t>40-0278-006240-Т</t>
  </si>
  <si>
    <t>ООО "Производственная компания"</t>
  </si>
  <si>
    <t>196641, г. Санкт-Петербург, пос. Металлострой, дорога на Металлострой, д.8</t>
  </si>
  <si>
    <t>Общество с ограниченной ответственностью "Производственная компания"</t>
  </si>
  <si>
    <t>40-0278-006276-П</t>
  </si>
  <si>
    <t>KFC Солнечный город</t>
  </si>
  <si>
    <t>198264, г. Санкт-Петербург, ул. Ветеранов, д. 169, к. 4</t>
  </si>
  <si>
    <t>40-0278-006275-П</t>
  </si>
  <si>
    <t>KFC Ильюшина</t>
  </si>
  <si>
    <t>197372, г. Санкт-Петербург, ул. Ильюшина, д. 5, к. 1, стр.1</t>
  </si>
  <si>
    <t>40-0278-006274-П</t>
  </si>
  <si>
    <t>KFC Королева Санкт-Петербург</t>
  </si>
  <si>
    <t>197372, г. Санкт-Петербург, ул. Байконурская, д. 22, лит. А</t>
  </si>
  <si>
    <t>40-0278-006273-П</t>
  </si>
  <si>
    <t>Котельная в Сестрорецке</t>
  </si>
  <si>
    <t>197701, г. Санкт-Петербург, г. Сестрорецк, ул. Гагаринская, д.75, корп.2, стр.1</t>
  </si>
  <si>
    <t xml:space="preserve">  Общество с ограниченной ответственностью "Пром Импульс"</t>
  </si>
  <si>
    <t>40-0278-006272-П</t>
  </si>
  <si>
    <t>Котельная на Новолитовской</t>
  </si>
  <si>
    <t>194100, г. Санкт-Петербург, ул. Новолитовская, дом 15 лит. И</t>
  </si>
  <si>
    <t>40-0278-006271-П</t>
  </si>
  <si>
    <t>Котельная на Композиторов</t>
  </si>
  <si>
    <t>194356, Санкт- Петербург, улица Композиторов, дом 8, корпус 3, литер А</t>
  </si>
  <si>
    <t>40-0278-006270-П</t>
  </si>
  <si>
    <t>Ресторан "FermA"</t>
  </si>
  <si>
    <t>194044, г.Санкт-Петербург, Финляндский пр., д. 1, литер «А» часть помещения 24-Н (комн.1-3,17-34)</t>
  </si>
  <si>
    <t>Общество с ограниченной ответственностью "Континенталь"</t>
  </si>
  <si>
    <t>40-0278-006266-П</t>
  </si>
  <si>
    <t>Территория предприятия ООО "Питерпласт"</t>
  </si>
  <si>
    <t>г Санкт-Петербург, г Зеленогорск, тер Решетниково, д 11 литера К</t>
  </si>
  <si>
    <t>ОБЩЕСТВО С ОГРАНИЧЕННОЙ ОТВЕТСТВЕННОСТЬЮ "ПИТЕРПЛАСТ"</t>
  </si>
  <si>
    <t>40-0278-006265-П</t>
  </si>
  <si>
    <t>Территория СПб ГКУЗ « Хоспис №4»</t>
  </si>
  <si>
    <t>195427, г. Санкт-Петербург, Светлановский пр., д.85 литера А.</t>
  </si>
  <si>
    <t xml:space="preserve">Санкт-Петербургского государственного казенного учреждения здравоохранения « Хоспис №4» </t>
  </si>
  <si>
    <t>40-0278-006264-П</t>
  </si>
  <si>
    <t>Филиал ООО «РБЕ» производственный комплекс г. Санкт-Петербург</t>
  </si>
  <si>
    <t>196641, г. Санкт-Петербург, поселок Металлострой, участок ж/д «р. Славянка-ЛЭП», лит АИ.</t>
  </si>
  <si>
    <t>Общество с ограниченной ответственностью «РБЕ»</t>
  </si>
  <si>
    <t>40-0278-006269-П</t>
  </si>
  <si>
    <t>Хлебобулочный завод (Парголово)</t>
  </si>
  <si>
    <t>г Санкт-Петербург, поселок Парголово, ул Железнодорожная, д 11 к 2 литера А, помещ 19-н</t>
  </si>
  <si>
    <t>ОБЩЕСТВО С ОГРАНИЧЕННОЙ ОТВЕТСТВЕННОСТЬЮ "ПОЛЕТ"</t>
  </si>
  <si>
    <t>40-0278-006268-П</t>
  </si>
  <si>
    <t>Хлебобулочный завод (Софийская улица)</t>
  </si>
  <si>
    <t>40-0278-006262-П</t>
  </si>
  <si>
    <t>Санкт-Петербургское государственное бюджетное учреждение здравоохранения «Детская городская поликлиника №7» (отделение скорой помощи)</t>
  </si>
  <si>
    <t>194358, Санкт-Петербург, пр. Энгельса, д. 147, корп. 1, лит. Г, пом. 7Н</t>
  </si>
  <si>
    <t>40-0278-006260-П</t>
  </si>
  <si>
    <t>ГАДОУ Детский сад № 15 Колпинского района СПб</t>
  </si>
  <si>
    <t>196655, Санкт-Петербург, г. Колпино, ул. Тверская, д. 45, корп. 2, лит. А</t>
  </si>
  <si>
    <t>Санкт-Петербургское государственное автономное дошкольное образовательное учреждение «Детский сад комбинированного вида № 15 Колпинского района Санкт-Петербурга»</t>
  </si>
  <si>
    <t>40-0278-006261-П</t>
  </si>
  <si>
    <t>Склад промышленных химических веществ, Склад материалов</t>
  </si>
  <si>
    <t>город Санкт-Петербург, поселок Металлострой, На Металлострой дорога,  дом 3, корпус 5, литера А, дом 5, литера Ж</t>
  </si>
  <si>
    <t>Общество с ограниченной ответственнстью «Производственно-логистический центр»</t>
  </si>
  <si>
    <t>40-0278-006258-П</t>
  </si>
  <si>
    <t>Территория ГБДОУ детский сад № 13 Петродворцового района СПб</t>
  </si>
  <si>
    <t>198504, Санкт-Петербург, г. Петергоф, улица Шахматова, дом 16, корпус 1, литера А.</t>
  </si>
  <si>
    <t xml:space="preserve">Государственного бюджетного дошкольного образовательного учреждения детский сад № 13 общеразвивающего вида с приоритетным осуществлением познавательно-речевого развития воспитанников Петродворцового района Санкт-Петербурга </t>
  </si>
  <si>
    <t>40-0278-006255-П</t>
  </si>
  <si>
    <t>СПБ ГБУЗ "ПТД №15"</t>
  </si>
  <si>
    <t>198264, город Санкт-Петербург, улица Лётчика Пилютова, дом 41</t>
  </si>
  <si>
    <t>Санкт-Петербургское государственное бюджетное учреждение здравоохранения "Противотуберкулезный диспансер №15"</t>
  </si>
  <si>
    <t>40-0278-006254-П</t>
  </si>
  <si>
    <t>Котельная на Анциферовской</t>
  </si>
  <si>
    <t>196620, Санкт- Петербург, г. Пушкин, Гуммолосары, ул. Анциферовская, д. 14, корпус 4, строение 1</t>
  </si>
  <si>
    <t>40-0278-006253-П</t>
  </si>
  <si>
    <t>Котельная на Красуцкого</t>
  </si>
  <si>
    <t>196084, г. Санкт-Петербург, ул. Красуцкого, д. 6, корп. 2</t>
  </si>
  <si>
    <t>40-0278-006252-П</t>
  </si>
  <si>
    <t>Котельная на Харченко</t>
  </si>
  <si>
    <t>194100, г. Санкт-Петербург, ул. Харченко, участок 8 (западнее дома 10, корпус 2, литера А)</t>
  </si>
  <si>
    <t>40-0278-006251-П</t>
  </si>
  <si>
    <t xml:space="preserve">Линия реактивации активных углей </t>
  </si>
  <si>
    <t>г Санкт-Петербург, поселок Металлострой, На Металлострой дорога, д 3 к 5 литера В</t>
  </si>
  <si>
    <t>ОБЩЕСТВО С ОГРАНИЧЕННОЙ ОТВЕТСТВЕННОСТЬЮ "ХИМИЧЕСКИЙ ФОРУМ"</t>
  </si>
  <si>
    <t>40-0278-006250-П</t>
  </si>
  <si>
    <t>ГБОУ гимназия № 405 Красногвардейского района Санкт-Петербурга</t>
  </si>
  <si>
    <t>195279, г. Санкт-Петербург, пр. Наставников, д. 40, к. 2, лит. А</t>
  </si>
  <si>
    <t>Государственное бюджетное общеобразовательное учреждение гимназия № 405 Красногвардейского района Санкт-Петербурга</t>
  </si>
  <si>
    <t>40-0278-006249-П</t>
  </si>
  <si>
    <t>196240, г Санкт-Петербург, ул Кубинская, д 79</t>
  </si>
  <si>
    <t>ОБЩЕСТВО С ОГРАНИЧЕННОЙ ОТВЕТСТВЕННОСТЬЮ "АРТРАН"</t>
  </si>
  <si>
    <t>40-0278-006247-П</t>
  </si>
  <si>
    <t>ГБОУ средняя общеобразовательная школа № 127 Красногвардейского района Санкт-Петербурга</t>
  </si>
  <si>
    <t>195279, г. Санкт-Петербург, пр. Ударников, д.22, к. 3, лит. А</t>
  </si>
  <si>
    <t>Государственное бюджетное общеобразовательное учреждение средняя общеобразовательная школа № 127 с углубленным изучением английского языка Красногвардейского района Санкт-Петербурга</t>
  </si>
  <si>
    <t>40-0278-006246-П</t>
  </si>
  <si>
    <t>Производственная территория ООО "Палитра-М"</t>
  </si>
  <si>
    <t>190020, г. Санкт-Петербург, Набережная Обводного Канала, д.150,  лит.Ф, корп. 5, пом. 101</t>
  </si>
  <si>
    <t>Общество с ограниченной ответственностью "Палитра-М"</t>
  </si>
  <si>
    <t>40-0278-006245-П</t>
  </si>
  <si>
    <t xml:space="preserve">Производственный комплекс </t>
  </si>
  <si>
    <t>192029, Санкт-Петербург, Большой Смоленский просп, д.10, лит. А</t>
  </si>
  <si>
    <t>Общество с ограниченной ответственностью «ЭДМ-К1»</t>
  </si>
  <si>
    <t>40-0278-006244-П</t>
  </si>
  <si>
    <t>ГБОУ средняя школа № 349 Красногвардейского района Санкт-Петербурга</t>
  </si>
  <si>
    <t>195298, г. Санкт-Петербург, ул. Осипенко, д. 5, к. 2</t>
  </si>
  <si>
    <t>Государственное бюджетное общеобразовательное учреждение средняя общеобразовательная школа № 349 Красногвардейского района Санкт-Петербурга</t>
  </si>
  <si>
    <t>40-0278-006239-П</t>
  </si>
  <si>
    <t>Насосная станция № 2</t>
  </si>
  <si>
    <t>196650, г. Санкт-Петербург, г. Колпино, Ижорский завод, д. б/н, лит ЕК</t>
  </si>
  <si>
    <t>Общество с ограниченной ответственностью «Ижорская энергетическая компания»</t>
  </si>
  <si>
    <t>40-0278-006238-П</t>
  </si>
  <si>
    <t>Главная понизительная подстанция</t>
  </si>
  <si>
    <t>196650, г. Санкт-Петербург, г. Колпино, Ижорский завод, д. б/н, лит ВЛ</t>
  </si>
  <si>
    <t>40-0278-006237-П</t>
  </si>
  <si>
    <t>г. Санкт-Петербург, п. Парголово, Торфяное, ул. Шишкина д.277, Лит.Б.</t>
  </si>
  <si>
    <t>Общество с ограниченной ответственностью «НПО 812»</t>
  </si>
  <si>
    <t>40-0278-006236-П</t>
  </si>
  <si>
    <t>ГБДОУ детский сад № 21 Красногвардейского района Санкт-Петербурга</t>
  </si>
  <si>
    <t>195027, г. Санкт-Петербург, пр. Среднеохтинский, д. 5, корп. 2, лит. А</t>
  </si>
  <si>
    <t>Государственное бюджетное дошкольное образовательное учреждение детский сад № 21 общеразвивающего вида с приоритетным осуществлением деятельности по физическому развитию детей Красногвардейского района Санкт-Петербурга</t>
  </si>
  <si>
    <t>40-0278-006233-П</t>
  </si>
  <si>
    <t>ГБДОУ ЦРР детский сад № 89 Красногвардейского района Санкт-Петербурга</t>
  </si>
  <si>
    <t>195030, г. Санкт-Петербург, ул. Лазо, д. 12, лит. А</t>
  </si>
  <si>
    <t>Государственное бюджетное дошкольное образовательное учреждение центр развития ребенка детский сад № 89 Красногвардейского района Санкт-Петербурга</t>
  </si>
  <si>
    <t>40-0278-006228-П</t>
  </si>
  <si>
    <t>ГБДОУ детский сад № 59 Красногвардейского района Санкт-Петербурга</t>
  </si>
  <si>
    <t>195298, г. Санкт-Петербург, ул. Ленская, д. 17, к. 5</t>
  </si>
  <si>
    <t>Государственное бюджетное дошкольное образовательное учреждение детский сад № 59 общеразвивающего вида с приоритетным осуществлением деятельности по физическому развитию детей Красновгардейского района Санкт-Петербурга</t>
  </si>
  <si>
    <t>40-0278-006227-П</t>
  </si>
  <si>
    <t>ООО "ПЕТРОХИМПЛАСТ"</t>
  </si>
  <si>
    <t>198411, Санкт-Петербург, Ломоносов, ул. Мира, д. 1</t>
  </si>
  <si>
    <t>Общество с ограниченной ответственностью "ПЕТРОХИМПЛАСТ"</t>
  </si>
  <si>
    <t>40-0278-006223-П</t>
  </si>
  <si>
    <t>Строительство  объекта "г. Санкт-Петербург, АГНКС-7 "</t>
  </si>
  <si>
    <t>196650, Санкт-Петербург, г. Колпино, Финляндская улица, участок 63</t>
  </si>
  <si>
    <t>Общество с ограниченной ответственностью "РР-сити"</t>
  </si>
  <si>
    <t>40-0278-006226-П</t>
  </si>
  <si>
    <t>ГБДОУ детский сад № 87 Красногвардейского района Санкт-Петербурга</t>
  </si>
  <si>
    <t>195426, г. Санкт-Петербург, ул. Ленская, д. 11, к. 3, лит. А</t>
  </si>
  <si>
    <t>Государственное бюджетное дошкольное образовательное учреждение детский сад № 87 компенсирующего вида Красногвардейского района Санкт-Петербурга</t>
  </si>
  <si>
    <t>40-0278-006225-П</t>
  </si>
  <si>
    <t>Площадка № 1 ГБДОУ детский сад № 97 Красногвардейского района Санкт-Петербурга</t>
  </si>
  <si>
    <t>195298, г. Санкт-Петербург, Осипенко, д. 6, лит. А</t>
  </si>
  <si>
    <t>Государственное бюджетное дошкольное образовательное учреждение детский сад № 97 Красногвардейского района Санкт-Петербурга</t>
  </si>
  <si>
    <t>40-0278-006224-П</t>
  </si>
  <si>
    <t>Площадка № 2 ГБДОУ детский сад № 97 Красногвардейского района Санкт-Петербурга</t>
  </si>
  <si>
    <t>195030, г. Санкт-Петербург, пр. Ириновский, д. 34, к. 2, лит. А</t>
  </si>
  <si>
    <t>40-0278-006222-П</t>
  </si>
  <si>
    <t>Площадка № 2 ГБДОУ детский сад № 35 Красногвардейского района Санкт-Петербурга</t>
  </si>
  <si>
    <t>195299, г. Санкт-Петербург, ул. Чуковского, д. 10, к. 2</t>
  </si>
  <si>
    <t>Государственное бюджетное дошкольное образовательное учреждение детский сад № 35 Красногвардейского района Санкт-Петербурга</t>
  </si>
  <si>
    <t>40-0278-006221-П</t>
  </si>
  <si>
    <t>ГБДОУ детский сад № 82 Красногвардейского района Санкт-Петербурга</t>
  </si>
  <si>
    <t>195298, г. Санкт-Петербург, пр. Косыгина, д. 30, к. 4. лит. А</t>
  </si>
  <si>
    <t>Государственное бюджетное дошкольное образовательное учреждение детский сад № 82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</si>
  <si>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40-0278-006220-П</t>
  </si>
  <si>
    <t>ГБОУ СОШ № 562 Красногвардейского района Санкт-Петербурга</t>
  </si>
  <si>
    <t>195279, г. Санкт-Петербург, пр. Ириновский, д. 17, к. 5, лит. А</t>
  </si>
  <si>
    <t>Государственное бюджетное общеобразовательное учреждение средняя общеобразовательная школа № 562 Красногвардейского райна Санкт-Петербурга</t>
  </si>
  <si>
    <t>40-0278-006219-П</t>
  </si>
  <si>
    <t>ООО "АвтоБаки"</t>
  </si>
  <si>
    <t>196626, г. Санкт-Петербург, Московское шоссе, д. 160, лит. В</t>
  </si>
  <si>
    <t>Общество с ограниченной ответственностью"АвтоБаки"</t>
  </si>
  <si>
    <t>40-0278-006217-П</t>
  </si>
  <si>
    <t>ГБДОУ детский сад № 90 Красногвардейского района Санкт-Петербурга</t>
  </si>
  <si>
    <t>195030, г. Санкт-Петербург, пр. Ударников, д. 50</t>
  </si>
  <si>
    <t>Государственное бюджетное дошкольное образовательное учреждение детский сад № 90 Красногвардейского района Санкт-Петербурга</t>
  </si>
  <si>
    <t>40-0278-006212-П</t>
  </si>
  <si>
    <t>Площадка № 4 ГБОУ лицей № 533 Красногвардейского района Санкт-Петербурга</t>
  </si>
  <si>
    <t>195112, г. Санкт-Петербург, пр. Новочеркасский, д. 31, лит. А</t>
  </si>
  <si>
    <t>Государственное бюджетное образовательное учреждение лицей № 533 "Образовательный комплекс "Малая Охта" Красногвардейского района Санкт-Петербурга</t>
  </si>
  <si>
    <t>40-0278-006210-П</t>
  </si>
  <si>
    <t>Площадка № 1 ГБОУ лицей № 533 Красногвардейского района Санкт-Петербурга</t>
  </si>
  <si>
    <t>195112, г. Санкт-Петербург, Перевозный пр, д. 19, к. 2, лит. А</t>
  </si>
  <si>
    <t>40-0278-006209-П</t>
  </si>
  <si>
    <t>ГБОУ средняя школа № 195 Красногвардейского района Санкт-Петербурга</t>
  </si>
  <si>
    <t>195030, г. Санкт-Петербург, пр. Энтузиастов, д. 47, к. 2, лит. А</t>
  </si>
  <si>
    <t>Государственное бюджетное общеобразовательное учреждение средняя общеобразовательная школа № 195 Красногвардейского района Санкт-Петербурга</t>
  </si>
  <si>
    <t>40-0278-006208-П</t>
  </si>
  <si>
    <t>ГБОУ средняя школа № 182 Красногвардейского района Санкт-Петербурга</t>
  </si>
  <si>
    <t>195298, г. Санкт-Петербург, пр. Наставников, д. 11, к. 2, лит. А</t>
  </si>
  <si>
    <t>Государственное бюджетное общеобразовательное учреждение средняя общеобразовательная школа № 182 Красногвардейского района Санкт-Петербурга</t>
  </si>
  <si>
    <t>40-0278-006207-П</t>
  </si>
  <si>
    <t>ГБДОУ детский сад № 72 Красногвардейского района Санкт-Петербурга</t>
  </si>
  <si>
    <t>195298, г. Санкт-Петербург, пр. Наставников, д. 25, к. 4, лит. А</t>
  </si>
  <si>
    <t>Государственное бюджетное дошкольное образовательное учреждение детский сад № 72 комбинированного вида Красногвардейского района Санкт-Петербурга</t>
  </si>
  <si>
    <t>40-0278-006206-П</t>
  </si>
  <si>
    <t>Площадка № 1 ГБДОУ детский сад № 35 Красногвардейского района Санкт-Петербурга</t>
  </si>
  <si>
    <t>195067, г. Санкт-Петербург, пр. Маршала Блюхера, д. 51, к. 2, лит. А</t>
  </si>
  <si>
    <t>40-0278-006204-П</t>
  </si>
  <si>
    <t>Территория ГБОУ школа № 334 Невского района Санкт-Петербурга</t>
  </si>
  <si>
    <t>192174, Санкт-Петербург, Антокольский переулок, дом 4, корпус 2, строение 1</t>
  </si>
  <si>
    <t>ГОСУДАРСТВЕННОЕ БЮДЖЕТНОЕ ОБЩЕОБРАЗОВАТЕЛЬНОЕ УЧРЕЖДЕНИЕ СРЕДНЯЯ ОБЩЕОБРАЗОВАТЕЛЬНАЯ ШКОЛА № 334 НЕВСКОГО РАЙОНА САНКТ-ПЕТЕРБУРГА</t>
  </si>
  <si>
    <t>40-0278-006203-П</t>
  </si>
  <si>
    <t>191011, г. Санкт-Петербург, Невский пр., д. 40-42, лит. А, пом. 4-Н</t>
  </si>
  <si>
    <t>Общество с ограниченной ответственностью "Фин-экспресс"</t>
  </si>
  <si>
    <t>40-0278-006202-П</t>
  </si>
  <si>
    <t>ВОСПИТАТЕЛЬНАЯ КОЛОНИЯ</t>
  </si>
  <si>
    <t>196655, г. Санкт-Петербург, г. Колпино, ул. Севастьянова, д. 49</t>
  </si>
  <si>
    <t>ФЕДЕРАЛЬНОЕ КАЗЕННОЕ УЧРЕЖДЕНИЕ «КОЛПИНСКАЯ ВОСПИТАТЕЛЬНАЯ КОЛОНИЯ УПРАВЛЕНИЯ ФЕДЕРАЛЬНОЙ СЛУЖБЫ ИСПОЛНЕНИЯ НАКАЗАНИЙ ПО Г. САНКТ-ПЕТЕРБУРГУ И ЛЕНИНГРАДСКОЙ ОБЛАСТИ»</t>
  </si>
  <si>
    <t>40-0278-006201-П</t>
  </si>
  <si>
    <t>197110, г. Санкт-Петербург, ул. Лодейнопольская, д. 5, литер Б</t>
  </si>
  <si>
    <t>Общество с ограниченной ответственностью "Балтэкспо"</t>
  </si>
  <si>
    <t>40-0278-006200-П</t>
  </si>
  <si>
    <t>Санкт-Петербургская таможня</t>
  </si>
  <si>
    <t>199034, г. Санкт-Петербург, 9-я линия В.О., д. 10; д. 10, корп. 2, лит. А</t>
  </si>
  <si>
    <t>40-0278-006199-П</t>
  </si>
  <si>
    <t>Бар Gypsies &amp; Jews</t>
  </si>
  <si>
    <t>191002, г. Санкт-Петербург, ул. Ломоносова, д. 14, лит. А, п.3-Н</t>
  </si>
  <si>
    <t>Общество с ограниченной ответственностью "БАР БОРИСКА КИБУЦ ТАБОР И БОЛТЯН"</t>
  </si>
  <si>
    <t>40-0278-006196-П</t>
  </si>
  <si>
    <t>ГБДОУ детский сад № 91 Красногвардейского района Санкт-Петербурга</t>
  </si>
  <si>
    <t>195298, г. Санкт-Петербург, ул. Ленская, д. 20, к. 2</t>
  </si>
  <si>
    <t>Государственное бюджетное дошкольное образовательное учреждение детский сад № 91 общеразвивающего вида с приоритетным осуществлением деятельности по физическому развитию детей Красногвардейского района Санкт-Петербурга</t>
  </si>
  <si>
    <t>40-0278-006195-П</t>
  </si>
  <si>
    <t>ГБДОУ детский сад № 92 Красногвардейского района Санкт-Петербурга</t>
  </si>
  <si>
    <t>195279, г. Санкт-Петербург, пр. Ударников, д. 30, к. 3</t>
  </si>
  <si>
    <t>Государственное бюджетное дошкольное образовательное учреждение детский сад № 92 Красногвардейского района Санкт-Петербурга</t>
  </si>
  <si>
    <t>40-0278-006194-П</t>
  </si>
  <si>
    <t>ГБОУ лицей № 265 Красногвардейского района Санкт-Петербурга</t>
  </si>
  <si>
    <t>195298, г. Санкт-Петербург, ул. Белорусская, д. 10, лит. А</t>
  </si>
  <si>
    <t>Государственное бюджетное общеобразовательное учреждение лицей № 265 Красногвардейского района Санкт-Петербурга</t>
  </si>
  <si>
    <t>40-0278-006193-П</t>
  </si>
  <si>
    <t>ГБОУ школа № 152 Красногвардейского района Санкт-Петербурга</t>
  </si>
  <si>
    <t>195196, г. Санкт-Петербург, ул. Стахановцев, д. 15, к. 2. лит. А</t>
  </si>
  <si>
    <t>Государственное бюджетное общеобразовательное учреждение средняя общеобразовательная школа № 152 Красногвардейского района Санкт-Петербурга</t>
  </si>
  <si>
    <t>40-0278-006192-П</t>
  </si>
  <si>
    <t>ГБОУ средняя школа № 490 Красногвардейского района Санкт-Петербурга</t>
  </si>
  <si>
    <t>195213, г. Санкт-Петербург, пр. Новочеркасский, д. 50, к. 3, лит. А</t>
  </si>
  <si>
    <t>Государственное бюджетное общеобразовательное учреждение средняя общеобразовательная школа № 490 с углубленным изучением иностранных языков Красногвардейского района Санкт-Петербурга</t>
  </si>
  <si>
    <t>40-0278-006191-П</t>
  </si>
  <si>
    <t>ГБДОУ детский сад № 96 Красногвардейского района Санкт-Петербурга</t>
  </si>
  <si>
    <t>195426, г. Санкт-Петербург, пр. Индустриальный, д. 20, к. 2, лит. А</t>
  </si>
  <si>
    <t>Государственное бюджетное дошкольное образовательное учреждение детский сад № 96 комбинированного вида Красногвардейского района Санкт-Петербурга</t>
  </si>
  <si>
    <t>40-0278-006190-П</t>
  </si>
  <si>
    <t>Площадка № 2 ГБДОУ детский сад № 95 Красногвардейского района Санкт-Петербурга</t>
  </si>
  <si>
    <t>195426, г. Санкт-Петербург, пр. Косыгина, д. 11, к. 3, лит. А</t>
  </si>
  <si>
    <t>Государственное бюджетное дошкольное образвоательное учреждение детский сад № 95 Красногвардейского района Санкт-Петербурга</t>
  </si>
  <si>
    <t>40-0278-006189-П</t>
  </si>
  <si>
    <t>Площадка № 1 ГБДОУ детский сад № 95 Красногвардейского района Санкт-Петербурга</t>
  </si>
  <si>
    <t>195426, г. Санкт-Петербург, пр. Косыгина, д. 9, к. 3, лит. А</t>
  </si>
  <si>
    <t>40-0278-006185-П</t>
  </si>
  <si>
    <t>ГБДОУ детский сад № 33 Красногвардейского района Санкт-Петербурга</t>
  </si>
  <si>
    <t>195176, г. Санкт-Петербург, пр. Металлистов, д. 21, к .4, лит. А</t>
  </si>
  <si>
    <t>Государственное бюджетное дошкольное образовательное учреждение детский сад № 33 Красногвардейского района Санкт-Петербурга</t>
  </si>
  <si>
    <t>40-0278-006184-П</t>
  </si>
  <si>
    <t>ГБДОУ детский сад № 25 Красногвардейского района Санкт-Петербурга</t>
  </si>
  <si>
    <t>195279, г. Санкт-Петербург, ул. Передовиков, д. 29, к. 3, лит. А</t>
  </si>
  <si>
    <t>Государственное бюджетное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</si>
  <si>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40-0278-006183-П</t>
  </si>
  <si>
    <t>Площадка № 2 ГБДОУ детский сад № 47 Красногвардейского района Санкт-Петербурга</t>
  </si>
  <si>
    <t>195298, г. Санкт-Петербург, пр. Наставников, д. 15, к. 4</t>
  </si>
  <si>
    <t>Государственное бюджетное дошкольное образовательное учреждение десткий сад № 47 комбинированного вида Красногвардейского района Санкт-Петербурга</t>
  </si>
  <si>
    <t>40-0278-006182-П</t>
  </si>
  <si>
    <t>Площадка № 1 ГБДОУ детский сад № 47 Красногвардейского района Санкт-Петербурга</t>
  </si>
  <si>
    <t>195298, г. Санкт-Петербург, пр. Наставников, д. 9, к. 2, лит. А</t>
  </si>
  <si>
    <t>40-0278-006181-П</t>
  </si>
  <si>
    <t>ГБДОУ детский сад № 81 Красногвардейского района Санкт-Петербурга</t>
  </si>
  <si>
    <t>195426, г. Санкт-Петербург, ул. Ленская, д. 6, к. 4, лит. А</t>
  </si>
  <si>
    <t>Государственное бюджетное дошкольное образовательное учреждение детский сад № 81 присмотра и оздоровления Красногвардейского района Санкт-Петербурга</t>
  </si>
  <si>
    <t>40-0278-006180-П</t>
  </si>
  <si>
    <t>ГБДОУ ЦРР детский сад № 80 Красногвардейского района Санкт-Петербурга</t>
  </si>
  <si>
    <t>195030, г. Санкт-Петербург, ул. Коммуны, д. 42, к. 2, лит. А</t>
  </si>
  <si>
    <t>Государственное бюджетное дошкольное образовательное учреждение центр развития ребенка детский сад № 80 Красногвардейского района Санкт-Петербурга</t>
  </si>
  <si>
    <t>40-0278-006179-П</t>
  </si>
  <si>
    <t>ГБДОУ детский сад № 86 Красногвардейского района Санкт-Петербурга</t>
  </si>
  <si>
    <t>195030, г. Санкт-Петербург, пр. Наставников, д. 41, к. 2</t>
  </si>
  <si>
    <t>Государственное бюджетное дошкольное образовательное учреждение детский сад № 86 комбинированного вида Красногвардейского района Санкт-Петербурга</t>
  </si>
  <si>
    <t>40-0278-006178-П</t>
  </si>
  <si>
    <t>ГБДОУ детский сад № 85 Красногвардейского района Санкт-Петербурга</t>
  </si>
  <si>
    <t>195030, г. Санкт-Петербург, пр. Наставников, д. 29, к. 2, лит. А</t>
  </si>
  <si>
    <t>Государственное бюджетное дошкольное образовательное учреждение детский сад № 85 комбинированного вида Красногвардейского района Санкт-Петербурга</t>
  </si>
  <si>
    <t>40-0278-006177-П</t>
  </si>
  <si>
    <t>ГБДОУ детский сад № 83 Красногвардейского района Санкт-Петербурга</t>
  </si>
  <si>
    <t>195279, г. Санкт-Петербург, пр. Ударников, д. 27, к. 3, лит. А</t>
  </si>
  <si>
    <t>Государственное бюджетное дошкольное образовательное учреждение детский сад № 83 комбинированного вида Красногвардейского района Санкт-Петербурга</t>
  </si>
  <si>
    <t>40-0278-006176-П</t>
  </si>
  <si>
    <t>ГБДОУ детский сад № 93 Красногвардейского района Санкт-петербурга</t>
  </si>
  <si>
    <t>195298, г. Санкт-Петербург, ул. Осипенко, д. 3, к. 2, лит. А</t>
  </si>
  <si>
    <t>Государственное бюджетное дошкольное образовательное учреждение детский сад № 93 комбинированного вида Красногвардейского района Санкт-Петербурга</t>
  </si>
  <si>
    <t>40-0278-006175-П</t>
  </si>
  <si>
    <t>ГБДОУ детский сад № 76 Красногвардейского района Санкт-Петербурга</t>
  </si>
  <si>
    <t>195298, г. Санкт-Петербург, ул. Коммуны, д. 26, к. 3, лит. А</t>
  </si>
  <si>
    <t>Государственное бюджетное дошкольное образовательное учреждение детский сад № 76 общеразвивающего вида с приоритетным осуществлением деятельности по физического развития детей Красногвардейского района Санкт-Петербураг</t>
  </si>
  <si>
    <t>40-0278-006174-П</t>
  </si>
  <si>
    <t>ГБДОУ детский сад № 65 Красногвардейского района Санкт-Петербурга</t>
  </si>
  <si>
    <t>195426, г. Санкт-Петербург, ул. Ленская, д. 4, к. 4</t>
  </si>
  <si>
    <t>Государственное бюджетное дошкольное образовательное учреждение детский сад № 65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</si>
  <si>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40-0278-006173-П</t>
  </si>
  <si>
    <t>ГБДОУ детский сад № 53 Красногвардейского района Санкт-Петербурга</t>
  </si>
  <si>
    <t>195426, г. Санкт-Петербург, ул. Ленская, д. 9, к. 3</t>
  </si>
  <si>
    <t>Государственное бюджетное дошкольное образовательное учреждение детский сад № 53 комбинированного вида Красногвардейского района Санкт-Петербурга</t>
  </si>
  <si>
    <t>40-0278-006172-П</t>
  </si>
  <si>
    <t>ГБДОУ детский сад № 88 Красногвардейского района Санкт-Петербурга</t>
  </si>
  <si>
    <t>195030, г. Санкт-Петербург, пр. Ударников, д. 56, к. 2, лит. А</t>
  </si>
  <si>
    <t>Государственное бюджетное дошкольное образовательное учреждение детский сад № 88 присмотра и оздоровления Красногвардейского района Санкт-Петербурга</t>
  </si>
  <si>
    <t>40-0278-006171-П</t>
  </si>
  <si>
    <t>ГБДОУ детский сад № 36 Красногвардейского района Санкт-Петербурга</t>
  </si>
  <si>
    <t>195176, г. Санкт-Петербург, пр. Пискаревский, д. 9, к. 4, лит. А</t>
  </si>
  <si>
    <t>Государственное бюджетное дошкольное образовательное учреждение детский сад № 36 Красногвардейского района Санкт-Петербурга</t>
  </si>
  <si>
    <t>40-0278-006168-П</t>
  </si>
  <si>
    <t>Площадка № 1 ГБОУ средняя школа № 521 Красногвардейского района Санкт-Петербурга</t>
  </si>
  <si>
    <t>195067, г. Санкт-Петербург, пр. Маршала Блюхера, д. 44, к. 2, лит. А</t>
  </si>
  <si>
    <t>Государственное бюджетное общеобразовательное учреждение средняя общеобразовательная школа № 521 Красногвардейского района Санкт-Петербурга</t>
  </si>
  <si>
    <t>40-0278-006167-П</t>
  </si>
  <si>
    <t>ГБОУ гимназия № 177 Красногвардейского района Санкт-Петербурга</t>
  </si>
  <si>
    <t>195279, г. Санкт-Петербург, пр. Ириновский. д. 23, к. 2, лит. А</t>
  </si>
  <si>
    <t>Государственное бюджетное общеобразовательное учреждение гимназия № 177 Красногвардейского района Санкт-Петербурга</t>
  </si>
  <si>
    <t>40-0278-006165-П</t>
  </si>
  <si>
    <t xml:space="preserve">Территория Государственное бюджетное дошкольное образовательное учреждение детский сад № 24 комбинированного вида Василеостровского района Санкт-Петербурга </t>
  </si>
  <si>
    <t>199397, г. Санкт-Петербург, ул. Кораблестроителей, д.29, корп.3, Литера А</t>
  </si>
  <si>
    <t>ГОСУДАРСТВЕННОЕ БЮДЖЕТНОЕ ДОШКОЛЬНОЕ ОБРАЗОВАТЕЛЬНОЕ УЧРЕЖДЕНИЕ ДЕТСКИЙ САД № 24 КОМБИНИРОВАННОГО ВИДА ВАСИЛЕОСТРОВСКОГО РАЙОНА САНКТ-ПЕТЕРБУРГА</t>
  </si>
  <si>
    <t>40-0278-006164-П</t>
  </si>
  <si>
    <t>ГБДОУ детский сад № 38 Красногвардейского района Санкт-Петербурга</t>
  </si>
  <si>
    <t>195253, г. Санкт-Петербург, пр. Энергетиков, д. 50, к. 2, лит. А</t>
  </si>
  <si>
    <t>Государственное бюджетное дошкольное образовательное учреждение детский сад № 38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</si>
  <si>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40-0278-006163-П</t>
  </si>
  <si>
    <t>ГБДОУ детский сад № 57 Красногвардейского района Санкт-Петербурга</t>
  </si>
  <si>
    <t>195279, г. Санкт-Петербурга, пр. Энтузиастов, д. 40, к. 3</t>
  </si>
  <si>
    <t>Государственное бюджетное дошкольное образовательное учреждение детский сад № 57 комбинированного вида Красногвардейского района Санкт-петербурга</t>
  </si>
  <si>
    <t>40-0278-006161-П</t>
  </si>
  <si>
    <t>Площадка № 2 ГБДОУ детский сад № 23 Красногвардейского района Санкт-Петербурга</t>
  </si>
  <si>
    <t>195273, г. Санкт-Петербург, пр. Пискаревский, д. 163, стр. 1</t>
  </si>
  <si>
    <t>Государственное бюджетное дошкольное образовательное учреждение детский сад № 23 общеразвивающего вида с приоритетным осуществлением деятельности по физическому развитию детей Красногвардейского района Санкт-Петербурга</t>
  </si>
  <si>
    <t>40-0278-006160-П</t>
  </si>
  <si>
    <t>Площадка № 1 ГБДОУ детский сад № 23 Красногвардейского района Санкт-Петербурга</t>
  </si>
  <si>
    <t>195067, г. Санкт-Петербург, ул. Бестужевская, д. 49, лит. А</t>
  </si>
  <si>
    <t>40-0278-006159-П</t>
  </si>
  <si>
    <t>Площадка № 3 ГБОУ СОШ № 191 Красногвардейского района Санкт-Петербурга</t>
  </si>
  <si>
    <t>195299, г. Санкт-Петербург, пр. Маршака, д. 24, к. 2</t>
  </si>
  <si>
    <t>Государственное бюджетное общеобразовательное учреждение средняя общеобразовательная школа № 191 с углубленным изучением иностранных языков Крансогвардейского района Санкт-Петербурга</t>
  </si>
  <si>
    <t>40-0278-006158-П</t>
  </si>
  <si>
    <t>Площадка № 2 ГБОУ СОШ № 191 Красногвардейского района Санкт-Петербурга</t>
  </si>
  <si>
    <t>195298, г. Санкт-Петербург, пр. Косыгина, д. 29, к. 3</t>
  </si>
  <si>
    <t>40-0278-006157-П</t>
  </si>
  <si>
    <t>Площадка № 1 ГБОУ СОШ № 191 Красногвардейского района Санкт-Петербурга</t>
  </si>
  <si>
    <t>195298, г. Санкт-Петербург, ул. Белорусская, д. 26, к. 2</t>
  </si>
  <si>
    <t>40-0278-006156-П</t>
  </si>
  <si>
    <t>Площадка № 1 ГБОУ средняя школа № 147 Красногвардейского района Санкт-Петербурга</t>
  </si>
  <si>
    <t>195426, г. Санкт-Петербург, пр. Индустриальный, д. 10, к. 2. лит. А</t>
  </si>
  <si>
    <t>Государственное бюджетное общеобразовательное учреждение средняя общеобразовательная школа № 147 Красногвардейского района Санкт-петербурга</t>
  </si>
  <si>
    <t>40-0278-006155-П</t>
  </si>
  <si>
    <t>Площадка № 2 ГБОУ средняя школа № 147 Красногвардейского района Санкт-Петербурга</t>
  </si>
  <si>
    <t>195299, г. Санкт-Петербург, Муринская дорога, д. 70, к. 2</t>
  </si>
  <si>
    <t>40-0278-006154-П</t>
  </si>
  <si>
    <t>Площадка № 1 ГБДОУ детский сад № 67 Красногвардейского района Санкт-Петербурга</t>
  </si>
  <si>
    <t>195112, г. Санкт-Петербург, пр. Шаумяна, д. 41, лит. А</t>
  </si>
  <si>
    <t>Государственное бюджетное дошкольное образовательное учреждение детский сад № 67 Красногвардейского района Санкт-Петербурга</t>
  </si>
  <si>
    <t>40-0278-006153-П</t>
  </si>
  <si>
    <t>Площадка № 2 ГБДОУ детский сад № 67 Красновгардейского района Санкт-Петербурга</t>
  </si>
  <si>
    <t>195112, г. Санкт-Петербург, пр. Новочеркасский, д.14, лит. А</t>
  </si>
  <si>
    <t>40-0278-006152-П</t>
  </si>
  <si>
    <t>Площадка № 1 ГБДОУ детский сад № 69 "Марина" Красногвардейского района Санкт-Петербурга</t>
  </si>
  <si>
    <t>195196, г. Санкт-Петербург, ул. Стахановцев, д. 10, к. 2, лит. А</t>
  </si>
  <si>
    <t>Государственное бюджетное дошкольное образовательное учреждение детский сад № 69 "Марина" присмотра и оздоровления Красногвардейского района Санкт-Петербурга</t>
  </si>
  <si>
    <t>40-0278-006151-П</t>
  </si>
  <si>
    <t>Площадка № 5 ГБДОУ детский сад № 69 "Марина" Красногвардейского района Санкт-Петербурга</t>
  </si>
  <si>
    <t>195196, г. Санкт-Петербург, ул. Рижская, д. 10, лит. А</t>
  </si>
  <si>
    <t>40-0278-006150-П</t>
  </si>
  <si>
    <t>Площадка № 4 ГБДОУ детский сад № 69 "Марина" Красногвардейского района Санкт-Петербурга</t>
  </si>
  <si>
    <t>195112, г. Санкт-Петербург, ул. Республиканская, д. 18, к. 2, лит. А</t>
  </si>
  <si>
    <t>40-0278-006149-П</t>
  </si>
  <si>
    <t>Площадка № 3 ГБДОУ детский сад № 69 "Марина" Красногвардейского района Санкт-Петербурга</t>
  </si>
  <si>
    <t>195196, г. Санкт-Петербург, ул. Большая Пороховская, д. 27, лит. А</t>
  </si>
  <si>
    <t>40-0278-006148-П</t>
  </si>
  <si>
    <t>Площадка № 2 ГБДОУ детский сад № 69 "Марина" Красногвардейского района Санкт-Петербурга</t>
  </si>
  <si>
    <t>195027, г. Санкт-Петербург, шоссе Революции, д. 9, лит. А</t>
  </si>
  <si>
    <t>40-0278-006143-П</t>
  </si>
  <si>
    <t>Производственная площадка ЗАО "ОЗСМ"</t>
  </si>
  <si>
    <t>195027, г. Санкт-Петербург, ул. Дегтярёва, д. 2А</t>
  </si>
  <si>
    <t>Закрытое акционерное общество " Охтинский завод строительных машин"</t>
  </si>
  <si>
    <t>40-0278-006142-П</t>
  </si>
  <si>
    <t>ГБДОУ детский сад № 73 Красногвардейского района Санкт-Петербурга</t>
  </si>
  <si>
    <t>195298, г. Санкт-Петербург, ул. Белорусская, д. 16 , к. 3, лит. А</t>
  </si>
  <si>
    <t>Государственное бюджетное дошкольное образовательное учреждение детский сад № 73 присмотра и оздоровления  Красногвардейского района Санкт-Петербурга</t>
  </si>
  <si>
    <t>40-0278-006141-П</t>
  </si>
  <si>
    <t>ГБДОУ детский сад № 24 Красногвардейского района Санкт-Петербурга</t>
  </si>
  <si>
    <t>195067, г. Санкт-Петербург, ул. Бестужевская, д. 37, лит. А</t>
  </si>
  <si>
    <t>Государственное бюджетное дошкольное образовательное учреждение детский сад № 24 Красногвардейского района Санкт-Петербурга</t>
  </si>
  <si>
    <t>40-0278-006140-П</t>
  </si>
  <si>
    <t>ГБДОУ детский сад № 1 Красногвардейского района Санкт-Петербурга (Площадка № 1)</t>
  </si>
  <si>
    <t>195213, г. Санкт-Петербург, пр. Шаумяна, д. 61</t>
  </si>
  <si>
    <t>Государственное бюджетное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</si>
  <si>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40-0278-006139-П</t>
  </si>
  <si>
    <t>ГБДОУ детский сад № 1 Красногвардейского района Санкт-Петербурга (Площадка № 3)</t>
  </si>
  <si>
    <t>195196, г. Санкт-Петербург, пр. Новочеркасский, д. 57, к. 2</t>
  </si>
  <si>
    <t>40-0278-006147-П</t>
  </si>
  <si>
    <t>ГБОУ школа № 3 Красногвардейского района Санкт-Петербурга</t>
  </si>
  <si>
    <t>195196, г. Санкт-Петербург, ул. Таллинская, д. 18</t>
  </si>
  <si>
    <t>Государственное бюджетное общеобразовательное учреждение средняя общеобразовательная школа № 3 Красногвардейского района Санкт-Петербурга</t>
  </si>
  <si>
    <t>40-0278-006146-П</t>
  </si>
  <si>
    <t>ГБДОУ детский сад № 75 Красногвардейского района Санкт-Петербурга</t>
  </si>
  <si>
    <t>195279, г. Санкт-Петербург, пр. Ударников, д. 38, к. 3</t>
  </si>
  <si>
    <t>Государственное бюджетное дошкольное образовательное учреждение детский сад № 75 компенсирующего вида Красногвардейского района Санкт-Петербурга</t>
  </si>
  <si>
    <t>40-0278-006145-П</t>
  </si>
  <si>
    <t>ГБДОУ детский сад № 74 Красногвардейского района Санкт-Петербурга</t>
  </si>
  <si>
    <t>195030, г. Санкт-Петербург, ул. Коммуны, д. 44, к. 3, лит. А</t>
  </si>
  <si>
    <t>Государственное бюджетное дошкольное образвоательное учреждение детский сад № 74 присмотра и оздоровления Красногвардейского района Санкт-Петербурга</t>
  </si>
  <si>
    <t>40-0278-006144-П</t>
  </si>
  <si>
    <t>ГБДОУ детский сад № 45 Красногвардейского района Санкт-Петербурга</t>
  </si>
  <si>
    <t>195298, г. Санкт-Петербург, ул. Хасанская, д. 26, к. 2, лит. А</t>
  </si>
  <si>
    <t>Государственное бюджетное дошкольное образовательное учреждение детский сад № 45 компенсирующего вида Красногвардейского района Санкт-Петербурга</t>
  </si>
  <si>
    <t>40-0278-006138-П</t>
  </si>
  <si>
    <t>ГБДОУ детский сад № 1 Красновгардейского района Санкт-Петербурга (Площадка № 2)</t>
  </si>
  <si>
    <t>195213, г. Санкт-Петербург, пр. Новочеркасский, д. 44. к. 1</t>
  </si>
  <si>
    <t>40-0278-006134-П</t>
  </si>
  <si>
    <t>Ржевка (Индустриальный, 24)</t>
  </si>
  <si>
    <t>195279, г. Санкт-Петербург, Индустриальный проспект, д. 24, лит. А</t>
  </si>
  <si>
    <t>Общество с ограниченной ответственностью "АмРест"</t>
  </si>
  <si>
    <t>40-0278-006133-П</t>
  </si>
  <si>
    <t>ГБДОУ детский сад № 11 Красногвардейского района Санкт-Петербурга</t>
  </si>
  <si>
    <t>195176, г. Санкт-Петербург, пр. Металлистов, д. 82, к. 2, лит. А</t>
  </si>
  <si>
    <t>Государственное бюджетное дошкольное образовательное учреждение детский сад № 11 компенсирующего вида Красногвардейского района Санкт-Петербурга</t>
  </si>
  <si>
    <t>40-0278-006132-П</t>
  </si>
  <si>
    <t>Площадка № 1 ГБДОУ детский сад № 26 Красногвардейского района Санкт-Петербурга</t>
  </si>
  <si>
    <t>195253, г. Санкт-Петербург, ул. Маршала Тухачевского, д. 5, лит. А</t>
  </si>
  <si>
    <t>Государственное бюджетное дошкольное образовательное учреждение детский сад № 26 Красногвардейского района санкт-Петербурга</t>
  </si>
  <si>
    <t>40-0278-006131-П</t>
  </si>
  <si>
    <t>Площадка № 2 ГБДОУ детский сад № 26 Красногвардейского района Санкт-Петербурга</t>
  </si>
  <si>
    <t>195299, г. Санкт-Петербург, пр. Маршака, д. 2, к. 2</t>
  </si>
  <si>
    <t>40-0278-006130-П</t>
  </si>
  <si>
    <t>ГБДОУ детский сад № 27 Красногвардейского района Санкт-Петербурга</t>
  </si>
  <si>
    <t>195279, г. Санкт-Петербург, пр. Ириновский, д. 17, к. 4</t>
  </si>
  <si>
    <t>Государственное бюджетное дошкольное образовательное учреждение детский сад № 27 комбинированного вида Красногвардейского района Санкт-Петербурга</t>
  </si>
  <si>
    <t>40-0278-006128-П</t>
  </si>
  <si>
    <t>ГБДОУ детский сад № 29 Красногвардейского района Санкт-Петербурга</t>
  </si>
  <si>
    <t>г Санкт-Петербург, пр-кт Металлистов, д 25 к 4 литера А</t>
  </si>
  <si>
    <t>Государственное бюджетное дошкольное образовательное учреждение детский сад № 29 Красногвардейского района Санкт-Петербурга</t>
  </si>
  <si>
    <t>40-0278-006127-П</t>
  </si>
  <si>
    <t>ГБДОУ детский сад № 31 Красновгардейского района Санкт-Петербурга</t>
  </si>
  <si>
    <t>195279, г. Санкт-Петербург, пр. Ударников, д. 19, к. 4, лит. А</t>
  </si>
  <si>
    <t>Государственное бюджетное дошкольное образовательное учреждение детский сад № 31 комбинированного вида Красногвардейского района Санкт-Петербурга</t>
  </si>
  <si>
    <t>40-0278-006126-П</t>
  </si>
  <si>
    <t>ГБОУ школа № 129 Красногвардейского района Санкт-Петербурга</t>
  </si>
  <si>
    <t>195027, г. Санкт-Петербург, ул. Большая Пороховская, д. 8, лит. А</t>
  </si>
  <si>
    <t>Государственное бюджетное общеобразовательное учреждение средняя общеобразовательная школа № 129 Красногвардейского района Санкт-Петербурга</t>
  </si>
  <si>
    <t>40-0278-006125-П</t>
  </si>
  <si>
    <t>Площадка № 1 ГБНОУ "Школа здоровья и индивидуального развития" Красногвардейского района Санкт-Петербурга</t>
  </si>
  <si>
    <t>195298, г. Санкт-Петербург, ул. Хасанская, д. 18, к. 3</t>
  </si>
  <si>
    <t>Государственное бюджетное нетиповое образовательное учреждение центр психолого-педагогической, медицинской и социальной помощи Красногвардейского района Санкт-Петербурга "Школа здоровья и индивидуального развития"</t>
  </si>
  <si>
    <t>40-0278-006124-П</t>
  </si>
  <si>
    <t>ГБДОУ детский сад № 20 Красногвардейского района Санкт-Петербурга</t>
  </si>
  <si>
    <t>195279, г. Санкт-Петербург, пр. Ударников, д. 17, к. 3, лит. А</t>
  </si>
  <si>
    <t>Государственное бюджетное дошкольное образовательное учреждение детский сад № 20 комбинированного вида Красногвардейского района Санкт-Петербурга</t>
  </si>
  <si>
    <t>40-0278-006137-П</t>
  </si>
  <si>
    <t>195197, г. Санкт-Петербург, ул. Минеральная, д. 7, лит.А</t>
  </si>
  <si>
    <t>Общество с ограниченной ответственностью "Мобиле"</t>
  </si>
  <si>
    <t>40-0278-006136-П</t>
  </si>
  <si>
    <t>Новоорловский таможенный пост (отдел таможенного оформления и таможенного контроля № 1)</t>
  </si>
  <si>
    <t>197350, г. Санкт-Петербург, дорога в Каменку, д. 70</t>
  </si>
  <si>
    <t>40-0278-006135-П</t>
  </si>
  <si>
    <t>Новорловский таможенный пост (отдел таможенного оформления и таможенного контроля № 2)</t>
  </si>
  <si>
    <t>198515, г. Санкт-Петербург, п. Стрельна, ул. Связи, д. 34</t>
  </si>
  <si>
    <t>40-0278-006123-П</t>
  </si>
  <si>
    <t>ГБОУ школа № 140 Красногвардейского района Санкт-Петербурга</t>
  </si>
  <si>
    <t>195027, г. Санкт-Петербург, пр. Большеохтинский, д. 18, лит. А</t>
  </si>
  <si>
    <t>Государственное бюджетное общеобразовательное учреждение средняя общеобразовательная школа № 140 Красногвардейского района Санкт-Петербурга</t>
  </si>
  <si>
    <t>40-0278-006122-П</t>
  </si>
  <si>
    <t>ГБОУ средняя общеобразовательная школа № 141 Красногвардейского района Санкт-Петербурга</t>
  </si>
  <si>
    <t>195030, г. Санкт-Петербург, ул. Коммуны, д. 32. к. 4, лит. А</t>
  </si>
  <si>
    <t>Государственное бюджетное общеобразовательное учреждение средняя общеобразовательная школа № 141 Красногвардейского района Санкт-Петербурга</t>
  </si>
  <si>
    <t>40-0278-006121-П</t>
  </si>
  <si>
    <t>ГБОУ средняя школа № 151 Красногвардейского района Санкт-Петербурга</t>
  </si>
  <si>
    <t>195426, г. Санкт-Петербург, ул. Хасанская, д. 14, корп. 2, лит А</t>
  </si>
  <si>
    <t>Государственное бюджетное общеобразовательное учреждение средняя общеобразовательная школа № 151 Красногвардейского района Санкт-Петербурга</t>
  </si>
  <si>
    <t>40-0278-006120-П</t>
  </si>
  <si>
    <t>Площадка № 1 ГБОУ гимназия № 664</t>
  </si>
  <si>
    <t>195279, г. Санкт-Петербург, пр. Ударников, д. 17, к. 2</t>
  </si>
  <si>
    <t>Государственное бюджетное общеобразовательное учреждение гимназия-интернат № 664 Красногвардейского района Санкт-Петербурга</t>
  </si>
  <si>
    <t>40-0278-006119-П</t>
  </si>
  <si>
    <t>Площадка № 1 ГБОУ СОШ № 160 Красногвардейского района Санкт-Петербурга</t>
  </si>
  <si>
    <t>195176, г. Санкт-Петербург, пр. Металлистов, д. 23, к. 1. лит. А</t>
  </si>
  <si>
    <t>Государственное бюджетное общеобразовательное учреждение средняя общеобразовательная школа № 160 с углубленным изучением английского языка Красногвардейского района Санкт-Петербурга</t>
  </si>
  <si>
    <t>40-0278-006118-П</t>
  </si>
  <si>
    <t>Площадка № 2 ГБОУ СОШ № 160 Красногвардейского района Санкт-Петербурга</t>
  </si>
  <si>
    <t>195248, г. Санкт-Петербург, шоссе Революции, д. 35, к. 5</t>
  </si>
  <si>
    <t>40-0278-006117-П</t>
  </si>
  <si>
    <t>ГБОУ средняя школа № 187 Красногвардейского района Санкт-Петербурга</t>
  </si>
  <si>
    <t>195030, г. Санкт-Петербург, пр. Энтузиастов, д. 46, к. 3, лит. А</t>
  </si>
  <si>
    <t>Государственное бюджетное общеобразовательное учреждение средняя общеобразовательная школа № 187 Красногвардейского района Санкт-Петербурга</t>
  </si>
  <si>
    <t>40-0278-006116-П</t>
  </si>
  <si>
    <t>ГБОУ средняя школа № 233 Красногвардейского района Санкт-Петербурга</t>
  </si>
  <si>
    <t>195426, г. Санкт-Петербург, пр. Косыгина, д. 25, к. 2, лит. А</t>
  </si>
  <si>
    <t>Государственное бюджетное общеобразоватлеьное учреждение средняя общеобразовательная школа № 233 с углубленным изучением иностранных языков Красногвардейского района Санкт-Петербурга</t>
  </si>
  <si>
    <t>40-0278-006115-П</t>
  </si>
  <si>
    <t>Площадка № 1 ГБОУ средняя школа № 491 Красногвардейского района Санкт-Петербурга</t>
  </si>
  <si>
    <t>195213, г. Санкт-Петербург, пр. Шаумяна, д. 36, лит. А</t>
  </si>
  <si>
    <t>Государственное бюджетное общеобразовательное учреждение средняя общеобразовательная школа № 491 с углубленным изучением математики Красногвардейского района Санкт-Петербурга</t>
  </si>
  <si>
    <t>40-0278-006114-П</t>
  </si>
  <si>
    <t>Площадка № 2 ГБОУ средняя школа № 491 Красногвардейского района Санкт-Петербурга</t>
  </si>
  <si>
    <t>195248, г. Санкт-Петербург, пр. Энергетиков, д. 9, корп. 5, стр. 1</t>
  </si>
  <si>
    <t>40-0278-006113-П</t>
  </si>
  <si>
    <t>ГБОУ СОШ № 531 Красногвардейского района Санкт-Петербурга</t>
  </si>
  <si>
    <t>195298, г. Санкт-Петербург, ул. Осипенко, д. 8, литер А</t>
  </si>
  <si>
    <t>Госудраственное бюджетное общеобразовательное учреждение средняя общеобразовательаня школа № 531 Красногвардейского района Санкт-Петербурга</t>
  </si>
  <si>
    <t>40-0278-006112-П</t>
  </si>
  <si>
    <t>Площадка № 2 СПб ГАОУ средняя школа № 577 Красногвардейского района Санкт-Петербурга</t>
  </si>
  <si>
    <t>195426, г. Санкт-Петербург, ул. Хасанская, д. 6, к. 2</t>
  </si>
  <si>
    <t>Санкт-Петербургское государственное автономное общеобразовательное учреждение средняя общеобразовательная школа № 577 с углубленным изучением английского языка Красногвардейского района Санкт-Петербурга</t>
  </si>
  <si>
    <t>40-0278-006111-П</t>
  </si>
  <si>
    <t xml:space="preserve">Площадка № 1 СПб ГАОУ средняя школа № 577 Красногвардейского района Санкт-Петербурга </t>
  </si>
  <si>
    <t>195426, г. Санкт-Петербург, ул. Хасанская, д. 4, к. 2</t>
  </si>
  <si>
    <t>40-0278-006109-П</t>
  </si>
  <si>
    <t>Площадка № 1 ГБОУ гимназия № 196 Красногвардейского района Санкт-Петербурга</t>
  </si>
  <si>
    <t>195279, г. Санкт-Петербург, пр. Ударников, д.31, лит. А</t>
  </si>
  <si>
    <t>Государственное бюджетное общеобразовательное учреждение гимназия № 196 Красногвардейского района Санкт-Петербурга</t>
  </si>
  <si>
    <t>40-0278-006108-П</t>
  </si>
  <si>
    <t>Площадка № 2 ГБОУ гимназия № 196 Красногвардейского района Санкт-Петербурга</t>
  </si>
  <si>
    <t>195279, г. Санкт-Петербург, пр. Энтузиастов, д. 28, к. 2, лит. А</t>
  </si>
  <si>
    <t>40-0278-006107-П</t>
  </si>
  <si>
    <t>Площадка № 2 ГБОУ гимназия № 664</t>
  </si>
  <si>
    <t>195067, г. Санкт-Петербург, пр. Маршала Блюхера, д. 57, к. 3</t>
  </si>
  <si>
    <t>40-0278-006101-П</t>
  </si>
  <si>
    <t>Площадка № 2 ГБДОУ детский сад № 3 Красногвардейского района Санкт-Петербурга</t>
  </si>
  <si>
    <t>195027, г. Санкт-Петербург, МО Большая Охта, пр-т Энергетиков, д. 11, корп. 4, стр. 1</t>
  </si>
  <si>
    <t>Государственное бюджетное дошкольное образовательное учреждение детский сад № 3 присмотра и оздоровления Красногвардейского района Санкт-Петербурга</t>
  </si>
  <si>
    <t>40-0278-006100-П</t>
  </si>
  <si>
    <t>ГБДОУ детский сад №19  Московского района Санкт-Петербурга</t>
  </si>
  <si>
    <t>196135, СПб, пр. Юрия Гагарина, 26, корп.9, лит А</t>
  </si>
  <si>
    <t xml:space="preserve">Государственное бюджетное дошкольное образовательное учреждение детский сад №19 комбинированного вида Московского района Санкт-Петербурга </t>
  </si>
  <si>
    <t>40-0278-006099-П</t>
  </si>
  <si>
    <t>Площадка № 1 ГБДОУ детский сад № 3 Красногвардейского района Санкт-Петербурга</t>
  </si>
  <si>
    <t>195043, г. Санкт-Петербург, п. Ново-Ковалево, ул. 2-я Поперечная, д. 32 , лит. А</t>
  </si>
  <si>
    <t>40-0278-006098-П</t>
  </si>
  <si>
    <t>ГБДОУ детский сад № 2 Красногвардейского района Санкт-Петербурга</t>
  </si>
  <si>
    <t>195213, г. Санкт-Петербург, пр. Шаумяна, д. 83, лит. А</t>
  </si>
  <si>
    <t>Государственное бюджетное образовательное учреждение детский сад № 2 компенсирующего вида Красногвардейского района Санкт-Петербурга</t>
  </si>
  <si>
    <t>40-0278-006097-П</t>
  </si>
  <si>
    <t>ГБДОУ детский сад № 4 Красногвардейского района Санкт-Петербурга</t>
  </si>
  <si>
    <t>195253, г. Санкт-Петербург, пр. Энергетиков, д. 56, к. 2, лит. А</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</si>
  <si>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</si>
  <si>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40-0278-006096-П</t>
  </si>
  <si>
    <t>Площадка № 1 ГБДОУ детский сад № 5 Красногвардейского района Санкт-Петербурга</t>
  </si>
  <si>
    <t>195176, г. Санкт-Петербург, шоссе Революции, д. 33, к. 7, лит. А</t>
  </si>
  <si>
    <t>Государственное бюджетное дошкольное образовательное учреждение детский сад № 5 комбинированнго вида Красногвардейского района Санкт-Петербурга</t>
  </si>
  <si>
    <t>40-0278-006095-П</t>
  </si>
  <si>
    <t>Площадка № 2 ГБДОУ детский сад № 5 Красногвардейского района Санкт-Петербурга</t>
  </si>
  <si>
    <t>195176, г. Санкт-Петербург, пр. Среднеохтинский, д. 11, к. 4</t>
  </si>
  <si>
    <t>40-0278-006093-П</t>
  </si>
  <si>
    <t>ГБДОУ детский сад № 8 Красногвардейского района Санкт-Петербурга</t>
  </si>
  <si>
    <t>195298, г. Санкт-Петербург, ул. Ленская, д. 16, к .4, лит. А</t>
  </si>
  <si>
    <t>Государственное бюджетное дошкольное образовательное учреждение детский сад № 8 компенсирующего вида Красногвардейского района Санкт-Петербурга</t>
  </si>
  <si>
    <t>40-0278-006092-П</t>
  </si>
  <si>
    <t>Площадка № 1 ГБДОУ детский сад № 16 Красногвардейского района Санкт-Петербурга</t>
  </si>
  <si>
    <t>195213, г. Санкт-Петербург, пр. Заневский, д. 57, к. 2</t>
  </si>
  <si>
    <t>Государственное бюджетное дошкольное образовательное учреждение детский сад № 16 компенсирующего вида Красногвардейского района Санкт-Петербурга</t>
  </si>
  <si>
    <t>40-0278-006091-П</t>
  </si>
  <si>
    <t>Площадка № 2 ГБДОУ детский сад № 16 Красногвардейского района Санкт-Петербурга</t>
  </si>
  <si>
    <t>195213, г. Санкт-Петербург, ул. Гранитная, д. 64, лит. А</t>
  </si>
  <si>
    <t>40-0278-006089-П</t>
  </si>
  <si>
    <t>Площадка № 2 ГБДОУ детский сад № 14 Красногвардейского района Санкт-Петербурга</t>
  </si>
  <si>
    <t>195027, г. Санкт-Петербург, пр. Большеохтинский, д. 14</t>
  </si>
  <si>
    <t>Государственное бюджетное дошкольное образовательное учреждение детский сад № 14 общеразвивающего вида с приоритетным осуществлением деятельности по художественно-эстетическому развитию детей Красновгардейского района Санкт-петербурга</t>
  </si>
  <si>
    <t>40-0278-006088-П</t>
  </si>
  <si>
    <t>Площадка № 1 ГБДОУ детский сад № 14 Красногвардейского района Санкт-Петербурга</t>
  </si>
  <si>
    <t>195027, г. Санкт-Петербург, ул. Краснодонская, д. 7</t>
  </si>
  <si>
    <t>40-0278-006087-П</t>
  </si>
  <si>
    <t>ГБДОУ детский сад № 7 Красногвардейского района Санкт-Петербурга</t>
  </si>
  <si>
    <t>195213, г. Санкт-Петербург, пр. Заневский, д. 49</t>
  </si>
  <si>
    <t>Государственное бюджетное дошкольное образовательное учреждение детский сад № 7 Красногвардейского района Санкт-Петербурга</t>
  </si>
  <si>
    <t>40-0278-006086-П</t>
  </si>
  <si>
    <t>«Научно-образовательный комплекс» федерального государственного бюджетного учреждения «Национальный медицинский исследовательский центр имени В.А. Алмазова» Министерства здравоохранения Российской Федерации</t>
  </si>
  <si>
    <t>Санкт-Петербург, Коломяжский пр., участок 1 (юго-восточнее пересечения с аллеей Котельникова)</t>
  </si>
  <si>
    <t>40-0278-006094-П</t>
  </si>
  <si>
    <t>Площадка № 3 ГБДОУ детский сад № 5 Красногвардейского района Санкт-Петербурга</t>
  </si>
  <si>
    <t>195248, г. Санкт-Петербург, пр. Энергетиков, д. 33</t>
  </si>
  <si>
    <t>40-0278-006085-П</t>
  </si>
  <si>
    <t>Площадка № 5 ГБДОУ детский сад № 5 Красногвардейского района Санкт-Петербурга</t>
  </si>
  <si>
    <t>195176, г. Санкт-Петербург, ул. Синявинская, д. 24</t>
  </si>
  <si>
    <t>40-0278-006084-П</t>
  </si>
  <si>
    <t>Площадка № 4 ГБДОУ детский сд № 5 Красногвардейского района Санкт-Петербурга</t>
  </si>
  <si>
    <t>195248, г. Санкт-Петербург, пр. Энергетиков, д. 30, к. 9</t>
  </si>
  <si>
    <t>40-0278-006083-П</t>
  </si>
  <si>
    <t>192131, г. Санкт-Петербург, ул. Ивановская, д.38 лит. А</t>
  </si>
  <si>
    <t>Общество с ограниченной ответственностью «НУР»</t>
  </si>
  <si>
    <t>40-0278-006082-П</t>
  </si>
  <si>
    <t>ГБДОУ детский сад № 6 Красногвардейского района Санкт-Петербурга</t>
  </si>
  <si>
    <t>г. Санкт-Петербург, уд. Петра Смородина, д. 16. лит. А</t>
  </si>
  <si>
    <t>Государственное бюджетное дошкольное образовательное учреждение детский сад № 6 комбинированного вида Красногвардейского района Санкт-Петербурга</t>
  </si>
  <si>
    <t>40-0278-006081-П</t>
  </si>
  <si>
    <t>ГБДОУ детский сад № 10 Красногвардейского района Санкт-Петербурга</t>
  </si>
  <si>
    <t>195112, г. Санкт-Петербург, пер. Перевозный, д. 17, лит. А</t>
  </si>
  <si>
    <t>Государственное бюджетное дошкольное образовательное учреждение детский сад № 10 комбинированного вида Красногвардейского района Санкт-Петербурга</t>
  </si>
  <si>
    <t>40-0278-006080-П</t>
  </si>
  <si>
    <t>ГБДОУ детский сад № 15 Красногвардейского района санкт-Петербурга</t>
  </si>
  <si>
    <t>195213, г. Санкт-Петербург, пр. Заневский, д. 41, лит. А</t>
  </si>
  <si>
    <t>Государственное бюджетное дошкольное образовательное учреждение детский сад № 15 Красногвардейского района Санкт-Петербурга</t>
  </si>
  <si>
    <t>40-0278-006079-П</t>
  </si>
  <si>
    <t>ГБДОУ детский сад № 12 Красногвардейского района Санкт-Петербурга</t>
  </si>
  <si>
    <t>195253, г. Санкт-Петербург, пр. Маршала Блюхера, д. 67, к. 3, лит. А</t>
  </si>
  <si>
    <t>Государственное бюджетное дошкольное образовательное учреждение детский сад № 12 комбинированного вида Красногвардейского района Санкт-Петербурга</t>
  </si>
  <si>
    <t>40-0278-006078-П</t>
  </si>
  <si>
    <t>ГБДОУ детский сад № 17 Красногвардейского района санкт-Петербурга</t>
  </si>
  <si>
    <t>195030, г. Санкт-Петербург, пр. Наставников, д. 41, к. 4, лит. А</t>
  </si>
  <si>
    <t>Государственное бюджетное дошкольное образовательное учреждение детский сад № 17 компенсирующего вида Красногвардейского района санкт-Петербурга</t>
  </si>
  <si>
    <t>40-0278-006075-П</t>
  </si>
  <si>
    <t>Производственно-складские помещения со встроенным офисом</t>
  </si>
  <si>
    <t>Санкт-Петербург, 4-ый Предпортовый проезд, помещение 5 Л</t>
  </si>
  <si>
    <t>Общество с ограниченной ответственностью "Авангард Инновации"</t>
  </si>
  <si>
    <t>40-0278-006074-П</t>
  </si>
  <si>
    <t>ГОСУДАРСТВЕННОЕ БЮДЖЕТНОЕ ДОШКОЛЬНОЕ ОБРАЗОВАТЕЛЬНОЕ УЧРЕЖДЕНИЕ ДЕТСКИЙ САД № 4 ОБЩЕРАЗВИВАЮЩЕГО ВИДА ПЕТРОДВОРЦОВОГО РАЙОНА САНКТ-ПЕТЕРБУРГА</t>
  </si>
  <si>
    <t xml:space="preserve">198412, САНКТ-ПЕТЕРБУРГ ГОРОД, ГОРОД ЛОМОНОСОВ, УЛИЦА СКУРИДИНА, ДОМ 5, ЛИТ. А </t>
  </si>
  <si>
    <t xml:space="preserve"> ГОСУДАРСТВЕННОЕ БЮДЖЕТНОЕ ДОШКОЛЬНОЕ ОБРАЗОВАТЕЛЬНОЕ УЧРЕЖДЕНИЕ ДЕТСКИЙ САД № 4 ОБЩЕРАЗВИВАЮЩЕГО ВИДА ПЕТРОДВОРЦОВОГО РАЙОНА САНКТ-ПЕТЕРБУРГА</t>
  </si>
  <si>
    <t>40-0278-006073-П</t>
  </si>
  <si>
    <t>г. Санкт-Петербург, ул. Репищева, д.14, к.4, лит. А.; к.8, лит. А.;корпус 9 строение 1, участок 38</t>
  </si>
  <si>
    <t>ОБЩЕСТВО С ОГРАНИЧЕННОЙ ОТВЕТСТВЕННОСТЬЮ "САЛОТТИ"</t>
  </si>
  <si>
    <t>40-0278-006067-П</t>
  </si>
  <si>
    <t>192076, г. Санкт-Петербург, ул. Дмитрия Устинова, д. 1 , корп. 2, стр.1</t>
  </si>
  <si>
    <t>Государственное бюджетное общеобразовательное учреждение средняя общеобразовательная школа №569 Невского района Санкт-Петербурга</t>
  </si>
  <si>
    <t>40-0278-006066-П</t>
  </si>
  <si>
    <t>191025, Санкт-Петербург, ул. Рубинштейна, д. 12, лит. А, пом. 7Н, 13Н</t>
  </si>
  <si>
    <t>Общество с ограниченной ответственностью "Гент"</t>
  </si>
  <si>
    <t>40-0278-006065-П</t>
  </si>
  <si>
    <t>Бизнес-центр "Энергия"</t>
  </si>
  <si>
    <t>197198, г. Санкт-Петербург, Зоологический пер., д. 2-4, лит. Б</t>
  </si>
  <si>
    <t xml:space="preserve">Общество с ограниченной ответственностью  "Клуб "Заречье" </t>
  </si>
  <si>
    <t>40-0278-006064-П</t>
  </si>
  <si>
    <t xml:space="preserve">АО «НИИЭМИ СПБ» </t>
  </si>
  <si>
    <t xml:space="preserve">196128, г. Санкт Петербург, ул. Варшавская, д. 5а, лит. У (корп. 2) </t>
  </si>
  <si>
    <t xml:space="preserve">Акционерное общество «Научно-исследовательский институт эластомерных материалов и изделий Санкт-Петербург»  </t>
  </si>
  <si>
    <t>40-0278-006062-П</t>
  </si>
  <si>
    <t>Невская школа</t>
  </si>
  <si>
    <t>193318, г. Санкт-Петербург, Союзный пр., д. 5, корп. 2, стр. 1</t>
  </si>
  <si>
    <t>Государственное бюджетное общеобразовательное учреждение средняя общеобразовательная школа № 691 с углублённым изучением иностранных языков Невского района Санкт-Петербурга "Невская Школа"</t>
  </si>
  <si>
    <t>40-0278-006061-П</t>
  </si>
  <si>
    <t>Производственная территория Выборгское шоссе</t>
  </si>
  <si>
    <t>г Санкт-Петербург, поселок Парголово, Выборгское шоссе, д 222 к 3 стр 1</t>
  </si>
  <si>
    <t>40-0278-006059-П</t>
  </si>
  <si>
    <t>199004, Санкт-Петербург, Кадетская линия В.О., д. 31, лит. А, пом. 2-Н</t>
  </si>
  <si>
    <t>Общество с ограниченной ответственностью "РИМ"</t>
  </si>
  <si>
    <t>40-0278-006058-П</t>
  </si>
  <si>
    <t>ГБУЗ Ленинградская областная клиническая больница</t>
  </si>
  <si>
    <t>г. Санкт-Петербург, пр. Луначарского, д. 45, к. 2, литер А</t>
  </si>
  <si>
    <t>Государственное бюджетное учреждение здравоохранения Ленинградская областная клиническая больница</t>
  </si>
  <si>
    <t>40-0278-006057-П</t>
  </si>
  <si>
    <t>производственная площадка АО ФП № 19</t>
  </si>
  <si>
    <t>195197, г Санкт-Петербург, Полюстровский пр-кт, д 64</t>
  </si>
  <si>
    <t>АКЦИОНЕРНОЕ ОБЩЕСТВО "ФАБРИКА-ПРАЧЕЧНАЯ № 19"</t>
  </si>
  <si>
    <t>40-0278-006056-П</t>
  </si>
  <si>
    <t>Объект розничной торговли АО ГИЛК</t>
  </si>
  <si>
    <t>г. Санкт-Петербург, Муринская дорога, д. 24, строение 1</t>
  </si>
  <si>
    <t>Акционерное общество «Городская Инновационная-лизинговая компания»</t>
  </si>
  <si>
    <t>40-0278-006055-П</t>
  </si>
  <si>
    <t>гараж</t>
  </si>
  <si>
    <t>195221, СПб, проспект. Полюстровский, д. 19/4</t>
  </si>
  <si>
    <t xml:space="preserve">Общество с Ограниченной Ответственностью "ЖКС № 3 Калининского района» </t>
  </si>
  <si>
    <t>40-0278-006048-П</t>
  </si>
  <si>
    <t>г. Санкт-Петербург, Парковая ул. д. 3, литер А</t>
  </si>
  <si>
    <t>ОБЩЕСТВО С ОГРАНИЧЕННОЙ ОТВЕТСТВЕННОСТЬЮ "ЭКСПОРТПОДШИПНИК"</t>
  </si>
  <si>
    <t>40-0278-006053-П</t>
  </si>
  <si>
    <t>196105, Санкт-Петербург, Московский пр., д. 139, к. 1,  стр. 1</t>
  </si>
  <si>
    <t>Общество с ограниченной ответственностью "ФОРТ"</t>
  </si>
  <si>
    <t>40-0278-006047-П</t>
  </si>
  <si>
    <t>193149, Санкт-Петербург, ул. Русановская, д. 16, корп. 2, стр. 1</t>
  </si>
  <si>
    <t>Государственное бюджетное дошкольное образовательное учреждение детский сад № 92 комбинированного вида Невского района Санкт-Петербурга</t>
  </si>
  <si>
    <t>40-0278-006046-П</t>
  </si>
  <si>
    <t>199406, г. Санкт-Петербург, ул. Шевченко, д. 36, лит. А</t>
  </si>
  <si>
    <t>Государственное бюджетное общеобразовательное учреждение средняя общеобразовательная  школа № 15 Василеостровского района Санкт-Петербурга</t>
  </si>
  <si>
    <t>40-0278-006052-П</t>
  </si>
  <si>
    <t>Кинотеатр</t>
  </si>
  <si>
    <t>г Санкт-Петербург, Индустриальный пр-кт, д 24 литера А</t>
  </si>
  <si>
    <t>ОБЩЕСТВО С ОГРАНИЧЕННОЙ ОТВЕТСТВЕННОСТЬЮ "ИЮНЬ СИНЕМА НЕВА"</t>
  </si>
  <si>
    <t>40-0278-006044-П</t>
  </si>
  <si>
    <t>Площадка школы</t>
  </si>
  <si>
    <t>199155, г. Санкт-Петербург, ул. Кораблестроителей, д. 38, корп. 2 , лит. А</t>
  </si>
  <si>
    <t>Государственное бюджетное общеобразовательное учреждение средняя общеобразовательная школа №31 с углубленным изучением английского языка Василеостровского района Санкт-Петербурга</t>
  </si>
  <si>
    <t>40-0278-006042-П</t>
  </si>
  <si>
    <t>197136, Санкт-Петербург, Чкаловский пр., д. 50, лит. Ж</t>
  </si>
  <si>
    <t>Общество с ограниченной ответственностью "Чернышевский"</t>
  </si>
  <si>
    <t>40-0278-006041-П</t>
  </si>
  <si>
    <t>197022, Санкт-Петербург, Каменноостровский пр., д. 47, литер А, пом. 8Н</t>
  </si>
  <si>
    <t>Общество с ограниченной ответственностью "СЫРНИК"</t>
  </si>
  <si>
    <t>40-0278-006040-П</t>
  </si>
  <si>
    <t xml:space="preserve">Ресторан </t>
  </si>
  <si>
    <t>197110, Санкт-Петербург, ул. Большая Зеленина, д. 28, лит. А</t>
  </si>
  <si>
    <t>Общество с ограниченной ответственностью "ПОБО"</t>
  </si>
  <si>
    <t>40-0278-006039-П</t>
  </si>
  <si>
    <t>Ресторан "Брюссель"</t>
  </si>
  <si>
    <t>г. Санкт-Петербург, ул. Восстания, д. 20/16, лит. А, пом. 3Н</t>
  </si>
  <si>
    <t>Общество с ограниченной ответственностью "Брюссель"</t>
  </si>
  <si>
    <t>40-0278-006028-П</t>
  </si>
  <si>
    <t xml:space="preserve">Производственная территория </t>
  </si>
  <si>
    <t>г Санкт-Петербург, ул Шостаковича, д 6 к 3 литер а</t>
  </si>
  <si>
    <t>ООО "ПКФ "СНАРК"</t>
  </si>
  <si>
    <t>40-0278-006038-П</t>
  </si>
  <si>
    <t>ФГБНУ ВНИИСХМ</t>
  </si>
  <si>
    <t>г. Пушкин, шоссе Подбельского, д.3</t>
  </si>
  <si>
    <t>Федеральное государственное бюджетное научное учреждение "Всероссийский научно-исследовательский институт сельскохозяйственной микробиологии"</t>
  </si>
  <si>
    <t>40-0278-006037-П</t>
  </si>
  <si>
    <t>ООО "Форсаж"</t>
  </si>
  <si>
    <t>192007, г.Санкт-Петербург, ул.Камчатская, д.9 лит.А</t>
  </si>
  <si>
    <t>Общество ограниченной ответственностью "Форсаж"</t>
  </si>
  <si>
    <t>40-0278-006036-П</t>
  </si>
  <si>
    <t>ГБОУ гимназия № 642 "Земля и Вселенная" Санкт-Петербурга (ул. Вадима Шефнера)</t>
  </si>
  <si>
    <t>199226, г. Санкт-Петербург, ул. Вадима Шефнера, д. 12, корп. 3, строение 1</t>
  </si>
  <si>
    <t>Государственное бюджетное общеобразовательное учреждение гимназия № 642 «Земля и Вселенная» Василеостровского района Санкт-Петербурга</t>
  </si>
  <si>
    <t>40-0278-006035-П</t>
  </si>
  <si>
    <t>Санкт-Петербург, Муринская дорога, д. 90</t>
  </si>
  <si>
    <t>ООО «Техдоринвест»</t>
  </si>
  <si>
    <t>40-0278-006033-П</t>
  </si>
  <si>
    <t>ГБДОУ детский сад № 100 Калининского района Санкт-Петербурга</t>
  </si>
  <si>
    <t>195427, город Санкт-Петербург, улица Веденеева, 10-2, лит. А</t>
  </si>
  <si>
    <t>Государственное бюджетное дошкольное образовательное учреждение детский сад № 100 Калининского района Санкт-Петербурга</t>
  </si>
  <si>
    <t>40-0278-006032-П</t>
  </si>
  <si>
    <t>ГБДОУ детский сад № 83 Калининского района Санкт-Петербурга</t>
  </si>
  <si>
    <t>195267, город Санкт-Петербург, улица Ушинского, 9-2, литер А</t>
  </si>
  <si>
    <t>Государственное бюджетное дошкольное образовательное учреждение детский сад № 83 Калининского района Санкт-Петербурга</t>
  </si>
  <si>
    <t>40-0278-006031-П</t>
  </si>
  <si>
    <t>ООО "Фаворит"</t>
  </si>
  <si>
    <t>192102, г.Санкт-Петербург, ул. Бухарестская, д.22, корп.3, лит.Б</t>
  </si>
  <si>
    <t>Общество ограниченной ответственностью "Фаворит"</t>
  </si>
  <si>
    <t>40-0278-006030-П</t>
  </si>
  <si>
    <t>ООО "Автоцентр Невский"</t>
  </si>
  <si>
    <t>196140, г.Санкт-Петербург, Пулковское ш., д.44, корп.2, лит.А-В</t>
  </si>
  <si>
    <t>Общество с ограниченной ответственностью "Автоцентр Невский"</t>
  </si>
  <si>
    <t>40-0278-006025-П</t>
  </si>
  <si>
    <t>Строительство объекта спорта (крытый спортивный комплекс с трибунами для зрителей при количестве мест до 1 тысячи)</t>
  </si>
  <si>
    <t>г. Санкт-Петербург, пр. Ветеранов, участок 100 (западнее д. 121 литера А по пр. Ветеранов) с кадастровым номером 78:40:0008457:3002</t>
  </si>
  <si>
    <t>Общество с ограниченной ответственностью  «ТОРГОВЫЙ ДОМ НЕДВИЖИМОСТИ «ИСТОК»</t>
  </si>
  <si>
    <t>40-0278-006024-П</t>
  </si>
  <si>
    <t>ООО "Орион"</t>
  </si>
  <si>
    <t>198205, г.Санкт-Петербург, Таллинское ш., д.202, лит.А</t>
  </si>
  <si>
    <t>Общество с ограниченной ответственностью "Орион"</t>
  </si>
  <si>
    <t>40-0278-006029-П</t>
  </si>
  <si>
    <t>Производственная территория ООО "АКЦЕНТР СЕВЕРО-ЗАПАД"</t>
  </si>
  <si>
    <t>196650, г. Санкт-Петербург, г. Колпино, ул. Финляндская, д.35, лит.А, помещение 1-Н, пом.222</t>
  </si>
  <si>
    <t>Общество с ограниченной ответственностью"АКЦЕНТР СЕВЕРО-ЗАПАД""</t>
  </si>
  <si>
    <t>40-0278-006027-П</t>
  </si>
  <si>
    <t>ООО "Кроссавто"</t>
  </si>
  <si>
    <t>194355, г.Санкт-Петербург, Выборгское ш., д.27, корп.2, лит.Б</t>
  </si>
  <si>
    <t>Общество ограниченной ответственностью "Кроссавто"</t>
  </si>
  <si>
    <t>40-0278-006026-П</t>
  </si>
  <si>
    <t>40-0278-006023-П</t>
  </si>
  <si>
    <t>ООО "Автобосс"</t>
  </si>
  <si>
    <t>193312, г.Санкт-Петербург, ул.Кржижановского, д.15, корп.2, стр.2</t>
  </si>
  <si>
    <t>Общество с ограниченной ответственностью "Автобосс"</t>
  </si>
  <si>
    <t>40-0278-006022-П</t>
  </si>
  <si>
    <t>ООО "Одиссея-СПб"</t>
  </si>
  <si>
    <t>г.Санкт-Петербург, Таллинское ш., д.202, лит.Д</t>
  </si>
  <si>
    <t>Общество с ограниченной ответственностью "Одиссея-СПб"</t>
  </si>
  <si>
    <t>40-0278-006021-П</t>
  </si>
  <si>
    <t>197348, г.Санкт-Петербург, Богатырский пр., д.14, корп.2, лит.А</t>
  </si>
  <si>
    <t>40-0278-006020-П</t>
  </si>
  <si>
    <t>Ремонт и обслуживание колёс легковых автомобилей (площадка №2)</t>
  </si>
  <si>
    <t xml:space="preserve">199178, г. Санкт-Петербург, В.О. 17 линия, д.66 </t>
  </si>
  <si>
    <t>Общество с ограниченной ответственностью "ПРОФИ"</t>
  </si>
  <si>
    <t>40-0278-006017-П</t>
  </si>
  <si>
    <t>ГБДОУ детский сад № 23 Калининского района Санкт-Петербурга</t>
  </si>
  <si>
    <t>195257, город Санкт-Петербург, улица Вавиловых, дом 5 корпус 2, литер А</t>
  </si>
  <si>
    <t>Государственное бюджетное дошкольное образовательное учреждение детский сад № 23 общеразвивающего вида с приоритетным осуществлением деятельности по физическому развитию детей Калининского района Санкт-Петербурга</t>
  </si>
  <si>
    <t>40-0278-006018-П</t>
  </si>
  <si>
    <t>ООО "ПАРТНЕР"</t>
  </si>
  <si>
    <t>190020, г. Санкт-Петербург, Старо-Петергофский пр. д. 40 лит. А, оф. 21-Н13</t>
  </si>
  <si>
    <t>ОБЩЕСТВО С ОГРАНИЧЕННОЙ ОТВЕТСТВЕННОСТЬЮ "ПАРТНЕР"</t>
  </si>
  <si>
    <t>40-0278-006013-П</t>
  </si>
  <si>
    <t>Реконструкция производственного здания под административно-офисный центр</t>
  </si>
  <si>
    <t>197022, Санкт-Петербург, Петроградский район, ул. Профессора Попова, дом 23, лит. Д</t>
  </si>
  <si>
    <t>Общество с ограниченно ответственностью "МитраЛад"</t>
  </si>
  <si>
    <t>40-0278-006012-П</t>
  </si>
  <si>
    <t>Основная площадка ООО "ТСК"</t>
  </si>
  <si>
    <t>194292, г. Санкт-Петербург, 1-й Верхний пер, д. 12, лит. З</t>
  </si>
  <si>
    <t>Общество с ограниченной ответственностью «ТСК»</t>
  </si>
  <si>
    <t>40-0278-006010-П</t>
  </si>
  <si>
    <t>Площадка № 1 Производство триботехнических составов</t>
  </si>
  <si>
    <t>194044, Санкт-Петербург, ул. Чугунная, д. 20, литер ЯА</t>
  </si>
  <si>
    <t>Общество с ограниченной ответственностью "Производственная Торговая Фирма "СУПРОТЕК"</t>
  </si>
  <si>
    <t>40-0278-006009-П</t>
  </si>
  <si>
    <t>Площадка № 2 Производство триботехнических составов</t>
  </si>
  <si>
    <t>195197, Санкт-Петербург, ул. Жукова, д. 18, корпус К</t>
  </si>
  <si>
    <t>40-0278-006008-П</t>
  </si>
  <si>
    <t>191025, Санкт-Петербург, ул. Стремянная, д. 18, лит.  А</t>
  </si>
  <si>
    <t>ОБЩЕСТВО С ОГРАНИЧЕННОЙ ОТВЕТСТВЕННОСТЬЮ "ВИП"</t>
  </si>
  <si>
    <t>40-0278-006007-П</t>
  </si>
  <si>
    <t>Предприятие по производству разных машин и оборудования специального назначения и их составных частей</t>
  </si>
  <si>
    <t>196006, Санкт-Петербург, Люботинский пр., д.8, А</t>
  </si>
  <si>
    <t>АКЦИОНЕРНОЕ ОБЩЕСТВО "АССОЦИАЦИЯ НАУЧНО-ТЕХНИЧЕСКОГО СОТРУДНИЧЕСТВА "ТЕСТРОН"</t>
  </si>
  <si>
    <t>40-0278-006003-Т</t>
  </si>
  <si>
    <t>198095 г. Санкт-Петербург Химический переулок  дом  1, литер П</t>
  </si>
  <si>
    <t>ОБЩЕСТВО С ОГРАНИЧЕННОЙ ОТВЕТСТВЕННОСТЬЮ "ЭЛЛАСТ"</t>
  </si>
  <si>
    <t>40-0278-006002-П</t>
  </si>
  <si>
    <t>192236, Санкт-Петербург, ул. Белы Куна, д. 34, лит. А</t>
  </si>
  <si>
    <t>Общество с ограниченной ответственностью "ЗАСТАВСКАЯ"</t>
  </si>
  <si>
    <t>40-0278-005998-П</t>
  </si>
  <si>
    <t>Площадка №1 (ВС, Петергоф)</t>
  </si>
  <si>
    <t xml:space="preserve">198504, г. Санкт-Петербург, г. Петергоф, Гостилицкое шоссе,  д. 137, лит. А
</t>
  </si>
  <si>
    <t>40-0278-005992-П</t>
  </si>
  <si>
    <t>Бизнес-центр "Лангензипен"</t>
  </si>
  <si>
    <t>г Санкт-Петербург, ул Дивенская, д 1 литера А, помещ 1-н</t>
  </si>
  <si>
    <t>Общество с ограниченной ответственностью "Дивенская"</t>
  </si>
  <si>
    <t>40-0278-005993-П</t>
  </si>
  <si>
    <t>Производственная территория ООО "ПК Аспера"</t>
  </si>
  <si>
    <t>197375, г. Санкт-Петербург, ул. Маршала Новикова,  д. 28, корпус 2, литер А</t>
  </si>
  <si>
    <t>Общество с ограниченной ответственностью «ПК Аспера»</t>
  </si>
  <si>
    <t>40-0178-005514-П</t>
  </si>
  <si>
    <t>Производство лекарственных средств</t>
  </si>
  <si>
    <t>196608, г. Санкт-Петербург, г. Пушкин, Автомобильная улица, дом 3, литера Б</t>
  </si>
  <si>
    <t>Акционерное общество «Активный Компонент»</t>
  </si>
  <si>
    <t>40-0278-005990-П</t>
  </si>
  <si>
    <t>Площадка ГБДОУ детский сад № 6 Петродворцового района Санкт-Петербурга</t>
  </si>
  <si>
    <t xml:space="preserve">198504, Санкт-Петербург, г. Петергоф, ул. Халтурина д.13 а, лит А </t>
  </si>
  <si>
    <t>Государственное бюджетное дошкольное образовательное учреждение детский сад № 6 общеразвивающего вида с приоритетным осуществлением деятельности по физическому развитию детей Петродворцового района Санкт-Петербурга</t>
  </si>
  <si>
    <t>40-0278-005989-П</t>
  </si>
  <si>
    <t>195248, город Санкт-Петербург, Бокситогорская улица, дом 9 литер с</t>
  </si>
  <si>
    <t>Общество с ограниченной ответственностью «ИнКолор»</t>
  </si>
  <si>
    <t>40-0278-005988-П</t>
  </si>
  <si>
    <t>Санкт-Петербургское государственное бюджетное учреждение здравоохранения «Детский центр восстановительной медицины и реабилитации №3».</t>
  </si>
  <si>
    <t>195269, Санкт-Петербург, ул. Брянцева, д.5, к.2, лит.А.</t>
  </si>
  <si>
    <t>Санкт-Петербургское государственное бюджетное учреждение здравоохранения «Детский центр восстановительной медицины и реабилитации №3»</t>
  </si>
  <si>
    <t>40-0278-005983-П</t>
  </si>
  <si>
    <t>г Санкт-Петербург, ул Мельничная, д 21 литер А</t>
  </si>
  <si>
    <t>ОБЩЕСТВО С ОГРАНИЧЕННОЙ ОТВЕТСТВЕННОСТЬЮ "ГРУЗОВОЙ РЕМОНТНЫЙ СЕРВИС "ЛАТ"</t>
  </si>
  <si>
    <t>40-0278-005984-П</t>
  </si>
  <si>
    <t>Площадка №1 (АТК, Петергоф)</t>
  </si>
  <si>
    <t>198504, г. Санкт-Петербург, г. Петергоф, Гостилицкое шоссе, д. 137, лит. А</t>
  </si>
  <si>
    <t>Общество с ограниченной ответственностью «Автотранспортная компания»</t>
  </si>
  <si>
    <t>40-0278-005978-П</t>
  </si>
  <si>
    <t>Производственная площадка ООО "КомМус"</t>
  </si>
  <si>
    <t>198320, г. Санкт-Петербург, г. Красное село,  ул. Первого Мая, д. 2</t>
  </si>
  <si>
    <t>Общество с ограниченной ответственностью "КомМус"</t>
  </si>
  <si>
    <t>40-0278-005979-П</t>
  </si>
  <si>
    <t>Территория ГБУЗ «СПб КНпЦСВМП(о)»</t>
  </si>
  <si>
    <t>197758, Санкт-Петербург, пос. Песочный, Ленинградская ул., д. 68а, лит. А</t>
  </si>
  <si>
    <t>Государственное бюджетное учреждение здравоохранения «Санкт-Петербургский клинический научно-практический центр специализированных видов медицинской помощи (онкологический)»</t>
  </si>
  <si>
    <t>40-0278-005975-П</t>
  </si>
  <si>
    <t>192029, г. Санкт-Петербург, Большой Смоленский пр., д.10, помещение 239А №65-Н</t>
  </si>
  <si>
    <t>Общество с ограниченной ответственностью "КААС"</t>
  </si>
  <si>
    <t>40-0278-005974-П</t>
  </si>
  <si>
    <t>Государственное бюджетное дошкольное образовательное учреждение детский сад № 3 "Андрейка" Василеостровского района Санкт-Петербурга</t>
  </si>
  <si>
    <t>г Санкт-Петербург, линия 5-я В.О., д 8 литера А</t>
  </si>
  <si>
    <t xml:space="preserve">Государственное бюджетное дошкольное образовательное учреждение детский сад № 3 "Андрейка" Василеостровского района </t>
  </si>
  <si>
    <t>40-0278-005972-П</t>
  </si>
  <si>
    <t>СПБ ГБУЗ "Гмпб № 2"</t>
  </si>
  <si>
    <t>194354, город Санкт-Петербург, Учебный переулок, 5</t>
  </si>
  <si>
    <t>Санкт-Петербургское государственное бюджетное учреждение здравоохранения «Городская многопрофильная больница № 2»</t>
  </si>
  <si>
    <t>40-0278-005971-П</t>
  </si>
  <si>
    <t>СПб, 3-я линия В.О., д. 50, лит. А.</t>
  </si>
  <si>
    <t>199004, СПб, 3-я линия В.О., д. 50, лит. А.</t>
  </si>
  <si>
    <t>САНКТ-ПЕТЕРБУРГСКОЕ ГОСУДАРСТВЕННОЕ БЮДЖЕТНОЕ УЧРЕЖДЕНИЕ ЗДРАВООХРАНЕНИЯ "ГОРОДСКАЯ ПОЛИКЛИНИКА «Городская поликлиника №3»</t>
  </si>
  <si>
    <t>40-0278-005970-П</t>
  </si>
  <si>
    <t>Производственная площадка ООО "СП "Лазертех"</t>
  </si>
  <si>
    <t>197348, г. Санкт-Петербург, Коломяжский пр., д.10, лит. АЭ</t>
  </si>
  <si>
    <t>Общество с ограниченной ответственностью "Совместное предприятие "Лазертех"</t>
  </si>
  <si>
    <t>40-0278-005969-П</t>
  </si>
  <si>
    <t>СПб, ул. Железноводская, д. 64, лит. А</t>
  </si>
  <si>
    <t>199155, СПб, ул. Железноводская, д. 64, лит. А</t>
  </si>
  <si>
    <t>40-0278-005967-П</t>
  </si>
  <si>
    <t>Строительная площадка Сестрорецк</t>
  </si>
  <si>
    <t>г. Санкт-Петербург, г. Сестрорецк, Владимирский пр., д. 12</t>
  </si>
  <si>
    <t>40-0278-005966-П</t>
  </si>
  <si>
    <t xml:space="preserve">196626, г. Санкт-Петербург, п. Шушары, Московское шоссе, д. 177, корп. 2, лит. В </t>
  </si>
  <si>
    <t>ОБЩЕСТВО С ОГРАНИЧЕННОЙ ОТВЕТСТВЕННОСТЬЮ "НОВЫЕ ЭНЕРГЕТИЧЕСКИЕ ТЕХНОЛОГИИ"</t>
  </si>
  <si>
    <t>40-0247-003352-П</t>
  </si>
  <si>
    <t>Крио ГЗС 1/78 «Шушары»</t>
  </si>
  <si>
    <t>Санкт-Петербург, поселок Шушары, Московское шоссе, участок 65</t>
  </si>
  <si>
    <t>ОБЩЕСТВО С ОГРАНИЧЕННОЙ ОТВЕТСТВЕННОСТЬЮ "НОВАТЭК-СПГ ТОПЛИВО"</t>
  </si>
  <si>
    <t>40-0278-005960-П</t>
  </si>
  <si>
    <t>196210, г Санкт-Петербург, ул Стартовая, д 8 литер а</t>
  </si>
  <si>
    <t>Общество с ограниченной ответсвтенностью «Восток-6 Капитал»</t>
  </si>
  <si>
    <t>40-0278-005959-П</t>
  </si>
  <si>
    <t>Производство табачных изделий</t>
  </si>
  <si>
    <t>г Санкт-Петербург, ул.Пугачева д 5-7 литера Б, Д, М</t>
  </si>
  <si>
    <t>ОБЩЕСТВО С ОГРАНИЧЕННОЙ ОТВЕТСТВЕННОСТЬЮ "СПЕКТРУМ ТБК"</t>
  </si>
  <si>
    <t>40-0278-005958-П</t>
  </si>
  <si>
    <t>СПБ ГБУЗ "Поликлиника № 98"</t>
  </si>
  <si>
    <t>197227, город Санкт-Петербург, Серебристый бульвар, 14 1 литер А</t>
  </si>
  <si>
    <t>Санкт-Петербургское государственное бюджетное учреждение здравоохранения "Городская поликлиника № 98"</t>
  </si>
  <si>
    <t>40-0278-005957-П</t>
  </si>
  <si>
    <t xml:space="preserve">ГБДОУ детский сад № 1 Невского района Санкт-Петербурга </t>
  </si>
  <si>
    <t>193318, Санкт - Петербург, Искровский пр.д.6 корпус 7</t>
  </si>
  <si>
    <t>Государственное бюджетное дошкольное образовательное учреждение детский сад № 1 комбинированного вида Невского района Санкт-Петербурга</t>
  </si>
  <si>
    <t>40-0278-005955-П</t>
  </si>
  <si>
    <t>"Объект дошкольного образования на 320 мест"</t>
  </si>
  <si>
    <t>40-0278-005954-П</t>
  </si>
  <si>
    <t>190020, Санкт-Петербург, наб. Обводного канала, д. 134-136-138, корп. 104, лит. А</t>
  </si>
  <si>
    <t>Общество с ограниченной ответственностью "Завод "Янтарь"</t>
  </si>
  <si>
    <t>40-0278-005946-П</t>
  </si>
  <si>
    <t>ООО "Тэтра Инжиниринг"</t>
  </si>
  <si>
    <t>198095, г. Санкт-Петербург, Химический переулок, дом 12, корпус 3, литер А</t>
  </si>
  <si>
    <t>Общество с органиченной ответственностью "Тэтра Инжиниринг"</t>
  </si>
  <si>
    <t>40-0278-005945-П</t>
  </si>
  <si>
    <t>«Строительство с целью создания производства подводного морского оружия»</t>
  </si>
  <si>
    <t>194044, Санкт-Петербург, Пироговская набережная, дом 13, литера Т  район: Выборгский</t>
  </si>
  <si>
    <t>Общество с ограниченной ответственностью "Испытательный Центр "Стройэксперт"</t>
  </si>
  <si>
    <t>40-0278-005944-П</t>
  </si>
  <si>
    <t>«Строительство комплекса испытательных стендов для проведения испытаний нового поколения торпедного и минного оружия  («Конструктор ПЛ», «Яшма»)»</t>
  </si>
  <si>
    <t>194044, Санкт-Петербург Евпаторийский переулок, д. 10, лит В    район: Выборгский</t>
  </si>
  <si>
    <t>Общество с ограниченной ответственностью «Испытательный Центр «Стройэксперт»</t>
  </si>
  <si>
    <t>40-0278-005939-П</t>
  </si>
  <si>
    <t>ГБДОУ детский сад № 15 Петродворцового района Санкт-Петербурга (Суворовский)</t>
  </si>
  <si>
    <t>198510, город Санкт-Петербург, город Петергоф, Суворовский городок, дом 17 лит. А</t>
  </si>
  <si>
    <t>Государственное бюджетное дошкольное образовательное учреждение детский сад № 15 Петродворцового района Санкт-Петербурга</t>
  </si>
  <si>
    <t>40-0278-005932-П</t>
  </si>
  <si>
    <t>Следственный изолятор № 5 Управления Федеральной службы исполнения наказаний по г. Санкт-Петербургу и Ленинградской области</t>
  </si>
  <si>
    <t>195009, г. Санкт-Петербург, ул. Арсенальная, д. 11</t>
  </si>
  <si>
    <t>Федеральное казенное учреждение "Следственный изолятор № 5 Управления Федеральной службы исполнения наказаний по г. Санкт-Петербургу и Ленинградской области"</t>
  </si>
  <si>
    <t>40-0278-005935-П</t>
  </si>
  <si>
    <t>Площадка №9 (Цветочная, д. 25)</t>
  </si>
  <si>
    <t>196084, г. Санкт-Петербург, ул. Цветочная, д. 25</t>
  </si>
  <si>
    <t>Общество с ограниченной ответственностью "ЭнергоПромСервис"</t>
  </si>
  <si>
    <t>40-0278-005930-П</t>
  </si>
  <si>
    <t>ГБДОУ детский сад № 15 Петродворцового района Санкт-Петербурга (Парковая)</t>
  </si>
  <si>
    <t>198510, город Санкт-Петербург, город Петергоф, ул. Парковая, дом 18, корпус 4, строение 1</t>
  </si>
  <si>
    <t>40-0278-005928-П</t>
  </si>
  <si>
    <t>Площадка №5 (Заневский пр., д. 38, лит. А)</t>
  </si>
  <si>
    <t>195112, г. Санкт-Петербург, Заневский пр., д. 38, лит. А</t>
  </si>
  <si>
    <t>40-0278-005924-П</t>
  </si>
  <si>
    <t>ООО "ЗЕТ"</t>
  </si>
  <si>
    <t>196641, РФ,  Санкт-Петербург, п. Металлострой, дорога на Металлострой, д. 5, лит. ЛА</t>
  </si>
  <si>
    <t>Общество с ограниченной ответственностью "ЗЕТ"</t>
  </si>
  <si>
    <t>40-0278-005923-П</t>
  </si>
  <si>
    <t>Площадка №1 (Большой Сампсониевский пр., д. 60 лит. А)</t>
  </si>
  <si>
    <t>194044, г. Санкт-Петербург, Большой Сампсониевский пр., д. 60 лит. А</t>
  </si>
  <si>
    <t>40-0278-005922-П</t>
  </si>
  <si>
    <t>Площадка №2 (Варшавская, д. 3, корп. 1, лит. А)</t>
  </si>
  <si>
    <t>196128, г. Санкт-Петербург, ул. Варшавская, д. 3, корп. 1, лит. А</t>
  </si>
  <si>
    <t>40-0278-005921-П</t>
  </si>
  <si>
    <t>Площадка №3 (Глиняная, д. 19, корп. 2, лит. А)</t>
  </si>
  <si>
    <t>192019, г. Санкт-Петербург, ул. Глиняная, д. 19, корп. 2, лит. А</t>
  </si>
  <si>
    <t>40-0278-005914-П</t>
  </si>
  <si>
    <t>ГБДОУ детский сад № 6 Колпинского района Санкт-Петербурга 2 площадка</t>
  </si>
  <si>
    <t>196653,Санкт-Петербург, г. Колпино, Пролетарская ул., д. 135 литер А</t>
  </si>
  <si>
    <t>Государственное бюджетное дошкольное образовательное учреждение детский сад № 6 комбинированного вида Колпинского района Санкт-Петербурга</t>
  </si>
  <si>
    <t>40-0278-005913-П</t>
  </si>
  <si>
    <t>ГБДОУ детский сад № 6 Колпинского района Санкт-Петербурга</t>
  </si>
  <si>
    <t>196657, город Санкт-Петербург, город Колпино, ул. Пролетарская, д. 62, корп. 2, литер А</t>
  </si>
  <si>
    <t>40-0278-005907-П</t>
  </si>
  <si>
    <t>Объект капитального строительства «Многоэтажный жилой дом со встроенными помещениями»</t>
  </si>
  <si>
    <t>Санкт-Петербург, Курортный р-он, г. Зеленогорск, ул. Строителей, д. З, лит. А</t>
  </si>
  <si>
    <t xml:space="preserve">Общество с ограниченной ответственностью "Квазар Девелопмент" </t>
  </si>
  <si>
    <t>40-0278-005905-П</t>
  </si>
  <si>
    <t xml:space="preserve">ООО "СПС" </t>
  </si>
  <si>
    <t>г. Санкт-Петербург, ул. Двинская, 23</t>
  </si>
  <si>
    <t>Общество с ограниченной ответственностью "СПС"</t>
  </si>
  <si>
    <t>40-0278-005900-П</t>
  </si>
  <si>
    <t>192148, Санкт-Петербург, Крупской улица, 55-2, лит.Б</t>
  </si>
  <si>
    <t xml:space="preserve">Общество с ограниченной ответственностью "Растр-Технология СПБ" </t>
  </si>
  <si>
    <t>40-0278-005899-П</t>
  </si>
  <si>
    <t>Автотранспортное предприятие бытового обслуживания населения</t>
  </si>
  <si>
    <t>г.Санкт-Петербург, Ириновский проспект, дом 2, корпус 2, литера А</t>
  </si>
  <si>
    <t>Общество с ограниченной ответственностью «Автотранспортное предприятие бытового обслуживания населения»</t>
  </si>
  <si>
    <t>40-0278-005898-П</t>
  </si>
  <si>
    <t>Производство частей приборов и инструментов</t>
  </si>
  <si>
    <t>ГОРОД САНКТ-ПЕТЕРБУРГ, УЛ. ЧУГУННАЯ, Д. 20, ЛИТЕР А КОРПУС 111, ПОМЕЩ. 18Н №157</t>
  </si>
  <si>
    <t>ОБЩЕСТВО С ОГРАНИЧЕННОЙ ОТВЕТСТВЕННОСТЬЮ "СИНТЕЗ НПФ"</t>
  </si>
  <si>
    <t>40-0278-005892-П</t>
  </si>
  <si>
    <t>Здание ГБОУ Гимназия № 426</t>
  </si>
  <si>
    <t>198412, Санкт-Петербург, г. Ломоносов, ул. Владимирская, д. 28, лит. А</t>
  </si>
  <si>
    <t>ГОСУДАРСТВЕННОЕ БЮДЖЕТНОЕ ОБЩЕОБРАЗОВАТЕЛЬНОЕ УЧРЕЖДЕНИЕ ГИМНАЗИЯ № 426 ПЕТРОДВОРЦОВОГО РАЙОНА САНКТ-ПЕТЕРБУРГА</t>
  </si>
  <si>
    <t>40-0278-005895-П</t>
  </si>
  <si>
    <t>13-я линия В.О., д.16 лит. А., Женская консультация №16</t>
  </si>
  <si>
    <t>199178, СПб, 13-я линия В.О., д. 16 лит. А.</t>
  </si>
  <si>
    <t>САНКТ-ПЕТЕРБУРГСКОЕ ГОСУДАРСТВЕННОЕ БЮДЖЕТНОЕ УЧРЕЖДЕНИЕ ЗДРАВООХРАНЕНИЯ "ГОРОДСКАЯ ПОЛИКЛИНИКА № 4"</t>
  </si>
  <si>
    <t>40-0278-005894-П</t>
  </si>
  <si>
    <t>Большой пр. В.О., д.59 лит. А., Поликл. отд. №4</t>
  </si>
  <si>
    <t>199178, СПб, Большой пр. В.О., д.59 лит. А.</t>
  </si>
  <si>
    <t>40-0278-005891-П</t>
  </si>
  <si>
    <t>ООО "Палитра"</t>
  </si>
  <si>
    <t>192177, г. Санкт-Петербург, Дорога на Петро-Славянку, д. 5</t>
  </si>
  <si>
    <t>Общество с ограниченной ответственностью "Палитра"</t>
  </si>
  <si>
    <t>40-0278-005889-П</t>
  </si>
  <si>
    <t>Кондитерская Гарсон</t>
  </si>
  <si>
    <t>197136, Санкт-Петербург, ул.Лахтинская, д.32, лит. А, пом.3Н</t>
  </si>
  <si>
    <t>Общество с ограниченной ответственностью "Холдинг Мажестик"</t>
  </si>
  <si>
    <t>40-0278-005888-П</t>
  </si>
  <si>
    <t>ООО «Маэрск Проперти Холдинг»</t>
  </si>
  <si>
    <t>196642, Санкт-Петербург, поселок Петро-Славянка , ул. Софийская, д.118, кор. 3, стр. 1, оф. 2.308</t>
  </si>
  <si>
    <t>Общество с ограниченной ответственностью «Маэрск Проперти Холдинг»</t>
  </si>
  <si>
    <t>40-0278-005887-П</t>
  </si>
  <si>
    <t xml:space="preserve">Склады ООО "НОВЫЙ КОНТИНЕНТ" под сдачу в аренду </t>
  </si>
  <si>
    <t>194292, город Санкт-Петербург, 1-й Верхний переулок, дом 12. лит. Б,З</t>
  </si>
  <si>
    <t>Общество с ограниченной ответственностью "НОВЫЙ КОНТИНЕНТ"</t>
  </si>
  <si>
    <t>40-0278-005886-П</t>
  </si>
  <si>
    <t>195009, г. Санкт-Петербург, ул. Арсенальная, д. 9</t>
  </si>
  <si>
    <t>Федеральное казенное учреждение «Санкт-Петербургская психиатрическая больница (стационар) специализирован-ного типа с интенсивным наблюдением» Министерства здравоохранения Российской Федерации</t>
  </si>
  <si>
    <t>40-0278-005883-П</t>
  </si>
  <si>
    <t>Площадка СПБ ГБУЗ "ПТД № 12"</t>
  </si>
  <si>
    <t>190103, г. Санкт-Петербург, наб. реки Фонтанки, д. 152 а</t>
  </si>
  <si>
    <t>Санкт-Петербургское государственное бюджетное учреждение здравоохранения "Противотуберкулёзный диспансер № 12"</t>
  </si>
  <si>
    <t>40-0278-005882-П</t>
  </si>
  <si>
    <t>197110, Санкт-Петербург, ул. Большая Разночинная, дом  25, литер А, офис 253 (324)</t>
  </si>
  <si>
    <t>Филиал Компании «АЕОРК РИЭЛ ИСТЭЙТ КАМПАНИ ЛИМИТЕД» в Российской Федерации</t>
  </si>
  <si>
    <t>40-0278-005878-П</t>
  </si>
  <si>
    <t>ООО «ПОСТ»</t>
  </si>
  <si>
    <t>198320, г. Санкт-Петербург, г. Красное Село, ул. Первого Мая д. 2, Лит. Б, 20-Н, пом.4,2</t>
  </si>
  <si>
    <t>Общество с ограниченной ответственностью «Производственное объединение «Свайные технологии»</t>
  </si>
  <si>
    <t>40-0278-005877-П</t>
  </si>
  <si>
    <t>Общество с ограниченной ответственностью «Д-ЛЮКС»</t>
  </si>
  <si>
    <t>199178, г. Санкт-Петербург, В.О. 17-я линия, д.64, литер Б</t>
  </si>
  <si>
    <t>40-0278-005873-П</t>
  </si>
  <si>
    <t>191014, г. Санкт-Петербург, Литейный пр., д.37-39, литер Ж</t>
  </si>
  <si>
    <t>40-0278-005872-П</t>
  </si>
  <si>
    <t>197110, г. Санкт-Петербург, Чкаловский пр., д.12/20, литер Ж</t>
  </si>
  <si>
    <t>40-0278-005871-П</t>
  </si>
  <si>
    <t>199178, г. Санкт-Петербург, 10-я линия В.О., д. 57, литер Б</t>
  </si>
  <si>
    <t>40-0278-005870-П</t>
  </si>
  <si>
    <t>Площадка ООО «Опытный завод «НИВА» по адресу:192102, г. Санкт-Петербург, ул. Прогонная, д.6, лит. К, пом. 1-Н (Склад готовой продукции)</t>
  </si>
  <si>
    <t>192102, г. Санкт-Петербург, ул. Прогонная, д.6, лит. К, пом. 1-Н</t>
  </si>
  <si>
    <t>Общество с ограниченной ответственностью "Опытный завод "НИВА"</t>
  </si>
  <si>
    <t>40-0278-005869-П</t>
  </si>
  <si>
    <t>ГБДОУ детский сад № 22 Колпинского района СПб (ул. Понтонная)</t>
  </si>
  <si>
    <t>196655, Санкт-Петербург, г. Колпино, ул. Понтонная, д. 11, корп. 2, строение 1</t>
  </si>
  <si>
    <t>Государственное бюджетное дошкольное образовательное учреждение детский сад № 22 Колпинского района Санкт-Петербурга</t>
  </si>
  <si>
    <t>40-0278-005866-П</t>
  </si>
  <si>
    <t>Центр продаж г. Пушкин</t>
  </si>
  <si>
    <t>196602, г. Санкт-Петербург, Пушкинский район, г. Пушкин, ул. Гусарская, 26, участок, 36</t>
  </si>
  <si>
    <t>Общество с ограниченной ответственностью " Мегастор"</t>
  </si>
  <si>
    <t>40-0278-005875-П</t>
  </si>
  <si>
    <t>г. Санкт-Петербург, г. Колпино, территория Ижорский завод, д.34, лит. БК</t>
  </si>
  <si>
    <t>Общество с ограниченной ответственностью "Металлстройпроект"</t>
  </si>
  <si>
    <t>40-0278-005874-П</t>
  </si>
  <si>
    <t>196626, Санкт-Петербург, пос. Шушары, Московское шоссе, д. 139, стр.1,  Логопарк М10</t>
  </si>
  <si>
    <t>Общество с ограниченной ответственностью "Юнгхайнрих подъемно-погрузочная техника"</t>
  </si>
  <si>
    <t>40-0278-005865-П</t>
  </si>
  <si>
    <t>195067, Санкт-Петербург, пр.Маршала Блюхера, д.78</t>
  </si>
  <si>
    <t>Общество с ограниченной ответственностью "Мебельный технопарк"</t>
  </si>
  <si>
    <t>40-0278-005863-П</t>
  </si>
  <si>
    <t xml:space="preserve">Производство по изготовлению и сборки мебели </t>
  </si>
  <si>
    <t>192019, г. Санкт-Петербург, ул. Профессора Качалова, д.11, лит. Э</t>
  </si>
  <si>
    <t>Общество с ограниченной ответственностью «Двери-купе ПРО»</t>
  </si>
  <si>
    <t>40-0278-005857-П</t>
  </si>
  <si>
    <t>СПб, пос. Шушары, Московское шоссе, д. 231, корп.3</t>
  </si>
  <si>
    <t>Общество с ограниченной ответственностью  "ГРИН"</t>
  </si>
  <si>
    <t>40-0278-005853-П</t>
  </si>
  <si>
    <t>производственная площадка 2</t>
  </si>
  <si>
    <t>г. Санкт-Петербург, пр.Стачек, 47, лит.Я</t>
  </si>
  <si>
    <t>Общество с ограниченной ответственностью «Северный кузнечно-механический завод»</t>
  </si>
  <si>
    <t>40-0278-005850-П</t>
  </si>
  <si>
    <t>ООО "Катод-Текстиль"</t>
  </si>
  <si>
    <t>г Санкт-Петербург, ул Салова, д 57 к 5</t>
  </si>
  <si>
    <t>Общество с ограниченной ответственностью "Катод-Текстиль"</t>
  </si>
  <si>
    <t>40-0278-005849-П</t>
  </si>
  <si>
    <t>Трамвайное депо</t>
  </si>
  <si>
    <t>195030, г.Санкт-Петербург, ул. Потапова д.25</t>
  </si>
  <si>
    <t>Общество с ограниченной ответственностью "Транспортная концессионная компания"</t>
  </si>
  <si>
    <t>40-0278-005848-П</t>
  </si>
  <si>
    <t>АО "Монтажник"</t>
  </si>
  <si>
    <t>г. Санкт-Петербург, ул. Невзоровой д. 11</t>
  </si>
  <si>
    <t>Акционерное общество "Монтажник"</t>
  </si>
  <si>
    <t>40-0278-005847-П</t>
  </si>
  <si>
    <t>ЗАО "ЭПФ "Судотехнология" Парголово</t>
  </si>
  <si>
    <t xml:space="preserve">194362, Санкт-Петербург, поселок Парголово, Торфяное, Донецкая ул., д.2, лит. А </t>
  </si>
  <si>
    <t>Закрытое акционерное общество «Экспортно-промышленная фирма «Судотехнология»</t>
  </si>
  <si>
    <t>40-0278-005839-П</t>
  </si>
  <si>
    <t>АО "Фармасинтез-Норд"</t>
  </si>
  <si>
    <t>194356, г. Санкт-Петербург, Дорога в Каменку, 74, лит.А.</t>
  </si>
  <si>
    <t>Акционерное общество "Фармасинтез-Норд"</t>
  </si>
  <si>
    <t>40-0278-005844-П</t>
  </si>
  <si>
    <t>Офисно- складское помещение</t>
  </si>
  <si>
    <t xml:space="preserve">196642, г. Санкт-Петербург, поселок Петро-Славянка, Софийская улица, дом 118, корпус 2, стр 1, помещение 42 </t>
  </si>
  <si>
    <t>Общество с ограниченной ответственностью  "Торгово- промышленная компания  "Стенова"</t>
  </si>
  <si>
    <t>40-0278-005837-П</t>
  </si>
  <si>
    <t>детская поликлиника №44</t>
  </si>
  <si>
    <t>г Санкт-Петербург, ул Мытнинская, д 25 литер а</t>
  </si>
  <si>
    <t>Санкт-Петербургское государственное бюджетное учреждение здравоохранения «Детская городская поликлиника №44»</t>
  </si>
  <si>
    <t>40-0278-005838-П</t>
  </si>
  <si>
    <t>Производственная площадка ООО "ЗЭТА "КОНТАКТ"</t>
  </si>
  <si>
    <t>192019, г. Санкт-Петербург, ул. Мельничная, д. 24, лит. АБ</t>
  </si>
  <si>
    <t>Общество с ограниченной ответственностью "Завод электротехнической арматуры "КОНТАКТ"</t>
  </si>
  <si>
    <t>40-0278-005836-П</t>
  </si>
  <si>
    <t>Производственная площадка ООО "ПЛАСТКОН"</t>
  </si>
  <si>
    <t>Санкт-Петербург, г. Колпино, Северная ул., дом № 12, литера Д</t>
  </si>
  <si>
    <t>Общество с ограниченной ответственностью «ПЛАСТКОН»</t>
  </si>
  <si>
    <t>40-0278-005833-П</t>
  </si>
  <si>
    <t>Площадка ООО «НПЦ «Авиасистемы»</t>
  </si>
  <si>
    <t>г Санкт-Петербург, пр-кт Средний В.О., д 86 литера А, помещ 18-Н</t>
  </si>
  <si>
    <t>Общество с ограниченной ответственностью «НПЦ «Авиационные системы»</t>
  </si>
  <si>
    <t>40-0278-005832-Т</t>
  </si>
  <si>
    <t>Кондитерская "Теплого хлеба" Смольный</t>
  </si>
  <si>
    <t>г.Санкт-Петербург, Смольный проспект, д. 17, стр. 1, пом. 33-Н</t>
  </si>
  <si>
    <t>40-0278-005828-П</t>
  </si>
  <si>
    <t>Санкт-Петербург, ул. Караваевская, д.57, лит. П</t>
  </si>
  <si>
    <t>ОБЩЕСТВО С ОГРАНИЧЕННОЙ ОТВЕТСТВЕННОСТЬЮ "ИНВЕСТИЦИОННАЯ ГРУППА ИТ-РЕСУРС"</t>
  </si>
  <si>
    <t>40-0278-005826-П</t>
  </si>
  <si>
    <t>ООО «АВТОБЕТОН СЕВЕРО-ЗАПАД»</t>
  </si>
  <si>
    <t>192289, г. Санкт-Петербург, ул.  Софийская, д.76, литер А, пом.19Н, офис 310</t>
  </si>
  <si>
    <t>Общество с ограниченной ответственностью «АВТОБЕТОН СЕВЕРО-ЗАПАД»</t>
  </si>
  <si>
    <t>40-0278-005821-Т</t>
  </si>
  <si>
    <t>Стоматология</t>
  </si>
  <si>
    <t>197198, г. Санкт-Петербург, Большой пр. П.С., д. 22-24, лит. А, пом. 6Н</t>
  </si>
  <si>
    <t>Общество с ограниченной ответственностью "СиВер"</t>
  </si>
  <si>
    <t>40-0278-005819-П</t>
  </si>
  <si>
    <t>Площадка ООО "Зенит Авто"</t>
  </si>
  <si>
    <t>195279, г. Санкт-Петербург, пр. Косыгина, д. 2, корп. 1, лит. А</t>
  </si>
  <si>
    <t>Общество с ограниченной ответственностью "Зенит Авто"</t>
  </si>
  <si>
    <t>40-0278-005815-П</t>
  </si>
  <si>
    <t>192236, г. Санкт-Петербург, ул. Белы Куна, д.34</t>
  </si>
  <si>
    <t>ОБЩЕСТВО С ОГРАНИЧЕННОЙ ОТВЕТСТВЕННОСТЬЮ "АПЕТТА-СЕРВИС"</t>
  </si>
  <si>
    <t>40-0278-005816-П</t>
  </si>
  <si>
    <t>ООО «Скания-Русь»</t>
  </si>
  <si>
    <t>196626, Санкт-Петербург, Пушкинский р-он., пос. Шушары, Московское шоссе, д. 185</t>
  </si>
  <si>
    <t xml:space="preserve">Общество с ограниченной ответственностью «Скания-Русь» </t>
  </si>
  <si>
    <t>40-0278-005820-П</t>
  </si>
  <si>
    <t>ООО «НПФ «Медтехника»</t>
  </si>
  <si>
    <t>198516, г. Санкт-Петербург, г. Петергоф, ул. Фабричная, дом 1, литера А</t>
  </si>
  <si>
    <t>Общество с ограниченной ответственностью «Научно-производственная фирма «Медтехника»</t>
  </si>
  <si>
    <t>40-0278-005812-П</t>
  </si>
  <si>
    <t>ООО "Партия еды"</t>
  </si>
  <si>
    <t>195009, г.Санкт-Петербург, улица Комсомола, дом  1-3, литера Н</t>
  </si>
  <si>
    <t>Общество с ограниченной ответственностью «Партия еды»</t>
  </si>
  <si>
    <t>40-0278-005811-П</t>
  </si>
  <si>
    <t>СПб ГУ СПП «Красносельское»</t>
  </si>
  <si>
    <t>198330, Санкт-Петербург, проспект Маршала Жукова д.55</t>
  </si>
  <si>
    <t>Санкт-Петербургское государственное унитарное садово-парковое предприятие «Красносельское»</t>
  </si>
  <si>
    <t>40-0278-005810-П</t>
  </si>
  <si>
    <t>Ресторан ООО «Престиж»</t>
  </si>
  <si>
    <t>г Санкт-Петербург, Южная дорога, д 15 литера А, помещ 20</t>
  </si>
  <si>
    <t>ОБЩЕСТВО С ОГРАНИЧЕННОЙ ОТВЕТСТВЕННОСТЬЮ "ПРЕСТИЖ"</t>
  </si>
  <si>
    <t>40-0278-005809-П</t>
  </si>
  <si>
    <t xml:space="preserve">Общество с ограниченной ответственностью "Русская рыбалка" </t>
  </si>
  <si>
    <t>197110, г. Санкт-Петербург, Южная дорога, д. 11, литер А</t>
  </si>
  <si>
    <t>Общество ограниченной ответственностью "Русская рыбалка"</t>
  </si>
  <si>
    <t>40-0278-005808-П</t>
  </si>
  <si>
    <t>Ресторан Ferma ООО "Ле Бот"</t>
  </si>
  <si>
    <t>191167 г. Санкт-Петербург, Синопская набережная д.22 литера А</t>
  </si>
  <si>
    <t>Общество с ограниченной ответственностью "Ле Бот"</t>
  </si>
  <si>
    <t>40-0278-005806-П</t>
  </si>
  <si>
    <t>Производственная площадка ООО "ГРАНИТ" ул.Бестужевская, д. 2, корп. 3, лит.А</t>
  </si>
  <si>
    <t>195271, г.Санкт-Петербург, ул.Бестужевская, д. 2, корп. 3, лит.А</t>
  </si>
  <si>
    <t>Общество с ограниченной ответственностью "ГРАНИТ"</t>
  </si>
  <si>
    <t>40-0278-005805-П</t>
  </si>
  <si>
    <t>АЗС «ТИМ-Ойл»</t>
  </si>
  <si>
    <t>г. Санкт-Петербург, пос. Шушары, территория Московская Славянка, д. 19А</t>
  </si>
  <si>
    <t>Общество с ограниченной ответственностью «ТИМ-Ойл»</t>
  </si>
  <si>
    <t>40-0278-005795-П</t>
  </si>
  <si>
    <t>Здание нежилое</t>
  </si>
  <si>
    <t xml:space="preserve">192029, г.Санкт-Петербург, Большой Смоленский пр.,  д.2 </t>
  </si>
  <si>
    <t>Закрытое акционерное общество "Ленальп"</t>
  </si>
  <si>
    <t>40-0278-005790-П</t>
  </si>
  <si>
    <t>Производство технологического оборудования для предприятий общественного питания</t>
  </si>
  <si>
    <t>192102 г. Санкт-Петербург, ул. Салова, д.37, литера А</t>
  </si>
  <si>
    <t>Общество с ограниченной ответственностью «Северная Инженерная Компания»</t>
  </si>
  <si>
    <t>40-0278-005789-П</t>
  </si>
  <si>
    <t>База</t>
  </si>
  <si>
    <t>п. Шушары, Московское шоссе, д. 233, лит. П</t>
  </si>
  <si>
    <t>Общество с ограниченной  ответственностью "Инженерная Компания"</t>
  </si>
  <si>
    <t>40-0278-005786-П</t>
  </si>
  <si>
    <t>198303, г. Санкт-Петербург, пр. Маршала Жукова, уч. 7 (возле д.23, лит. А)</t>
  </si>
  <si>
    <t>Общество с ограниченной ответственностью "АГАТА"</t>
  </si>
  <si>
    <t>40-0278-005794-П</t>
  </si>
  <si>
    <t>г. Санкт-Петербург, ул. Большая Пороховская, д. 61</t>
  </si>
  <si>
    <t>Открытое акционерное общество "УНЭКС"</t>
  </si>
  <si>
    <t>40-0278-005781-П</t>
  </si>
  <si>
    <t>192102, г. Санкт-Петербург, ул. Салова, д. 57, к. 4</t>
  </si>
  <si>
    <t>Общество с ограниченной ответственностью «ДЕСЕРТ ФЕНТЕЗИ»</t>
  </si>
  <si>
    <t>40-0278-005780-П</t>
  </si>
  <si>
    <t>196626, г. Санкт-Петербург, пос. Шушары, Новгородский пр., дом 26, корп. 3</t>
  </si>
  <si>
    <t>Общество с ограниченной ответственностью "АВТОПИТЕР.РУ"</t>
  </si>
  <si>
    <t>40-0278-005779-П</t>
  </si>
  <si>
    <t>Площадка №5</t>
  </si>
  <si>
    <t>197343, г. Санкт-Петербург, ул. Сердобольская, напротив д. 15 по Торжковской ул.</t>
  </si>
  <si>
    <t>ИНДИВИДУАЛЬНЫЙ ПРЕДПРИНИМАТЕЛЬ ЗУЙКОВА АНАСТАСИЯ ВЛАДИМИРОВНА</t>
  </si>
  <si>
    <t>40-0278-005778-П</t>
  </si>
  <si>
    <t>197755, г. Санкт-Петербург, пос. Лисий Нос, Приморское ш., участок №30 (юго-восточнее дома 140, литера АЛ)</t>
  </si>
  <si>
    <t>40-0278-005777-П</t>
  </si>
  <si>
    <t>197720, Санкт-Петербург, город Зеленогорск, Выборгская улица, д.12 литер В</t>
  </si>
  <si>
    <t>40-0278-005776-П</t>
  </si>
  <si>
    <t>196105, г.Санкт-Петербург, Витебский проспект, д. 9</t>
  </si>
  <si>
    <t>40-0278-005775-П</t>
  </si>
  <si>
    <t>Центр виртуального пространства</t>
  </si>
  <si>
    <t>Россия, г. Санкт-Петербург, ул. Комсомола д.2 литер А</t>
  </si>
  <si>
    <t>Общество с ограниченной ответственностью «ВИАРТ»</t>
  </si>
  <si>
    <t>40-0278-005774-П</t>
  </si>
  <si>
    <t>189810, Санкт-Петербург, город Зеленогорск, Выборгская улица, дом 12</t>
  </si>
  <si>
    <t>ИНДИВИДУАЛЬНЫЙ ПРЕДПРИНИМАТЕЛЬ ЗУЙКОВА АНАСТАСИЯ ВЛАДИМИ-РОВНА</t>
  </si>
  <si>
    <t>40-0278-005773-П</t>
  </si>
  <si>
    <t>196105, г.Санкт-Петербург, Витебский проспект, дом 9, литера А</t>
  </si>
  <si>
    <t>40-0278-005772-П</t>
  </si>
  <si>
    <t>197755, г. Санкт-Петербург, Приморский район, пос. Лисий Нос, Приморское шоссе, участок №30 (юго-восточнее дома 140, литера АЛ</t>
  </si>
  <si>
    <t>40-0278-005771-П</t>
  </si>
  <si>
    <t>197342, г.Санкт-Петербург, Белоостровская улица, дом 19, литера Б</t>
  </si>
  <si>
    <t>40-0278-005768-П</t>
  </si>
  <si>
    <t>ООО "Эверест"</t>
  </si>
  <si>
    <t>192177, г. Санкт-Петербург, Дорога на Петро-Славянку, д.5</t>
  </si>
  <si>
    <t>Общество с ограниченной ответственностью "Эверест"</t>
  </si>
  <si>
    <t>МБ-0278-005767-П</t>
  </si>
  <si>
    <t>Учебный корпус университета</t>
  </si>
  <si>
    <t>Санкт-Петербург, Московский проспект, дом 9</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</si>
  <si>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t>
  </si>
  <si>
    <t>40-0278-005766-П</t>
  </si>
  <si>
    <t>Площадка ООО "Новый Сервис"</t>
  </si>
  <si>
    <t>Общество с ограниченной ответственностью "Новый Сервис"</t>
  </si>
  <si>
    <t>40-0278-005765-П</t>
  </si>
  <si>
    <t>Производственная площадка ООО «ГФ ФУДХОЛДИНГ» по адресу: 196655, г. Санкт-Петербург, г. Колпино, ул. Северная, 14, лит. К</t>
  </si>
  <si>
    <t>196655, г. Санкт-Петербург, г. Колпино, ул. Северная, 14, лит. К</t>
  </si>
  <si>
    <t>Общество с ограниченной ответственностью «ГФ ФУДХОЛДИНГ»</t>
  </si>
  <si>
    <t>40-0278-005764-П</t>
  </si>
  <si>
    <t>Строительство дошкольной образовательной организации на 90 мест</t>
  </si>
  <si>
    <t>198328, Санкт-Петербург, Петергофское шоссе, участок 102 (севернее пересечения с улицей Пограничника Гарькавого, квартал 31-1)</t>
  </si>
  <si>
    <t>Общество с ограниченной ответственностью «СтройКомплект»</t>
  </si>
  <si>
    <t>40-0278-005763-П</t>
  </si>
  <si>
    <t>196608, Санкт-Петербург, г. Пушкин, Софийский бульвар, д.32</t>
  </si>
  <si>
    <t>Общество с ограниченной ответственностью «Вэлком»</t>
  </si>
  <si>
    <t>40-0278-005761-П</t>
  </si>
  <si>
    <t>Предприятие ООО «Блэк Джек-1»</t>
  </si>
  <si>
    <t>197375, г. Санкт-Петербург, ул. Маршала Новикова, д.28</t>
  </si>
  <si>
    <t>Общество с ограниченной ответственностью «Блэк Джек-1»</t>
  </si>
  <si>
    <t>40-0278-005757-П</t>
  </si>
  <si>
    <t>196105, г. Санкт-Петербург, Московский пр., д. 137, Лит. A</t>
  </si>
  <si>
    <t>Общество с ограниченнй ответственностью " Легион"</t>
  </si>
  <si>
    <t>40-0278-005756-П</t>
  </si>
  <si>
    <t>190000, г. Санкт-Петербург, Вознесенский пр. д. 6, лит. А</t>
  </si>
  <si>
    <t>Общество с ограниченной ответственностью "Форум"</t>
  </si>
  <si>
    <t>40-0278-005755-П</t>
  </si>
  <si>
    <t>ГОСТИНИЦА СО ВСТРОЕННО-ПРИСТРОЕННОЙ ПОДЗЕМНОЙ АВТОСТОЯНКОЙ</t>
  </si>
  <si>
    <t>г. Санкт-Петербург, ул.Одоевского, Д.17, лит.А</t>
  </si>
  <si>
    <t>40-0278-005754-П</t>
  </si>
  <si>
    <t>стройплощадка - Центр социальной реабилитации инвалидов и детей-инвалидов</t>
  </si>
  <si>
    <t xml:space="preserve">198302, г. Санкт-Петербург, ул. Морской Пехоты, д.12, литер А </t>
  </si>
  <si>
    <t>Общество с ограниченной ответственностью "СУ-17"</t>
  </si>
  <si>
    <t>40-0278-005753-П</t>
  </si>
  <si>
    <t>ООО "ПРОФПРИНТ"</t>
  </si>
  <si>
    <t>194362, г. Санкт-Петербург пос. Парголово ул. Ломоносова д. 113</t>
  </si>
  <si>
    <t>Общество с ограниченной ответственностью «ПРОФПРИНТ</t>
  </si>
  <si>
    <t>40-0278-005751-П</t>
  </si>
  <si>
    <t>Строительство крытого спортивного комплекса без трибун для зрителей</t>
  </si>
  <si>
    <t>191349, г. Санкт-Петербург, Приморский район, Парашютная улица, участок 1 (северо-восточнее пересечения с Байконурской улицей)</t>
  </si>
  <si>
    <t>Общество с ограниченной ответственностью "ОСТРОВ"</t>
  </si>
  <si>
    <t>40-0278-005750-П</t>
  </si>
  <si>
    <t>ООО «ПРЕМЬЕР»</t>
  </si>
  <si>
    <t xml:space="preserve">г. Санкт-Петербург, г. Пушкин, ул. Новодеревенская, д. 19. лит. Ж </t>
  </si>
  <si>
    <t xml:space="preserve">Общество с ограниченной ответственностью «ПРЕМЬЕР» </t>
  </si>
  <si>
    <t>40-0278-005749-П</t>
  </si>
  <si>
    <t>ООО «Арктик Машин-Р»,  196158, г. Санкт-Петербург, Московское ш., д. 23, корп. 2.</t>
  </si>
  <si>
    <t>196158, г. Санкт-Петербург, Московское ш., д. 23, корп. 2.</t>
  </si>
  <si>
    <t>Общество с ограниченной ответственностью  «Арктик Машин-Р»</t>
  </si>
  <si>
    <t>40-0278-005745-П</t>
  </si>
  <si>
    <t>195273, г. Санкт-Петербург, пр-кт Пискарёвский, д. 171</t>
  </si>
  <si>
    <t>Общество с ограниченной ответственностью «СК КапиталЪ»</t>
  </si>
  <si>
    <t>40-0278-005748-П</t>
  </si>
  <si>
    <t>ООО «Нева Сити»</t>
  </si>
  <si>
    <t xml:space="preserve">г. Санкт-Петербург, Выборгская наб., дом  61а, г. Санкт-Петербург, Выборгская наб., дом  61, лит. А </t>
  </si>
  <si>
    <t>ОБЩЕСТВО С ОГРАНИЧЕННОЙ ОТВЕТСТВЕННОСТЬЮ "НЕВА СИТИ"</t>
  </si>
  <si>
    <t>40-0278-005747-П</t>
  </si>
  <si>
    <t>Площадка ООО «Селектел» Дата-центр Цветочная</t>
  </si>
  <si>
    <t>г. Санкт-Петербург, ул. Цветочная, д. 21, лит. А; г. Санкт-Петербург, ул. Коли Томчака, д. 28, лит. К; г. Санкт-Петербург, ул. Коли Томчака, д. 28, лит. Л;  г. Санкт-Петербург, ул. Цветочная, д. 23, к. 1</t>
  </si>
  <si>
    <t xml:space="preserve">Общество с ограниченной ответственностью «Сеть дата-центров «Селектел» </t>
  </si>
  <si>
    <t>40-0278-005743-П</t>
  </si>
  <si>
    <t xml:space="preserve"> Котельная, аренда и управление нежилым недвижимым имуществом</t>
  </si>
  <si>
    <t>192177, г. Санкт-Петербург, ул.  Караваевская, д. 59, литера И</t>
  </si>
  <si>
    <t>Акционерное общество  "Деревообрабатывающий завод №5"</t>
  </si>
  <si>
    <t>40-0278-005738-П</t>
  </si>
  <si>
    <t>Общество с ограниченной ответственностью  «М-Стиль»</t>
  </si>
  <si>
    <t>190005, г. Санкт-Петербург, ул. 6-я Красноармейская ул., д.5-7, лит. А</t>
  </si>
  <si>
    <t>40-0278-005736-П</t>
  </si>
  <si>
    <t>195279, город Санкт-Петербург, шоссе Революции, дом 69</t>
  </si>
  <si>
    <t>Общество с ограниченной ответственностью "Глорус-Норд"</t>
  </si>
  <si>
    <t>40-0278-005739-П</t>
  </si>
  <si>
    <t>Складские и офисные помещения</t>
  </si>
  <si>
    <t>Спб, г. Ломоносов, ул. Мира д1</t>
  </si>
  <si>
    <t>ОБЩЕСТВО С ОГРАНИЧЕННОЙ ОТВЕТСТВЕННОСТЬЮ "ОБЛАСТНОЕ СПЕЦИАЛИЗИРОВАННОЕ ТОРГОВОЕ ПРЕДПРИЯТИЕ"</t>
  </si>
  <si>
    <t>40-0278-005730-П</t>
  </si>
  <si>
    <t>Общество с ограниченной ответственностью "Спецтранс"</t>
  </si>
  <si>
    <t>196602, г. Санкт-Петербург, г. Пушкин, Гусарская ул., д. 14, лит. А</t>
  </si>
  <si>
    <t>40-0278-005727-П</t>
  </si>
  <si>
    <t>Автоцентр "Рено" Дальневосточный</t>
  </si>
  <si>
    <t>г. Санкт-Петербург, Дальневосточный пр., д. 12, корп. 1 лит.А</t>
  </si>
  <si>
    <t>Общество с ограниченной ответственностью "АЦР"</t>
  </si>
  <si>
    <t>40-0278-005726-П</t>
  </si>
  <si>
    <t>Бильярдный клуб</t>
  </si>
  <si>
    <t>г. Санкт-Петербург, ул. Оптиков, д. 4, лит. А, пом. 18Н</t>
  </si>
  <si>
    <t>Общество с ограниченной ответственностью "Леон"</t>
  </si>
  <si>
    <t>40-0278-005720-П</t>
  </si>
  <si>
    <t>Санкт-Петербург, дорога на Петро-Славянку, д. 5</t>
  </si>
  <si>
    <t>Общество с ограниченной ответственностью "ВТОРМЕТ"</t>
  </si>
  <si>
    <t>40-0278-005721-П</t>
  </si>
  <si>
    <t>Предприятие по производству деревянной детской мебели</t>
  </si>
  <si>
    <t>196084, г. Санкт-Петербург, ул. Иркутская, д.2.</t>
  </si>
  <si>
    <t>Общество с ограниченной ответственностью «Мебельный Дом»</t>
  </si>
  <si>
    <t>40-0278-005718-П</t>
  </si>
  <si>
    <t>Ремонтная зона на 6 постов</t>
  </si>
  <si>
    <t>195220, г. Санкт-Петербург, пр. Непокоренных, д. 9, к. 5, лит. А</t>
  </si>
  <si>
    <t>Федеральное государственное казенное учреждение «Управление вневедомственной охраны войск национальной гвардии Российской Федерации по г. Санкт-Петербургу и Ленинградской области»</t>
  </si>
  <si>
    <t>40-0278-005712-Т</t>
  </si>
  <si>
    <t>Котельная №1, №2</t>
  </si>
  <si>
    <t>196140, Санкт-Петербург, поселок Шушары, Пулковское шоссе, д. 104</t>
  </si>
  <si>
    <t>ЗАКРЫТОЕ АКЦИОНЕРНОЕ ОБЩЕСТВО "БЕЛАРУСЬ-МТЗ"</t>
  </si>
  <si>
    <t>40-0278-005711-П</t>
  </si>
  <si>
    <t>площадка по адресу: Санкт-Петербург, ул.Автобусная, д.3</t>
  </si>
  <si>
    <t>Санкт-Петербург, ул.Автобусная, д.3</t>
  </si>
  <si>
    <t>Общество с ограниченной ответственностью "Производственное объединение им.Губкина И.М."</t>
  </si>
  <si>
    <t>40-0278-005709-П</t>
  </si>
  <si>
    <t>Промзона ООО "Эверест"</t>
  </si>
  <si>
    <t>г Санкт-Петербург, поселок Белоостров, Новое шоссе, д 47</t>
  </si>
  <si>
    <t>ОБЩЕСТВО С ОГРАНИЧЕННОЙ ОТВЕТСТВЕННОСТЬЮ "ЭВЕРЕСТ"</t>
  </si>
  <si>
    <t>40-0278-005704-П</t>
  </si>
  <si>
    <t>Концертно-спортивный комплекс</t>
  </si>
  <si>
    <t>197110, Санкт-Петербург, Футбольная аллея, д. 8</t>
  </si>
  <si>
    <t>Фонд поддержки и развития баскетбольного клуба "Спартак" (Санкт-Петербург)</t>
  </si>
  <si>
    <t>40-0278-005703-П</t>
  </si>
  <si>
    <t>Торговый центр</t>
  </si>
  <si>
    <t>г.Санкт-Петербург, пос.Усть-Ижора, ул.Социалистическая, д.22, кор.4, лит.А</t>
  </si>
  <si>
    <t>Общество с ограниченной ответственностью "Центр Усть-Ижора"</t>
  </si>
  <si>
    <t>40-0278-005702-П</t>
  </si>
  <si>
    <t>Детская городская поликлиника №11</t>
  </si>
  <si>
    <t>194021, г. Санкт-Петербург, пр. Пархоменко, д. 30, лит. А</t>
  </si>
  <si>
    <t>Санкт-Петербургское государственное бюджетное учреждение здравоохранения «Детская городская поликлиника № 11»</t>
  </si>
  <si>
    <t>40-0278-005701-П</t>
  </si>
  <si>
    <t>СПб ГАДОУ детский сад № 18 Калининского района Санкт-Петербурга</t>
  </si>
  <si>
    <t>195221, город Санкт-Петербург, Антоновская улица, 3 литер А</t>
  </si>
  <si>
    <t>Санкт-Петербургское государственное автономное дошкольное образовательное учреждение детский сад № 18 Калининского района Санкт-Петербурга</t>
  </si>
  <si>
    <t>40-0278-005700-П</t>
  </si>
  <si>
    <t>Бизнес-центр ООО "ПетроЗемПроект"</t>
  </si>
  <si>
    <t>г Санкт-Петербург, ул Константина Заслонова, д 7 литера А</t>
  </si>
  <si>
    <t>Общество с ограниченной ответственностью "ПетроЗемПроект"</t>
  </si>
  <si>
    <t>40-0278-005698-П</t>
  </si>
  <si>
    <t>Детское поликлиническое отделение №23</t>
  </si>
  <si>
    <t>194044, Санкт-Петербург, Большой Сампсониевкий пр., д. 62, лит. А</t>
  </si>
  <si>
    <t>40-0278-005695-П</t>
  </si>
  <si>
    <t>Производственная территория станции технического обслуживания автотранспорта</t>
  </si>
  <si>
    <t>195009, РФ, г. Санкт-Петербург, ул.Комсомола, д.2, лит. А</t>
  </si>
  <si>
    <t>Индивидуальный предприниматель Воронова Александра Вячеславовна</t>
  </si>
  <si>
    <t>40-0278-005693-П</t>
  </si>
  <si>
    <t>Здание</t>
  </si>
  <si>
    <t>197755, г. Санкт-Петербург, Приморское шоссе, д.140, оф. 1</t>
  </si>
  <si>
    <t>Общество с ограниченной ответственностью "ГДР"</t>
  </si>
  <si>
    <t>40-0278-005692-П</t>
  </si>
  <si>
    <t xml:space="preserve">Производственная площадка ООО "ИФК-Спектр" </t>
  </si>
  <si>
    <t>195009, Санкт-Петербург, Кондратьевский пр., д. 2, к. 2, лит. А</t>
  </si>
  <si>
    <t>Общество с ограниченной ответственностью "ИФК-Спектр"</t>
  </si>
  <si>
    <t>40-0278-005690-П</t>
  </si>
  <si>
    <t>194292, г.Санкт-Петербург, пр.Культуры, д.40, промзона "Парнас"</t>
  </si>
  <si>
    <t>Общество с ограниченной ответственностью "ВКР"</t>
  </si>
  <si>
    <t>40-0278-005688-П</t>
  </si>
  <si>
    <t>Дом ребенка</t>
  </si>
  <si>
    <t>197183, Санкт-Петербург, Приморский пр.,  д.47</t>
  </si>
  <si>
    <t>Санкт-Петербургское государственное  казенное учреждение здравоохранения «Психоневрологический дом ребенка №9»</t>
  </si>
  <si>
    <t>40-0278-005684-П</t>
  </si>
  <si>
    <t>Контейнерный терминал</t>
  </si>
  <si>
    <t>196240 Санкт-Петербург, Предпортовая улица д.2</t>
  </si>
  <si>
    <t xml:space="preserve">Акционерное общество "Порт-Карго-Сервис" </t>
  </si>
  <si>
    <t>40-0278-005683-П</t>
  </si>
  <si>
    <t>Общество с ограниченной ответственностью «Завод подъемно-транспортного оборудования им. С. М. Кирова»</t>
  </si>
  <si>
    <t>192177, г. Санкт-Петербург, 3-ий Рыбацкий проезд, д.3, лит.Е</t>
  </si>
  <si>
    <t>40-0278-005678-П</t>
  </si>
  <si>
    <t>ГБДОУ Детский Сад № 21 Комбинированного Вида Петродворцового района Санкт-Петербурга</t>
  </si>
  <si>
    <t>198412, город Санкт-Петербург, город Ломоносов, улица Победы, дом 34 корпус 2 лит А</t>
  </si>
  <si>
    <t>Государственное бюджетное дошкольное образовательное учреждение Детский сад № 21 комбинированного вида Петродворцового района Санкт-Петербурга</t>
  </si>
  <si>
    <t>40-0278-005677-П</t>
  </si>
  <si>
    <t xml:space="preserve">ГБДОУ Детский Сад № 27 Петродворцового района Санкт-Петербурга </t>
  </si>
  <si>
    <t>198412, город Санкт-Петербург, город Ломоносов, ул. Победы, д. 26, лит А</t>
  </si>
  <si>
    <t>Государственное бюджетное дошкольное образовательное учреждение Детский сад № 27 общеразвивающего вида Петродворцового района Санкт-Петербурга</t>
  </si>
  <si>
    <t>40-0278-005676-П</t>
  </si>
  <si>
    <t>ГБДОУ Детский Сад № 27 Петродворцового района Санкт-Петербурга (2 площадка)</t>
  </si>
  <si>
    <t>198412, город Санкт-Петербург, город Ломоносов, Красноармейская улица, д. 5 лит. А</t>
  </si>
  <si>
    <t>40-0278-005673-П</t>
  </si>
  <si>
    <t>Производство изделий из полиэтилена</t>
  </si>
  <si>
    <t>196650, г. Санкт-Петербург, г. Колпино, Ижорский завод, д. б/н, литера Н</t>
  </si>
  <si>
    <t>Общество с ограниченной ответственностью "Балтпласт"</t>
  </si>
  <si>
    <t>40-0278-005671-П</t>
  </si>
  <si>
    <t>ГБДОУ Детский Сад № 16 Петродворцового района Санкт-Петербурга</t>
  </si>
  <si>
    <t>198504, город Санкт-Петербург, город Петергоф, Ботаническая улица, дом 14 корпус 1 лит А</t>
  </si>
  <si>
    <t>Государственное бюджетное дошкольное образовательное учреждение Детский сад № 16 общеразвивающего вида с приоритетным осуществлением деятельности по физическому развитию детей Петродворцового района Санкт-Петербурга</t>
  </si>
  <si>
    <t>40-0278-005670-П</t>
  </si>
  <si>
    <t>ГБДОУ Детский Сад № 5 Комбинированного Вида Петродворцового района Санкт-Петербурга</t>
  </si>
  <si>
    <t>198412, город Санкт-Петербург, город Ломоносов, улица Ломоносова, дом 17 литера А</t>
  </si>
  <si>
    <t>Государственное бюджетное дошкольное образовательное учреждение Детский сад №5 комбинированного вида Петродворцового района Санкт-Петербурга</t>
  </si>
  <si>
    <t>40-0278-005668-П</t>
  </si>
  <si>
    <t>191186, г Санкт-Петербург, Невский пр-кт, д 22-24, литер а, пом 32Н</t>
  </si>
  <si>
    <t>ОБЩЕСТВО С ОГРАНИЧЕННОЙ ОТВЕТСТВЕННОСТЬЮ "КЕЛЬТ"</t>
  </si>
  <si>
    <t>40-0278-005667-П</t>
  </si>
  <si>
    <t>191186, г. Санкт-Петербург, ул. Садовая, д. 13-15/50, литер а, пом. 2Н</t>
  </si>
  <si>
    <t>ОБЩЕСТВО С ОГРАНИЧЕННОЙ ОТВЕТСТВЕННОСТЬЮ "ДУБЛИН"</t>
  </si>
  <si>
    <t>40-0278-005665-П</t>
  </si>
  <si>
    <t>г Санкт-Петербург, г Ломоносов, ул Михайловская, д 24/22 литера А</t>
  </si>
  <si>
    <t>Государственное бюджетное дошкольное образовательное учреждение детский сад №20 общеразвивающего вида Петродворцового района Санкт-Петербурга</t>
  </si>
  <si>
    <t>40-0278-005664-П</t>
  </si>
  <si>
    <t>СПБ ГБУЗ "ПТД № 16" (Оборонная 35)</t>
  </si>
  <si>
    <t>198099, город Санкт-Петербург, Оборонная улица, 35</t>
  </si>
  <si>
    <t>Санкт-Петербургское государственное бюджетное учреждение здравоохранения "Противотуберкулезный диспансер № 16"</t>
  </si>
  <si>
    <t>40-0278-005663-П</t>
  </si>
  <si>
    <t>СПБ ГБУЗ "ПТД № 16" (Оборонная 33)</t>
  </si>
  <si>
    <t>198099, город Санкт-Петербург, Оборонная улица, 33</t>
  </si>
  <si>
    <t>40-0278-005661-П</t>
  </si>
  <si>
    <t>Производственная территория ООО "Микрон"</t>
  </si>
  <si>
    <t>194156, город Санкт-Петербург, проспект Энгельса, дом 27 литера АМ</t>
  </si>
  <si>
    <t>Общество с ограниченной ответственностью "Микрон"</t>
  </si>
  <si>
    <t>40-0278-005660-П</t>
  </si>
  <si>
    <t>ГБУ СШОР им.В.Коренькова Курортного района СПб,  г.Сестрорецк, пр.Красных Командиров. д.9, лит.А</t>
  </si>
  <si>
    <t>197701, г.Сестрорецк, пр.Красных Командиров. д.9, лит.А</t>
  </si>
  <si>
    <t>Государственное бюджетное учреждение спортивная школа олимпийского резерва имени Владимира Коренькова Курортного района Санкт-Петербурга</t>
  </si>
  <si>
    <t>40-0278-005658-П</t>
  </si>
  <si>
    <t>Производство стрейч пленки</t>
  </si>
  <si>
    <t>195197, город Санкт-Петербург, Полюстровский проспект, дом 59, литер А, пом. 75Б</t>
  </si>
  <si>
    <t>Общество с ограниченной ответственностью "ПРОИЗВОДСТВЕННО-ТОРГОВАЯ КОМПАНИЯ "СТРЕЙЧ"</t>
  </si>
  <si>
    <t>40-0278-005655-П</t>
  </si>
  <si>
    <t>СПБ ГБУЗ "Стоматологическая Поликлиника № 10" (2 площадка)</t>
  </si>
  <si>
    <t>198097, Санкт-Петербург, ул. Маршала Говорова, д. 32</t>
  </si>
  <si>
    <t>Санкт-Петербургское государственное бюджетное учреждение здравоохранения "Стоматологическая поликлиника № 10"</t>
  </si>
  <si>
    <t>40-0278-005654-П</t>
  </si>
  <si>
    <t xml:space="preserve">СПБ ГБУЗ "Стоматологическая Поликлиника № 10" </t>
  </si>
  <si>
    <t>198097, город Санкт-Петербург, Огородный переулок, 4-2</t>
  </si>
  <si>
    <t>40-0278-005653-П</t>
  </si>
  <si>
    <t>Сдача нежилых помещений в аренду, коммунальное обеспечение арендаторов, обслуживание и ремонт автотранспорта</t>
  </si>
  <si>
    <t>192241, г. Санкт-Петербург, Южное шоссе, дом 37, корп.4</t>
  </si>
  <si>
    <t>Закрытое акционерное общество «АГАТ»</t>
  </si>
  <si>
    <t>40-0278-005652-П</t>
  </si>
  <si>
    <t>Производственная территория ООО "Формация"</t>
  </si>
  <si>
    <t>194361, г. Санкт-Петербург, п. Левашово, Горское шоссе, д.169, корп.2, лит. Б,В</t>
  </si>
  <si>
    <t>Общество с ограниченной ответственностью "Формация"</t>
  </si>
  <si>
    <t>40-0278-005644-П</t>
  </si>
  <si>
    <t>Производственная площадка ООО "ПЕТРОЦЕНТР"</t>
  </si>
  <si>
    <t>194292, г.Санкт-Петербург, 2-й Верхний переулок, д.4, корп.3, литер Б</t>
  </si>
  <si>
    <t>Общество с ограниченной ответственностью "ПЕТРОЦЕНТР"</t>
  </si>
  <si>
    <t>40-0278-005647-П</t>
  </si>
  <si>
    <t xml:space="preserve">теплоснабжение нежилых зданий </t>
  </si>
  <si>
    <t>192241 г. Санкт-Петербург, пр. Александровской фермы, дом 29</t>
  </si>
  <si>
    <t>Производственный кооператив "Логос"</t>
  </si>
  <si>
    <t>40-0278-005649-П</t>
  </si>
  <si>
    <t>Производственная площадка Ресторан Бургер Кинг 0732-СПБ</t>
  </si>
  <si>
    <t xml:space="preserve">191186, г. Санкт-Петербург, Невский пр-кт, д. 38/4, лит.А </t>
  </si>
  <si>
    <t>ОБЩЕСТВО С ОГРАНИЧЕННОЙ ОТВЕТСТВЕННОСТЬЮ "ФЛАГМАН"</t>
  </si>
  <si>
    <t>40-0278-005641-П</t>
  </si>
  <si>
    <t>Котельная, г.Санкт-Петербург, ул.Уральская д.19, литер Д, к.5</t>
  </si>
  <si>
    <t>г.Санкт-Петербург, ул.Уральская д.19, литер Д, к.5</t>
  </si>
  <si>
    <t xml:space="preserve">Общество с ограниченной ответственностьюи "Научно-исследовательский и проектно-конструкторский институт химического машиностроения" </t>
  </si>
  <si>
    <t>40-0278-005640-П</t>
  </si>
  <si>
    <t>Территория с административными зданиями и котельной</t>
  </si>
  <si>
    <t>195197, г. Санкт-Петербург, пр-кт Полюстровский, д. 59</t>
  </si>
  <si>
    <t>Общество с ограниченной ответственностью «Холдинговая компания «Электрокерамика»</t>
  </si>
  <si>
    <t>40-0278-005646-П</t>
  </si>
  <si>
    <t>СПБ ГБСУСО "Детский Дом-Интернат № 2"</t>
  </si>
  <si>
    <t>198504, город Санкт-Петербург, город Петергоф, Петергофская улица, 4/2</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</si>
  <si>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 2"</t>
  </si>
  <si>
    <t>40-0278-005645-П</t>
  </si>
  <si>
    <t>СПБ ГБСУСО "Дом-Интернат Ветеранов Войны и Труда № 2"</t>
  </si>
  <si>
    <t>197110, город Санкт-Петербург, Вязовая улица, 13 литер А</t>
  </si>
  <si>
    <t>Санкт-Петербургское государственное бюджетное стационарное учреждение социального обслуживания "Дом-интернат ветеранов войны и труда № 2"</t>
  </si>
  <si>
    <t>40-0278-005643-П</t>
  </si>
  <si>
    <t>г Санкт-Петербург, ул Стойкости, д 28 к 2 литера А</t>
  </si>
  <si>
    <t>САНКТ-ПЕТЕРБУРГСКОЕ ГОСУДАРСТВЕННОЕ БЮДЖЕТНОЕ ПРОФЕССИОНАЛЬНОЕ ОБРАЗОВАТЕЛЬНОЕ УЧРЕЖДЕНИЕ "КОЛЛЕДЖ ВОДНЫХ РЕСУРСОВ"</t>
  </si>
  <si>
    <t>40-0278-005634-П</t>
  </si>
  <si>
    <t>Кафе ООО "Каспий"</t>
  </si>
  <si>
    <t>195067, Санкт-Петербург, участок ж.д. "Кушелевская дор. - Пискаревский пр.", литера Б.</t>
  </si>
  <si>
    <t>Общество с ограниченной ответственностью "Каспий"</t>
  </si>
  <si>
    <t>40-0278-005633-П</t>
  </si>
  <si>
    <t>ООО "Базис" ,ресторан "Вкусновица" ,195027 , г. Санкт-Петербург,Брантовская дорога, д. 3 ,часть № 662, помещение 1-Н</t>
  </si>
  <si>
    <t>195027 , г. Санкт-Петербург,Брантовская дорога, д. 3 ,часть № 662, помещение 1-Н</t>
  </si>
  <si>
    <t>Общество с ограниченной ответственостью "Базис"</t>
  </si>
  <si>
    <t>40-0278-005624-П</t>
  </si>
  <si>
    <t>Промплощадка улица Дегтярева дом 4</t>
  </si>
  <si>
    <t>г Санкт-Петербург, ул Дегтярёва, д 4</t>
  </si>
  <si>
    <t>ОБЩЕСТВО С ОГРАНИЧЕННОЙ ОТВЕТСТВЕННОСТЬЮ "ДОМИНАТ"</t>
  </si>
  <si>
    <t>40-0278-005621-П</t>
  </si>
  <si>
    <t>Мебельный торговый комплекс</t>
  </si>
  <si>
    <t>192242, Санкт-Петербург, ул. Фучика, д. 9</t>
  </si>
  <si>
    <t>Акционерное общество "Концерн Энерготехнологии"</t>
  </si>
  <si>
    <t>40-0278-005620-П</t>
  </si>
  <si>
    <t>192019, Россия, г. Санкт-Петербург, Фаянсовая, дом 20 корпус 2 Лит. А</t>
  </si>
  <si>
    <t>Акционерное общество "ВНИГРИ-Геологоразведка"</t>
  </si>
  <si>
    <t>40-0278-005618-П</t>
  </si>
  <si>
    <t>196620, г. Санкт-Петербург, г. Павловск, пос. Динамо, Павловское шоссе, д. 5, лит. А</t>
  </si>
  <si>
    <t>Индивидуальный предприниматель Володин Игорь Алексеевич</t>
  </si>
  <si>
    <t>40-0278-005617-П</t>
  </si>
  <si>
    <t>199004,  г. Санкт-Петербург, наб. Макарова, д. 60, стр. 1, пом.390Н, пом.391Н</t>
  </si>
  <si>
    <t>Общество с ограниченной ответственностью "Компания М11"</t>
  </si>
  <si>
    <t>40-0278-005612-П</t>
  </si>
  <si>
    <t xml:space="preserve">Производство </t>
  </si>
  <si>
    <t>193149, г. Санкт-Петербург, Октябрьская наб., 112/2, лит. Е</t>
  </si>
  <si>
    <t>Общество с ограниченной ответственностью "Лекол"</t>
  </si>
  <si>
    <t>40-0278-005610-П</t>
  </si>
  <si>
    <t xml:space="preserve">195267, г. Санкт-Петербург, ул. Ушинского, д. 12, лит. М </t>
  </si>
  <si>
    <t>Индивидуальный предприниматель Чекалин Александр Геннадьевич</t>
  </si>
  <si>
    <t>40-0278-005616-П</t>
  </si>
  <si>
    <t>190031, г. Санкт-Петербург,  ул. Ефимова , д. 2, лит. А, ч.п. 1Н, ч.ч.п. 261,ч.п.291,292,301,302,311,313,314</t>
  </si>
  <si>
    <t>ОБЩЕСТВО С ОГРАНИЧЕННОЙ ОТВЕТСТВЕННОСТЬЮ "А11-КАМЕННООСТРОВСКИЙ"</t>
  </si>
  <si>
    <t>40-0278-005608-П</t>
  </si>
  <si>
    <t>г Санкт-Петербург, линия 19-я В.О., д 32 к 2</t>
  </si>
  <si>
    <t>ОБЩЕСТВО С ОГРАНИЧЕННОЙ ОТВЕТСТВЕННОСТЬЮ "МОРОЗКО"</t>
  </si>
  <si>
    <t>40-0278-005607-П</t>
  </si>
  <si>
    <t>Многоквартирный жилой дом со встроенными помещениями и подземной автостоянкой</t>
  </si>
  <si>
    <t xml:space="preserve">Санкт-Петербург, Ириновский пр., уч. 1 (северо-восточнее до. 41, кор. 1, лит. А по Ириновскому пр.) </t>
  </si>
  <si>
    <t>Акционерное общество "Холдинговая строительная компания-2"</t>
  </si>
  <si>
    <t>40-0278-005585-П</t>
  </si>
  <si>
    <t>Производственная площадка ООО "ЗПЛГ"</t>
  </si>
  <si>
    <t>194362, г. Санкт-Петербург, пос. Парголово, ул. Ленинградская, дом 93, литер Ж</t>
  </si>
  <si>
    <t>Общество с ограниченной ответственностью «Завод по производству линий гранулирования»</t>
  </si>
  <si>
    <t>40-0278-005604-П</t>
  </si>
  <si>
    <t>198216, г. Санкт-Петербург, б-р Новаторов, д. 32, литер а, пом 1-Н</t>
  </si>
  <si>
    <t>40-0278-005603-П</t>
  </si>
  <si>
    <t>Санкт-Петербургского государственного бюджетного учреждения здравоохранения "Городская стоматологическая поликлиника № 2"</t>
  </si>
  <si>
    <t>г. Санкт-Петербург, 8-я линия, дом 41, литер А</t>
  </si>
  <si>
    <t>Санкт-Петербургское государственное бюджетное учреждение здравоохранения «Городская стоматологическая поликлиника № 2»</t>
  </si>
  <si>
    <t>40-0278-005595-П</t>
  </si>
  <si>
    <t>г. Санкт-Петербург, ул Шереметьевская, д 13, литер а, часть пом.133</t>
  </si>
  <si>
    <t>ОБЩЕСТВО С ОГРАНИЧЕННОЙ ОТВЕТСТВЕННОСТЬЮ "ЕВРАЗИЯ-МАСШТАБ"</t>
  </si>
  <si>
    <t>40-0278-005591-П</t>
  </si>
  <si>
    <t>ООО «Форт» (склад)</t>
  </si>
  <si>
    <t>196626, Санкт-Петербург, п. Шушары, 2й Бадаевский проезд, д.3, к.1</t>
  </si>
  <si>
    <t>Общество с ограниченной ответственностью "Форт"</t>
  </si>
  <si>
    <t>40-0278-005587-П</t>
  </si>
  <si>
    <t>ООО «УК «Кристалл»</t>
  </si>
  <si>
    <t>197738, Санкт-Петербург, поселок Репино, Приморское шоссе, д. 424</t>
  </si>
  <si>
    <t>Общество с ограниченной ответственностью "Управляющая компания "Кристалл"</t>
  </si>
  <si>
    <t>40-0278-005586-П</t>
  </si>
  <si>
    <t>Производственная площадка Ресторан Бургер Кинг 9041-СПБ</t>
  </si>
  <si>
    <t>195009, г. Санкт-Петербург, пл. Ленина, д. 6 Финляндский вокзал</t>
  </si>
  <si>
    <t>ОБЩЕСТВО С ОГРАНИЧЕННОЙ ОТВЕТСТВЕННОСТЬЮ "ДИВИЯ"</t>
  </si>
  <si>
    <t>40-0278-005577-П</t>
  </si>
  <si>
    <t>Детское поликлиническое отделение №6</t>
  </si>
  <si>
    <t xml:space="preserve">192174, г. Санкт-Петербург, ул. Леснозаводская, д. 6, лит. А </t>
  </si>
  <si>
    <t>Санкт-Петербургское государственное бюджетное учреждение здравоохранения "Детская городская поликлиника №73"</t>
  </si>
  <si>
    <t>40-0278-005576-П</t>
  </si>
  <si>
    <t>Детская городская поликлиника №73</t>
  </si>
  <si>
    <t>192177, г. Санкт-Петербург, ул. Караваевская, д. 30, лит. А</t>
  </si>
  <si>
    <t>40-0278-005574-П</t>
  </si>
  <si>
    <t>Производственная площадка ЗАО "ИПК "Северный Вал"</t>
  </si>
  <si>
    <t>194362, Санкт-Петербург, пос. Парголово, ул.Ленинградская, д. 93, лит.А</t>
  </si>
  <si>
    <t>ЗАО "ИПК "Северный Вал"</t>
  </si>
  <si>
    <t>40-0278-005569-П</t>
  </si>
  <si>
    <t>Площадка СПб ГАУДО «Детский сад № 5 Московского района Санкт-Петербурга»</t>
  </si>
  <si>
    <t>196143, г. Санкт-Петербург, ул. Ленсовета, д. 45, к. 2, лит. А</t>
  </si>
  <si>
    <t>Санкт-Петербургское государственное автономное дошкольное образовательное учреждение "Детский сад № 5 Московского района Санкт-Петербурга"</t>
  </si>
  <si>
    <t>40-0278-005568-П</t>
  </si>
  <si>
    <t>ТЛК "Модуль Южный"</t>
  </si>
  <si>
    <t>196626, г. Санкт-Петербург, п. Шушары, ул. Поселковая, дом 8.</t>
  </si>
  <si>
    <t>Общество с ограниченной ответственностью "Модуль"</t>
  </si>
  <si>
    <t>40-0278-005567-П</t>
  </si>
  <si>
    <t>СПБ ГБУЗ "КВД №10 - Клиника дерматологии и венерологии"</t>
  </si>
  <si>
    <t>194021, г. Санкт-Петербург, пр. Пархоменко, д. 29, литер А</t>
  </si>
  <si>
    <t>Санкт-Петербургское государственное бюджетное учреждение здравоохранения "Кожно-венерологический диспансер №10 - клиника дерматологии и венерологии</t>
  </si>
  <si>
    <t>40-0278-005566-П</t>
  </si>
  <si>
    <t>ГБУ СШОР им. В.Коренькова Курортного района СПб , поселок Песочный, Школьная улица, д.16, лит.А</t>
  </si>
  <si>
    <t>Санкт-Петербург, поселок Песочный, Школьная улица, д.16, лит.А</t>
  </si>
  <si>
    <t>40-0278-005565-П</t>
  </si>
  <si>
    <t>ГБУ СШОР им. В.Коренькова Курортного района СПб , поселок Комарово, Морская улица, д.48</t>
  </si>
  <si>
    <t>Санкт-Петербург, поселок Комарово, Морская улица, д.48</t>
  </si>
  <si>
    <t>40-0278-005563-П</t>
  </si>
  <si>
    <t>Сервисная станция по обслуживанию грузовых автомобилей и автобусов</t>
  </si>
  <si>
    <t>196627, г. Санкт-Петербург, пос. Шушары, Московское шоссе, д. 181, кор. 2</t>
  </si>
  <si>
    <t>Общество с ограниченной ответственностью «МАН Трак энд Бас РУС»</t>
  </si>
  <si>
    <t>40-0278-005558-П</t>
  </si>
  <si>
    <t>г Санкт-Петербург, Пулковское шоссе, д 25 к 1 литера А, помещ 3н/514/515</t>
  </si>
  <si>
    <t>ОБЩЕСТВО С ОГРАНИЧЕННОЙ ОТВЕТСТВЕННОСТЬЮ "ЕВРАЗИЯ-АВИАЦИОННАЯ"</t>
  </si>
  <si>
    <t>40-0278-005556-П</t>
  </si>
  <si>
    <t>198302, г Санкт-Петербург, пр-кт Стачек, д 99, литер а, пом 1Н</t>
  </si>
  <si>
    <t>ОБЩЕСТВО С ОГРАНИЧЕННОЙ ОТВЕТСТВЕННОСТЬЮ "ЕВРАЗИЯ-КОНТИНЕНТ"</t>
  </si>
  <si>
    <t>40-0278-005555-П</t>
  </si>
  <si>
    <t>195213, г. Санкт-Петербург, пр-кт, д. 71, к. 2, лит. а, пом. 217-228, 233, 203</t>
  </si>
  <si>
    <t>ОБЩЕСТВО С ОГРАНИЧЕННОЙ ОТВЕТСТВЕННОСТЬЮ "ФМ КАСКАД"</t>
  </si>
  <si>
    <t>40-0278-005554-П</t>
  </si>
  <si>
    <t>197371, г. Санкт-Петербург, Комендантский пр-кт, д 13, к 1, пом 31Н</t>
  </si>
  <si>
    <t>ОБЩЕСТВО С ОГРАНИЧЕННОЙ ОТВЕТСТВЕННОСТЬЮ "ПИОНЕР"</t>
  </si>
  <si>
    <t>40-0278-005553-П</t>
  </si>
  <si>
    <t>г Санкт-Петербург, ул Савушкина, д 141 литер А, ч.пом. 1-Н, ч.ч.п. 591,669, ч.п.576,577,647,648,659-663,666-668</t>
  </si>
  <si>
    <t>ОБЩЕСТВО С ОГРАНИЧЕННОЙ ОТВЕТСТВЕННОСТЬЮ "ЕВРАЗИЯ-2010"</t>
  </si>
  <si>
    <t>40-0278-005552-П</t>
  </si>
  <si>
    <t>192281, г. Санкт-Петербург, Балканская пл.5,  литер Ю, часть помещения  5Н, комнаты 64-67, 1.</t>
  </si>
  <si>
    <t>ОБЩЕСТВО С ОГРАНИЧЕННОЙ ОТВЕТСТВЕННОСТЬЮ "ЕВРАЗИЯ-БАЛКАНСКИЙ"</t>
  </si>
  <si>
    <t>40-0278-005551-П</t>
  </si>
  <si>
    <t>197046, г. Санкт-Петербург, Кронверкский пр-кт, д. 13/2, литер а, пом. 1Н</t>
  </si>
  <si>
    <t>ОБЩЕСТВО С ОГРАНИЧЕННОЙ ОТВЕТСТВЕННОСТЬЮ "ГРАНД-КАФЕ "АНТВЕРПЕН"</t>
  </si>
  <si>
    <t>40-0278-005550-П</t>
  </si>
  <si>
    <t>195112, г. Санкт-Петербург, Заневский пр-кт, д. 67, к. 2, литер б, часть пом. 2-Н (пом. 2, 3)</t>
  </si>
  <si>
    <t>ОБЩЕСТВО С ОГРАНИЧЕННОЙ ОТВЕТСТВЕННОСТЬЮ "ЕВРАЗИЯ - ЛАДОГА"</t>
  </si>
  <si>
    <t>40-0278-005549-П</t>
  </si>
  <si>
    <t>198206, г.Санкт-Петербург, Петергофское шоссе, д. 51, литер а, пом. 1Н часть пом.192,603-617</t>
  </si>
  <si>
    <t>ОБЩЕСТВО С ОГРАНИЧЕННОЙ ОТВЕТСТВЕННОСТЬЮ "КОНСУЛ"</t>
  </si>
  <si>
    <t>40-0278-005548-П</t>
  </si>
  <si>
    <t xml:space="preserve"> 192286, г Санкт-Петербург, пр-кт Славы, д 43/49, литер а, пом 9Н</t>
  </si>
  <si>
    <t>ОБЩЕСТВО С ОГРАНИЧЕННОЙ ОТВЕТСТВЕННОСТЬЮ "КОНТИНЕНТ"</t>
  </si>
  <si>
    <t>40-0278-005562-П</t>
  </si>
  <si>
    <t>АО "Петербург-Внештранс"</t>
  </si>
  <si>
    <t>г. Санкт-Петербург, Канал Межевой, дом No 5, корпус 6, литера АД, помещение 4.1.</t>
  </si>
  <si>
    <t>Акционерное общество "Петербург-Внештранс"</t>
  </si>
  <si>
    <t>40-0278-005545-П</t>
  </si>
  <si>
    <t>194358, г. Санкт-Петербург, пр-кт Энгельса, д. 154, литер а, часть пом. 15Н, пом. №176-177, №368-385</t>
  </si>
  <si>
    <t>ОБЩЕСТВО С ОГРАНИЧЕННОЙ ОТВЕТСТВЕННОСТЬЮ "ЕВРАЗИЯ ПРО"</t>
  </si>
  <si>
    <t>40-0278-005561-П</t>
  </si>
  <si>
    <t>192102, г Санкт-Петербург, ул Фучика, д 2, литер а</t>
  </si>
  <si>
    <t>ОБЩЕСТВО С ОГРАНИЧЕННОЙ ОТВЕТСТВЕННОСТЬЮ "ЕВРАЗИЯ-КАСКАД"</t>
  </si>
  <si>
    <t>40-0278-005560-П</t>
  </si>
  <si>
    <t>Производственная площадка ООО "А Плюс Парк Колпино" (Лагерное ш., д. 6А)</t>
  </si>
  <si>
    <t>г Санкт-Петербург, поселок Понтонный, Лагерное шоссе, д 6а</t>
  </si>
  <si>
    <t xml:space="preserve">Общество с Ограниченной ответственностью "А Плюс Парк Колпино" </t>
  </si>
  <si>
    <t>40-0278-005541-П</t>
  </si>
  <si>
    <t>192242, г Санкт-Петербург, ул Белы Куна, д 3, литер а, пом 2-Н, 17-Н, 18-Н, 19-Н, 20-Н</t>
  </si>
  <si>
    <t>ОБЩЕСТВО С ОГРАНИЧЕННОЙ ОТВЕТСТВЕННОСТЬЮ "ЕВРАЗИЯ-МЕЖДУНАРОДНАЯ"</t>
  </si>
  <si>
    <t>40-0278-005547-П</t>
  </si>
  <si>
    <t>Площадка Стрельна</t>
  </si>
  <si>
    <t>198515, Санкт-Петербург, п. Стрельна, Театральная аллея, д. 19, литер А</t>
  </si>
  <si>
    <t>Санкт-Петербургское государственное бюджетное профессиональное образовательное учреждение «Петродворцовый колледж»</t>
  </si>
  <si>
    <t>40-0278-005546-П</t>
  </si>
  <si>
    <t>Площадка Петергоф</t>
  </si>
  <si>
    <t>198510, Санкт-Петербург, г.Петергоф, ул. Юты Бондаровской, д.22</t>
  </si>
  <si>
    <t>40-0278-005544-П</t>
  </si>
  <si>
    <t>191028, г. Санкт-Петербург, Литейный пр-кт, д. 28, литер а, пом. 1Н</t>
  </si>
  <si>
    <t>ОБЩЕСТВО С ОГРАНИЧЕННОЙ ОТВЕТСТВЕННОСТЬЮ "КАЙХОН"</t>
  </si>
  <si>
    <t>40-0278-005543-П</t>
  </si>
  <si>
    <t>Станция технического обслуживания ООО "ТД Феникс"</t>
  </si>
  <si>
    <t>г. Санкт-Петербург, Дунайский пр., д. 15, корп. 2 лит. А</t>
  </si>
  <si>
    <t>Общество с ограниченной ответственностью «ТД Феникс»</t>
  </si>
  <si>
    <t>40-0278-005532-П</t>
  </si>
  <si>
    <t>Площадка №1 пос. Смолячково</t>
  </si>
  <si>
    <t>197729 город Санкт-Петербург, Курортный район,  пос. Смолячково, Приморское шоссе, дом 675</t>
  </si>
  <si>
    <t>Санкт-Петербургское государственное бюджетное стационарное учреждение социального обслуживания "Психоневрологический интернат №6"</t>
  </si>
  <si>
    <t>40-0278-005523-П</t>
  </si>
  <si>
    <t>ООО "Прометей"</t>
  </si>
  <si>
    <t>190013, Санкт-Петербург, Рузовская ул., д.8, литер Б</t>
  </si>
  <si>
    <t>Общество с ограниченной ответственностью "Прометей"</t>
  </si>
  <si>
    <t>40-0278-005522-П</t>
  </si>
  <si>
    <t>деловой центр</t>
  </si>
  <si>
    <t>г Санкт-Петербург, ул Ворошилова, д 2, д 6</t>
  </si>
  <si>
    <t>Общество с ограниченной ответственностью "Эксплуатационная компания "Арго-Сервис"</t>
  </si>
  <si>
    <t>40-0278-005531-П</t>
  </si>
  <si>
    <t>Площадка №2 пос. Молодежное</t>
  </si>
  <si>
    <t>197729 город Санкт-Петербург, Курортный район, пос. Молодежное, Средневыборгское шоссе. дом 14</t>
  </si>
  <si>
    <t>40-0278-005530-П</t>
  </si>
  <si>
    <t>Теннисный клуб</t>
  </si>
  <si>
    <t>196105, г. Санкт-Петербург, ул. Кузнецовская, д. 25, лит. Б</t>
  </si>
  <si>
    <t>Общество с ограниченной ответственностью "Теннисный клуб "ГЛОРИЯ"</t>
  </si>
  <si>
    <t>40-0278-005529-П</t>
  </si>
  <si>
    <t>ГБДОУ детский сад № 23 Колпинского района СПб</t>
  </si>
  <si>
    <t>196652, Санкт-Петербург, г. Колпино, ул. Загородная, д. 43, корпус 5, строение 1</t>
  </si>
  <si>
    <t>Государственное бюджетное дошкольное образовательное учреждение детский сад № 23 Колпинского района Санкт-Петербурга</t>
  </si>
  <si>
    <t>40-0278-005472-П</t>
  </si>
  <si>
    <t>Санкт-Петербург, п.Парголово, Торфяное, ул.Шишкина, д.277, лит.Ж</t>
  </si>
  <si>
    <t>Общество с ограниченной ответственностью "СВАРОЧНО-ПЕСКОСТРУЙНЫЙ ЦЕНТР"</t>
  </si>
  <si>
    <t>40-0278-005515-П</t>
  </si>
  <si>
    <t>192174, г. Санкт-Петербург, ул. Седова, д. 95, корп. 2, лит. А</t>
  </si>
  <si>
    <t>Санкт-Петербургское государственное бюджетное учреждение здравоохранения "Городская поликлиника №46"</t>
  </si>
  <si>
    <t>40-0278-005481-П</t>
  </si>
  <si>
    <t>ООО «СЗП «Энергия»</t>
  </si>
  <si>
    <t>194044, г. Санкт-Петербург, Большой Сампсониевский пр-кт, дом № 28, Лит.А, корпус 4, пом.39-Н.</t>
  </si>
  <si>
    <t>Общество с ограниченной ответственностью "СЗП "Энергия"</t>
  </si>
  <si>
    <t>40-0278-005508-П</t>
  </si>
  <si>
    <t>Производство металлоизделий и сборка металлоконструкций</t>
  </si>
  <si>
    <t>197375 г. Санкт-Петербург, ул. Долгоозерная, д.34 литера А</t>
  </si>
  <si>
    <t>Общество с ограниченной ответственностью "ЛСУ-ТРЕЙД"</t>
  </si>
  <si>
    <t>40-0278-005507-П</t>
  </si>
  <si>
    <t>Образовательный комплекс 197739, Санкт-Петербург, п. Солнечное, ул. Средняя, д. 6</t>
  </si>
  <si>
    <t>197739, Санкт-Петербург, п. Солнечное, ул. Средняя, д. 6</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</si>
  <si>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</si>
  <si>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40-0278-005506-П</t>
  </si>
  <si>
    <t>АКЦИОНЕРНОЕ ОБЩЕСТВО "ЭЛЕКТРОРАДИОАВТОМАТИКА" ФИЛИАЛ "СЕВЕРНАЯ ЭРА"</t>
  </si>
  <si>
    <t>40-0278-005504-П</t>
  </si>
  <si>
    <t>г. Санкт-Петербург, Индустриальный пр., д. 50 корп.1 лит. А</t>
  </si>
  <si>
    <t>Общество с ограниченной ответственностью "М-СЕРВИС"</t>
  </si>
  <si>
    <t>40-0278-005487-П</t>
  </si>
  <si>
    <t>Кафе «Вкус розмарина» (ул. Красного Курсанта)</t>
  </si>
  <si>
    <t>г. Санкт-Петербург, ул. Красного Курсанта, д. 25, лит. Н</t>
  </si>
  <si>
    <t>Общество с ограниченной ответственностью «ОМЕГА"</t>
  </si>
  <si>
    <t>40-0278-005486-П</t>
  </si>
  <si>
    <t>Кафе «Вкус розмарина» (Петроградская наб.)</t>
  </si>
  <si>
    <t>г. Санкт-Петербург, Петроградская наб., д. 18</t>
  </si>
  <si>
    <t>40-0278-005485-П</t>
  </si>
  <si>
    <t>г. Санкт-Петербург, ул. Заозерная, д.1, литер. М</t>
  </si>
  <si>
    <t>ООО "Экум"</t>
  </si>
  <si>
    <t>40-0278-005484-П</t>
  </si>
  <si>
    <t>Площадка ООО «Техцентр Кореана» по адресу: 195273, г. Санкт-Петербург, пр. Науки, д. 50, корп. 1, литер А</t>
  </si>
  <si>
    <t>195273, г. Санкт-Петербург, пр. Науки, д. 50, корп. 1, литер А</t>
  </si>
  <si>
    <t>Общество с ограниченной ответственностью «Техцентр Кореана»</t>
  </si>
  <si>
    <t>40-0278-005483-П</t>
  </si>
  <si>
    <t>Площадка ООО «Автоцентр Кореана» по адресу: 195279, г. Санкт-Петербург, Индустриальный пр., д. 50, корп. 1, лит. А</t>
  </si>
  <si>
    <t>195279, г. Санкт-Петербург, Индустриальный пр., д. 50, корп. 1, лит. А</t>
  </si>
  <si>
    <t>Общество с ограниченной ответственностью «Автоцентр Кореана»</t>
  </si>
  <si>
    <t>40-0278-005482-П</t>
  </si>
  <si>
    <t>Площадка Индивидуального предпринимателя Онегина Александра Валерьевича, расположенная по адресу: 196158, г. Санкт-Петербург, Московское ш., д. 25, корп. 1, лит. «Д»</t>
  </si>
  <si>
    <t>196158, г. Санкт-Петербург, Московское ш., д. 25, корп. 1, лит. «Д»</t>
  </si>
  <si>
    <t>Индивидуальный предприниматель Онегин Александр Валерьевич</t>
  </si>
  <si>
    <t>40-0278-005480-П</t>
  </si>
  <si>
    <t xml:space="preserve">Санкт-Петербургское государственное бюджетное учреждение здравоохранения «Детская Городская Поликлиника №62» </t>
  </si>
  <si>
    <t>г Санкт-Петербург, Искровский пр-кт, д 8</t>
  </si>
  <si>
    <t>Санкт-Петербургское государственное бюджетное учреждение здравоохранения «Детская Городская Поликлиника № 62»</t>
  </si>
  <si>
    <t>40-0278-005479-П</t>
  </si>
  <si>
    <t>Производственная территория ООО «Детскосельские деликатесы»</t>
  </si>
  <si>
    <t>196634, г. Санкт-Петербург, пос. Шушары, Детскосельский, Колпинское шоссе, д. 121, лит. Ф</t>
  </si>
  <si>
    <t>Общество с ограниченной ответственностью «Детскосельские деликатесы»</t>
  </si>
  <si>
    <t>40-0278-005478-П</t>
  </si>
  <si>
    <t>СПб ГБУЗ «СП № 18»</t>
  </si>
  <si>
    <t>196655, г. Санкт-Петербург, г. Колпино, ул. Тверская, д. 48, корп. 2</t>
  </si>
  <si>
    <t>Санкт-Петербургское государственное бюджетное учреждение здравоохранения "стоматологическая поликлиника №18"</t>
  </si>
  <si>
    <t>40-0278-005473-П</t>
  </si>
  <si>
    <t>Федеральное государственное бюджетное учреждение «Национальный медицинский исследовательский центр травматологии и ортопедии имени Р.Р. Вредена» Министерства здравоохранения Российской Федерации</t>
  </si>
  <si>
    <t>195427, Российская Федерация (643), г. Санкт-Петербург (78), ул. Академика Байкова, дом 8</t>
  </si>
  <si>
    <t>40-0278-005470-П</t>
  </si>
  <si>
    <t>Строительная площадка под строительство: Деловой центр со встроенной подземной автостоянкой</t>
  </si>
  <si>
    <t>Санкт-Петербург, мо Измайловское, кадастровый номер: 78:32:0750102:3550</t>
  </si>
  <si>
    <t>Общество с ограниченной ответственностью "Адамант-Строй"</t>
  </si>
  <si>
    <t>40-0278-005469-П</t>
  </si>
  <si>
    <t>Производственная площадка ООО "Посейдон"</t>
  </si>
  <si>
    <t>194292, г. Санкт-Петербург, 2-й Верхний пер, дом №3, лит.А</t>
  </si>
  <si>
    <t>Общество с ограниченной ответственностью "Посейдон"</t>
  </si>
  <si>
    <t>40-0278-005465-П</t>
  </si>
  <si>
    <t>Площадка предприятия ООО «Парк Санкт-Петербург»</t>
  </si>
  <si>
    <t>г. Санкт-Петербург, п. Шушары, Московское ш., д.181, к.4, лит. А, Б, В</t>
  </si>
  <si>
    <t>Общество с ограниченной ответственностью «Парк Санкт-Петербург»</t>
  </si>
  <si>
    <t>40-0278-005463-Т</t>
  </si>
  <si>
    <t>Кондитерская "Буше" Балканский</t>
  </si>
  <si>
    <t>г Санкт-Петербург, Балканская пл, д 5 литера В, помещ 1-н</t>
  </si>
  <si>
    <t>40-0278-005462-П</t>
  </si>
  <si>
    <t>194292, Санкт-Петербург, 4-й Верхний пер., д.7, лит. А</t>
  </si>
  <si>
    <t xml:space="preserve">Общество с ограниченной ответственностью " КРЕПС" </t>
  </si>
  <si>
    <t>40-0278-005461-П</t>
  </si>
  <si>
    <t>Территория учреждения</t>
  </si>
  <si>
    <t>196607, г. Санкт-Петербург, г. Пушкин, Школьная ул., д. 2</t>
  </si>
  <si>
    <t>Санкт-Петербургское государственное бюджетное стационарное учреждение социального обслуживания "Геронтологический центр"</t>
  </si>
  <si>
    <t>40-0278-005460-П</t>
  </si>
  <si>
    <t>ООО "Пулково Аутлет"</t>
  </si>
  <si>
    <t>г Санкт-Петербург, вн.тер.г. поселок Шушары, Пулковское шоссе, д 60 к 1 стр 1</t>
  </si>
  <si>
    <t xml:space="preserve">Общество с ограниченной ответственностью «Пулково Аутлет» </t>
  </si>
  <si>
    <t>40-0278-005456-П</t>
  </si>
  <si>
    <t>194 156 Санкт-Петербург, пр. Энгельса д.27, лит.АМ,Р</t>
  </si>
  <si>
    <t>Общество с ограниченной ответственностью "Вириал"</t>
  </si>
  <si>
    <t>40-0278-005455-П</t>
  </si>
  <si>
    <t>г Санкт-Петербург, ул Профессора Качалова, д 3 литера к, у, этаж 2,  помещ 201</t>
  </si>
  <si>
    <t>ОБЩЕСТВО С ОГРАНИЧЕННОЙ ОТВЕТСТВЕННОСТЬЮ "КУЛОН"</t>
  </si>
  <si>
    <t>40-0278-005454-П</t>
  </si>
  <si>
    <t>Санкт-Петербург, Свердловская наб., д.58, лит. А, пом. 123Н</t>
  </si>
  <si>
    <t>ОБЩЕСТВО С ОГРАНИЧЕНННОЙ ОТВЕТСТВЕННОСТЬЮ "УПРАВЛЯЮЩАЯ КОМПАНИЯ "ПЛАТИНУМ"</t>
  </si>
  <si>
    <t>40-0278-005451-П</t>
  </si>
  <si>
    <t>Производственная площадка АО «ГРСТ №1»</t>
  </si>
  <si>
    <t>г Санкт-Петербург, Полюстровский пр-кт, д 74 литера А</t>
  </si>
  <si>
    <t>АКЦИОНЕРНОЕ ОБЩЕСТВО "ГОРОДСКОЙ РЕМОНТНО-СТРОИТЕЛЬНЫЙ ТРЕСТ №1"</t>
  </si>
  <si>
    <t>40-0278-005450-П</t>
  </si>
  <si>
    <t>Площадка ООО "ТД "КОНТИНЕНТ"</t>
  </si>
  <si>
    <t>190020, Санкт-Петербург, ул. Бумажная, дом 16, корпус 3, лит. В</t>
  </si>
  <si>
    <t>Общество с ограниченной ответственностью "Торговый дом "КОНТИНЕНТ"</t>
  </si>
  <si>
    <t>40-0278-005448-П</t>
  </si>
  <si>
    <t>г Санкт-Петербург, пр-кт Обуховской Обороны, д 295 литера А</t>
  </si>
  <si>
    <t>ОБЩЕСТВО С ОГРАНИЧЕННОЙ ОТВЕТСТВЕННОСТЬЮ "ПЕТРОПАК"</t>
  </si>
  <si>
    <t>40-0278-005446-П</t>
  </si>
  <si>
    <t>СПб ГБУЗ "СП №18"</t>
  </si>
  <si>
    <t>196653, г. Санкт-Петербург, г. Колпино, ул. Веры Слуцкой, д.9 лит. А</t>
  </si>
  <si>
    <t>Санкт-Петербургское государственное бюджетное учреждение здравоохранения «Стоматологи-ческая поликлиника №18»</t>
  </si>
  <si>
    <t>40-0278-005445-П</t>
  </si>
  <si>
    <t>196641, г. Санкт-Петербург, пос. Металлострой, территория Металлострой промзона,  д.12 лит. И</t>
  </si>
  <si>
    <t>Общество с ограниченной ответственностью «ОКИЛ-САТО Икс-Пак»</t>
  </si>
  <si>
    <t>40-0278-005444-П</t>
  </si>
  <si>
    <t>СПб ГКУЗ ДТС «Дружба», 196607, г. Санкт-Петербург, г. Пушкин, ул. Леонтьевская, д. 35</t>
  </si>
  <si>
    <t>196607, г. Санкт-Петербург, г. Пушкин, ул. Леонтьевская, д. 35</t>
  </si>
  <si>
    <t>Санкт-Петербургское государственное казенное учреждение здравоохранения «Детский туберкулезный санаторий «Дружба»</t>
  </si>
  <si>
    <t>40-0278-005443-П</t>
  </si>
  <si>
    <t>198097, г. Санкт-Петербург, пр. Стачек, д. 47, литера Х</t>
  </si>
  <si>
    <t>Общество с ограниченной ответственностью "ЗВЕЗДА-Комплексные энергетические решения"</t>
  </si>
  <si>
    <t>40-0278-005432-П</t>
  </si>
  <si>
    <t>Магазин "Касторама" Дальневосточный</t>
  </si>
  <si>
    <t>г. Санкт-Петербург, Дальневосточный пр., д.16, корп. 2</t>
  </si>
  <si>
    <t xml:space="preserve">Общество с ограниченной ответственностью «Касторама РУС» </t>
  </si>
  <si>
    <t>40-0278-005441-П</t>
  </si>
  <si>
    <t>Площадка Хосписа № 2</t>
  </si>
  <si>
    <t>г Санкт-Петербург, поселок Понтонный, ул Заводская, д 36 литера А</t>
  </si>
  <si>
    <t>САНКТ-ПЕТЕРБУРГСКОЕ ГОСУДАРСТВЕННОЕ КАЗЕННОЕ УЧРЕЖДЕНИЕ ЗДРАВООХРАНЕНИЯ "ХОСПИС № 2"</t>
  </si>
  <si>
    <t>40-0278-005440-П</t>
  </si>
  <si>
    <t>192102, Санкт-Петербург, ул. Касимовская, 5</t>
  </si>
  <si>
    <t>Общество с ограниченной ответственностью "Гермес"</t>
  </si>
  <si>
    <t>40-0278-005439-П</t>
  </si>
  <si>
    <t>ООО «Бруклин»</t>
  </si>
  <si>
    <t>192019, Санкт-Петербург, ул. Хрустальная, д. 27, лит. Б</t>
  </si>
  <si>
    <t>Общество с ограниченной ответственностью «Бруклин»</t>
  </si>
  <si>
    <t>40-0278-005437-П</t>
  </si>
  <si>
    <t>Площадка предприятия ООО «Парк Шушары»</t>
  </si>
  <si>
    <t>196626, г. Санкт-Петербург, п. Шушары, Московское шоссе, д. 177, корп. 2, лит. А, Б, В, Д, Ж, И, К, Л, М</t>
  </si>
  <si>
    <t>Общество с ограниченной ответственностью «Парк Шушары»</t>
  </si>
  <si>
    <t>40-0278-005435-П</t>
  </si>
  <si>
    <t>Территория школы</t>
  </si>
  <si>
    <t>197720, Санкт-Петербург, Курортный район, г.Зеленогорск, ул.Кавалерийская д.32, лит.А</t>
  </si>
  <si>
    <t>Государственное бюджетное общеобразовательное учреждение  начальная общеобразовательная школа № 611 Курортного района Санкт-Петербурга</t>
  </si>
  <si>
    <t>40-0278-005434-П</t>
  </si>
  <si>
    <t>Кафе "Самарканд"</t>
  </si>
  <si>
    <t>195257, г. Санкт-Петербург, Гражданский пр-т., 72</t>
  </si>
  <si>
    <t>Индивидуальный предприниматель Хожиев Тахир Сайфиддинович</t>
  </si>
  <si>
    <t>40-0278-005433-П</t>
  </si>
  <si>
    <t>Магазин "Касторама" Пулковское</t>
  </si>
  <si>
    <t>196240, г. Санкт-Петербург, Пулковское шоссе, д.17, корп.1, лит. А</t>
  </si>
  <si>
    <t>Общество с ограниченной ответственностью "Касторама РУС"</t>
  </si>
  <si>
    <t>40-0278-005431-П</t>
  </si>
  <si>
    <t>193149, г. Санкт-Петербург, ул. Русановская, д.15, корп.2, лит. А</t>
  </si>
  <si>
    <t>Государственное бюджетное общеобразовательное учреждение школа № 690 Невского района Санкт-Петербурга</t>
  </si>
  <si>
    <t>40-0278-005430-П</t>
  </si>
  <si>
    <t>198095, г. Санкт-Петербург, ул. Ивана Черных, д. 4</t>
  </si>
  <si>
    <t xml:space="preserve">ОБЩЕСТВО С ОГРАНИЧЕННОЙ ОТВЕТСТВЕННОСТЬЮ "ПРОММОНТАЖСЕРВИС НОВЫЕ ТЕХНОЛОГИИ" </t>
  </si>
  <si>
    <t>40-0278-005429-П</t>
  </si>
  <si>
    <t>197022 г. Санкт-Петербург, ул. Академика Павлова, д.5, литер В</t>
  </si>
  <si>
    <t>Общество с ограниченной ответственностью "ЗЕН"</t>
  </si>
  <si>
    <t>40-0278-005426-П</t>
  </si>
  <si>
    <t xml:space="preserve">Общество с ограниченной ответственностью "Клавесин" </t>
  </si>
  <si>
    <t>191014, Санкт-Петербург, ул. Жуковского, д. 3, лит. А, помещение 5-Н</t>
  </si>
  <si>
    <t>Общество с ограниченной ответственностью "Клавесин"</t>
  </si>
  <si>
    <t>40-0278-005423-П</t>
  </si>
  <si>
    <t>ООО "Виктория"</t>
  </si>
  <si>
    <t>191011, г. Санкт-Петербург, ул. Садовая, д. 12, лит. А</t>
  </si>
  <si>
    <t>Общество с ограниченной ответственностью "Виктория"</t>
  </si>
  <si>
    <t>40-0278-005417-П</t>
  </si>
  <si>
    <t>Площадка детского сада</t>
  </si>
  <si>
    <t>193230, г. Санкт-Петербург, Дальневосточный пр., д. 25, корп. 2, стр. 1</t>
  </si>
  <si>
    <t>Государственное бюджетное дошкольное образовательное учреждение детский сад № 77 Невского района Санкт-Петербурга</t>
  </si>
  <si>
    <t>40-0278-005421-П</t>
  </si>
  <si>
    <t>Административное здание, котельная</t>
  </si>
  <si>
    <t>190000, г.Санкт-Петербург, ул.Почтамская, д. 15, литера Б</t>
  </si>
  <si>
    <t>Общество с ограниченной ответственностью Фирма "ГРАН"</t>
  </si>
  <si>
    <t>40-0278-005420-П</t>
  </si>
  <si>
    <t>Автосервис ООО "Манком-Автосервис"</t>
  </si>
  <si>
    <t>г. Санкт-Петербург, ул. Руставели, д.55, корп. 1 лит. А</t>
  </si>
  <si>
    <t>Общество с ограниченной ответственностью "Манком-Автосервис"</t>
  </si>
  <si>
    <t>40-0278-005418-П</t>
  </si>
  <si>
    <t>ОП Левашово</t>
  </si>
  <si>
    <t>194361, г. Санкт-Петербург, пос. Левашово, Горское шоссе, д.171, литера Б</t>
  </si>
  <si>
    <t>Общество с ограниченной ответственностью "МБС Строительные системы"</t>
  </si>
  <si>
    <t>40-0278-005415-П</t>
  </si>
  <si>
    <t>СПб ГБУЗ "Елизаветинская больница"</t>
  </si>
  <si>
    <t>195257, г. Санкт-Петербург, ул. Вавиловых, д.14, лит.А</t>
  </si>
  <si>
    <t>Санкт-Петербургское Государственное бюджетное учреждение здравоохранения "Городская больница Святой преподобномученицы Елизаветы"</t>
  </si>
  <si>
    <t>40-0278-005398-П</t>
  </si>
  <si>
    <t>СПБ ГБУЗ "Городская Поликлиника № 100 Невского района Санкт-Петербурга" Гериатрическое отделение</t>
  </si>
  <si>
    <t xml:space="preserve">193230, г. Санкт-Петербург, Дальневосточный пр, д. 6, корп. 1, лит. А </t>
  </si>
  <si>
    <t>Санкт-Петербургское государственное бюджетное учреждение здравоохранения " Городская Поликлиника № 100 Невского района  Санкт-Петербурга"</t>
  </si>
  <si>
    <t>40-0278-005397-П</t>
  </si>
  <si>
    <t xml:space="preserve">Автосалон "КИА" ООО "Манком-Авто" </t>
  </si>
  <si>
    <t>г. Санкт-Петербург, ул. Руставели, д. 55 кор.1 лит.А</t>
  </si>
  <si>
    <t>Общество с ограниченной ответственностью "Манком-Авто"</t>
  </si>
  <si>
    <t>40-0278-005394-П</t>
  </si>
  <si>
    <t>Обособленный участок обезвреживания отходов</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</si>
  <si>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</si>
  <si>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40-0278-005400-Т</t>
  </si>
  <si>
    <t>СПб ГБУЗ "Пушкинский ПТД"  Диспансер</t>
  </si>
  <si>
    <t>196607, г. Санкт-Петербург, г. Пушкин, Октябрьский бульвар, дом 6</t>
  </si>
  <si>
    <t>Санкт-Петербургское государственное бюджетное учреждение здравоохранения "Пушкинский противотуберкулёзный диспансер"</t>
  </si>
  <si>
    <t>40-0278-005399-Т</t>
  </si>
  <si>
    <t>СПб ГБУЗ "Пушкинский ПТД"  Стационар</t>
  </si>
  <si>
    <t>196602, г. Санкт-Петербург, г. Пушкин, Павловское шоссе, дом 14</t>
  </si>
  <si>
    <t>40-0278-005414-П</t>
  </si>
  <si>
    <t>г Санкт-Петербург, пос. Ольгино, ул 3-я Конная Лахта, д 36, лит. А</t>
  </si>
  <si>
    <t>ОБЩЕСТВО С ОГРАНИЧЕННОЙ ОТВЕТСТВЕННОСТЬЮ "ЛЕНСПЕЦСМУ-КОМФОРТ"</t>
  </si>
  <si>
    <t>40-0278-005413-П</t>
  </si>
  <si>
    <t>Наб. реки Фонтанки дом 148 Лит А, Д</t>
  </si>
  <si>
    <t xml:space="preserve"> Санкт-Петербургское государственное бюджетное учреждение здравоохранения "Городской гериатрический медико-социальный центр"</t>
  </si>
  <si>
    <t>40-0278-005411-П</t>
  </si>
  <si>
    <t>Общество с ограниченной ответственностью "Хаусхолд Лоджик"</t>
  </si>
  <si>
    <t>196642, г. Санкт-Петербург, поселок Петро-Славянка, Софийская ул., д.118, корп. 2, стр. 4</t>
  </si>
  <si>
    <t>40-0278-005409-П</t>
  </si>
  <si>
    <t>196158, Санкт-Петербург, Московское шоссе, дом 46, корп. 2</t>
  </si>
  <si>
    <t>Акционерное общество "Энергомонтажный поезд №752"</t>
  </si>
  <si>
    <t>40-0278-005403-П</t>
  </si>
  <si>
    <t>ООО "Р-ЛАЙН"</t>
  </si>
  <si>
    <t>194292, г. Санкт-Петербург, 4-й Верхний пер., д. 3, литера А</t>
  </si>
  <si>
    <t>Общество с ограниченной ответственностью "Р-ЛАЙН"</t>
  </si>
  <si>
    <t>40-0278-005376-П</t>
  </si>
  <si>
    <t>Производство УК Центр</t>
  </si>
  <si>
    <t>191144, г. Санкт-Петербург, ул. Моисеенко, д. 22, лит. А</t>
  </si>
  <si>
    <t>Общество с ограниченной ответственностью "Управляющая Компания "Центр"</t>
  </si>
  <si>
    <t>40-0278-005395-П</t>
  </si>
  <si>
    <t>192019, г. Санкт-Петербург, ул. Хрустальная, д. 10, корп. 2, лит. А</t>
  </si>
  <si>
    <t>Государственное бюджетное общеобразовательное учреждение гимназия № 330 Невского  района Санкт-Петербурга</t>
  </si>
  <si>
    <t>40-0278-005391-П</t>
  </si>
  <si>
    <t>Университет</t>
  </si>
  <si>
    <t>194100, г. Санкт-Петербург, ул. Литовская, д. 2</t>
  </si>
  <si>
    <t>40-0278-005390-П</t>
  </si>
  <si>
    <t>Консультативно-диагностический центр</t>
  </si>
  <si>
    <t>194100, г. Санкт-Петербург, ул. А. Матросова, д. 22, лит. А</t>
  </si>
  <si>
    <t>40-0278-005389-П</t>
  </si>
  <si>
    <t>Предприятие по производству ингредиентов для хлебопекарной промышленности</t>
  </si>
  <si>
    <t>197350, г. Санкт-Петербург, ул. Летчика Паршина, д. 5, стр. 1.</t>
  </si>
  <si>
    <t>Общество с ограниченной ответственностью "РУСХЛЕБ Исследования"</t>
  </si>
  <si>
    <t>40-0278-005388-П</t>
  </si>
  <si>
    <t>Компания  по производству и разработке автомобильных аксессуаров ООО" НОР-ПЛАСТ"   ( производственный объект)</t>
  </si>
  <si>
    <t>г. Санкт-Петербург, Колпинский район, пос. Саперный, территория Мебельного комбината " Балтика" , дом б/н, литер. Д, ЩА и ЭА</t>
  </si>
  <si>
    <t>Общество с ограниченной ответственностью " НОР-ПЛАСТ"</t>
  </si>
  <si>
    <t>40-0278-005387-П</t>
  </si>
  <si>
    <t>Промплощадка № 1 ООО "Альфа-Хлеб"</t>
  </si>
  <si>
    <t>195269, г. Санкт-Петербург, Светлановский пр., д. 54, лит. б</t>
  </si>
  <si>
    <t>Общество с ограниченной ответственностью "Альфа-Хлеб"</t>
  </si>
  <si>
    <t>40-0278-005381-П</t>
  </si>
  <si>
    <t>Станция технического обслуживания ООО "НеваКомСервис"</t>
  </si>
  <si>
    <t>196158, г. Санкт-Петербург, Дунайский пр., д. 15, корп. 2 лит. А</t>
  </si>
  <si>
    <t>Общество с ограниченной ответственностью "НеваКомСервис"</t>
  </si>
  <si>
    <t>40-0278-005379-П</t>
  </si>
  <si>
    <t>г. Санкт-Петербург, пр. Маршала Жукова, д. 82, лит. А</t>
  </si>
  <si>
    <t>Общество с ограниченной ответственностью "Сатурн"</t>
  </si>
  <si>
    <t>40-0278-005383-П</t>
  </si>
  <si>
    <t xml:space="preserve">Цех по производству металлоконструкций </t>
  </si>
  <si>
    <t>198152, г. Санкт-Петербург, ул. Автовская, д.31, лит. И</t>
  </si>
  <si>
    <t>Общество с ограниченной ответственностью «Строй Система Механизация»</t>
  </si>
  <si>
    <t>40-0278-005375-П</t>
  </si>
  <si>
    <t>Ресторан «Тан Жен»</t>
  </si>
  <si>
    <t>199004, г. Санкт-Петербург, Большой пр. В.О., д. 19. лит. А, пом. 3Н</t>
  </si>
  <si>
    <t>Общество с ограниченной ответственностью "Антарес"</t>
  </si>
  <si>
    <t>40-0278-005374-П</t>
  </si>
  <si>
    <t>Площадка ДГСП № 1</t>
  </si>
  <si>
    <t>199406, г. Санкт-Петербург, ул. Шевченко, д. 30, лит. А</t>
  </si>
  <si>
    <t>Санкт-Петербургского государственного бюджетного учреждения здравоохранения «Детская городская стоматологическая поликлиника № 1»</t>
  </si>
  <si>
    <t>40-0278-005372-П</t>
  </si>
  <si>
    <t>199004, г. Санкт-Петербург,  линия Кадетская В.О., д. 3, лит. А</t>
  </si>
  <si>
    <t>Государственное бюджетное общеобразовательное учреждение средняя общеобразовательная школа № 35 с углебленным изучением английского языка Василеостровского района Санкт-Петербурга</t>
  </si>
  <si>
    <t>40-0278-005371-П</t>
  </si>
  <si>
    <t>Административно-производственный объект</t>
  </si>
  <si>
    <t xml:space="preserve">193073, г. Санкт-Петербург, пр. Большевиков, дом 64, корпус 3, строение 1 </t>
  </si>
  <si>
    <t>Общество с ограниченной ответственностью «БигФуд»</t>
  </si>
  <si>
    <t>40-0278-005369-П</t>
  </si>
  <si>
    <t>Территория экспортно-импортной базы</t>
  </si>
  <si>
    <t>198095, Санкт-Петербург, ул. Швецова, д.12, корп. 2., лит. А.</t>
  </si>
  <si>
    <t>Акционерное общество  «Ленинградская экспортно-импортная база»</t>
  </si>
  <si>
    <t>40-0278-005368-П</t>
  </si>
  <si>
    <t>СПб ГКУЗ ДТС «Дружба», г. Санкт-Петербург, г. Пушкин, ул. Новая, д. 27</t>
  </si>
  <si>
    <t>г. Санкт-Петербург, г. Пушкин, ул. Новая, д. 27</t>
  </si>
  <si>
    <t>40-0278-005363-П</t>
  </si>
  <si>
    <t>АО «Лазерные системы»</t>
  </si>
  <si>
    <t>198515, Санкт-Петербург, поселок Стрельна, ул. Связи, д. 28, корп. 2, строение 1</t>
  </si>
  <si>
    <t>Акционерное общество «Лазерные системы»</t>
  </si>
  <si>
    <t>40-0278-005362-П</t>
  </si>
  <si>
    <t>Городская Больница № 28</t>
  </si>
  <si>
    <t>г Санкт-Петербург, ул Декабристов, д 1-3</t>
  </si>
  <si>
    <t>Санкт-Петербургское государственное бюджетное учреждение здравоохранения «Городская больница №28 «Максимилиановская»</t>
  </si>
  <si>
    <t>40-0278-005366-П</t>
  </si>
  <si>
    <t>199155, г. Санкт-Петербург, ул. Кораблестроителей, д. 42, корп. 2, лит. А</t>
  </si>
  <si>
    <t>Государственное бюджетное общеобразовательное учреждение средняя общеобразовательная школа № 10 с углубленным изучением химии Василеостровского района Санкт-Петербурга</t>
  </si>
  <si>
    <t>40-0278-005365-П</t>
  </si>
  <si>
    <t>199106, г. Санкт-Петербург, ул. Шевченко, д. 3, лит. А</t>
  </si>
  <si>
    <t xml:space="preserve">Государственное бюджетное общеобразовательное учреждение средняя общеобразовательная школа № 6 Василеостровского района Санкт-Петербурга </t>
  </si>
  <si>
    <t>40-0278-005364-П</t>
  </si>
  <si>
    <t>Общество с ограниченной ответственностью "Красивый город"</t>
  </si>
  <si>
    <t>194362, г. Санкт-Петербург, п. Парголово, Железнодорожная ул., д.11, корп. 2, лит. А</t>
  </si>
  <si>
    <t>40-0278-005353-П</t>
  </si>
  <si>
    <t>199406, г. Санкт-Петербург, Малый пр. В.О., д. 66, лит. А</t>
  </si>
  <si>
    <t>Государственное бюджетное учреждение спортивная школа олимпийского резерва Василеостровского района Санкт-Петербурга</t>
  </si>
  <si>
    <t>40-0278-005349-П</t>
  </si>
  <si>
    <t>Площадка № 3. Отделение дошкольного образования детей (ОДОД) "Волшебный замок"</t>
  </si>
  <si>
    <t>199155, г. Санкт-Петербург, ул. Уральская, д. 4, корп. 2, стр. 1</t>
  </si>
  <si>
    <t>Государственное бюджетное общеобразовательное учреждение средняя общеобразовательная школа № 27 с углубленным изучением литературы, истории и иностранных языков Василеостровского района Санкт-Петербурга имени И.А.Бунина</t>
  </si>
  <si>
    <t>40-0278-005346-П</t>
  </si>
  <si>
    <t>Производственно-складской комплекс ООО "Виламет"</t>
  </si>
  <si>
    <t>196626, г. Санкт-Петербург, пос. Шушары, Московское шоссе, 177, лит.А</t>
  </si>
  <si>
    <t>Общество с ограниченной ответственностью "Виламет"</t>
  </si>
  <si>
    <t>40-0278-005343-П</t>
  </si>
  <si>
    <t>производственная площадка по изготовлению образцов изделий из материалов заказчиков: ЛКМ, Сухие смеси, Затирки, Герметики и т.д.</t>
  </si>
  <si>
    <t>г Санкт-Петербург, ул Заставская, лит. БА, пом. 76-Н</t>
  </si>
  <si>
    <t>Общество с ограниченной ответственностью «Бау Зихерштеллунг Верке»</t>
  </si>
  <si>
    <t>40-0278-005342-П</t>
  </si>
  <si>
    <t>199406, г. Санкт-Петербург, ул. Гаванская, д. 54, лит. А</t>
  </si>
  <si>
    <t>Государственное бюджетное общеобразовательное учреждение средняя общеобразовательная школа № 19 Василеостровского района Санкт-Петербурга</t>
  </si>
  <si>
    <t>40-0278-005339-П</t>
  </si>
  <si>
    <t>Производственная территория ООО "Велле" № 1</t>
  </si>
  <si>
    <t>194362, Санкт-Петергург, пгт. Парголово, ул. Железнодорожная, д. 11, корп. 2, лит. А</t>
  </si>
  <si>
    <t>Общество с ограниченной ответственностью "Велле"</t>
  </si>
  <si>
    <t>40-0278-005338-П</t>
  </si>
  <si>
    <t>Автосервис Максимум Север</t>
  </si>
  <si>
    <t>г Санкт-Петербург, пр-кт Непокорённых, д 47</t>
  </si>
  <si>
    <t>ОБЩЕСТВО С ОГРАНИЧЕННОЙ ОТВЕТСТВЕННОСТЬЮ "МАКСИМУМ СЕВЕР"</t>
  </si>
  <si>
    <t>40-0278-005337-П</t>
  </si>
  <si>
    <t>ООО "Маренго"</t>
  </si>
  <si>
    <t>195276, Россия, г. Санкт-Петербург,  проспект Культуры, дом 41, корпус 4, литер А</t>
  </si>
  <si>
    <t>Общество с ограниченной ответственностью «Маренго»</t>
  </si>
  <si>
    <t>40-0278-005336-П</t>
  </si>
  <si>
    <t>196006, г. Санкт-Петербург, ул. Рощинская, д. 1</t>
  </si>
  <si>
    <t>Общество с ограниченной ответственностью "МастерСтрой"</t>
  </si>
  <si>
    <t>40-0278-005335-П</t>
  </si>
  <si>
    <t>ГБОУ ШИ Курортного района Санкт-Петербурга "Олимпийский резерв"</t>
  </si>
  <si>
    <t>Санкт-Петербург, г. Сестрорецк, Приморское шоссе, д.356</t>
  </si>
  <si>
    <t>Государственное бюджетное общеобразовательное учреждение школа-интернат Курортного района Санкт-Петербурга "Олимпийский резерв"</t>
  </si>
  <si>
    <t>40-0278-005328-П</t>
  </si>
  <si>
    <t>Объект общественного питания "Бистро Шаверма"</t>
  </si>
  <si>
    <t>191144, г. Санкт-Петербург, ул. Старорусская, д. 5/3</t>
  </si>
  <si>
    <t>Индивидуальный предприниматель Гусейнов Эльхан Гурбан Оглы</t>
  </si>
  <si>
    <t>40-0278-005333-П</t>
  </si>
  <si>
    <t>ГБДОУ детский сад № 29 Курортного района СПб, ул. Скородумовская</t>
  </si>
  <si>
    <t>197758, Санкт-Петербург, пос. Песочный, ул. Скородумовская, д. 21, лит. А</t>
  </si>
  <si>
    <t>Государственное бюджетное дошкольное образовательное учреждение детский сад № 29 комбинированного вида Курортного  района Санкт-Петербурга</t>
  </si>
  <si>
    <t>40-0278-005332-П</t>
  </si>
  <si>
    <t>Модуль на Политехнической ул.</t>
  </si>
  <si>
    <t>194100, Санкт-Петербург, улица Политехническая, д.13/15</t>
  </si>
  <si>
    <t>Акционерное общество "Красный Октябрь-Реконструкция"</t>
  </si>
  <si>
    <t>40-0278-005331-П</t>
  </si>
  <si>
    <t>Ресторан Китайской Кухни "Харбин"</t>
  </si>
  <si>
    <t xml:space="preserve">199155, г. Санкт-Петербург, ул. Одоевского, д. 27, лит.А, пом.1Н </t>
  </si>
  <si>
    <t>ОБЩЕСТВО С ОГРАНИЧЕННОЙ ОТВЕТСТВЕННОСТЬЮ "СЯНХЭ"</t>
  </si>
  <si>
    <t>40-0278-005324-П</t>
  </si>
  <si>
    <t>г Санкт-Петербург, Пулковское шоссе, д 37 к 5 литера А</t>
  </si>
  <si>
    <t>ОБЩЕСТВО С ОГРАНИЧЕННОЙ ОТВЕТСТВЕННОСТЬЮ "РОСАВИАИНВЕСТ"</t>
  </si>
  <si>
    <t>40-0278-005323-П</t>
  </si>
  <si>
    <t>ГБДОУ детский сад № 29 Курортного района СПб, ул.Речная</t>
  </si>
  <si>
    <t>197758, Санкт-Петербург, пос. Песочный, ул. Речная, д. 14, лит. А</t>
  </si>
  <si>
    <t>40-0278-005322-П</t>
  </si>
  <si>
    <t>Дилерский центр</t>
  </si>
  <si>
    <t>197348, г. СПб, Коломяжский пр., д. 18, лит. А</t>
  </si>
  <si>
    <t>Общество с ограниченной ответственностью "Аларм-моторс Лахта"</t>
  </si>
  <si>
    <t>40-0278-005320-П</t>
  </si>
  <si>
    <t>ПОУ КПСС на Сизова д. 17, лит А</t>
  </si>
  <si>
    <t>197227, г. Санкт-Петербург, Сизова пр., д. 17, литер А</t>
  </si>
  <si>
    <t>Санкт-Петербургское государственное бюджетное профессиональное образовательное учреждение "Колледж "Петростройсервис"</t>
  </si>
  <si>
    <t>40-0278-005319-П</t>
  </si>
  <si>
    <t>ПФАЙФЕР Канаты и Подъемные Технологии</t>
  </si>
  <si>
    <t>Санкт-Петербург, Октябрьская набережная, д. 104, корпус 22, литер А</t>
  </si>
  <si>
    <t>Общество с ограниченной ответственностью «ПФАЙФЕР Канаты и Подъемные Технологии»</t>
  </si>
  <si>
    <t>40-0278-005318-П</t>
  </si>
  <si>
    <t xml:space="preserve">Производство товарного бетона </t>
  </si>
  <si>
    <t>196626, г. Санкт-Петербург, пос. Шушары, отделение Бадаевское, участок 490</t>
  </si>
  <si>
    <t>Общество с ограниченной ответственностью "Конгломерат"</t>
  </si>
  <si>
    <t>40-0278-005291-П</t>
  </si>
  <si>
    <t>196626, Санкт-Петербург, Московское шоссе, дом 139, строение 1 (адрес земельного участка: г.Санкт-Петербург, поселок Шушары, отд.Бадаевское, участок 279)</t>
  </si>
  <si>
    <t>общество с ограниченной ответственностью «ЛОГОПАРК М10»</t>
  </si>
  <si>
    <t>40-0278-005290-П</t>
  </si>
  <si>
    <t>ООО "Теплоэнерго"</t>
  </si>
  <si>
    <t>197701, г. Санкт-Петербург, г. Сестрорецк, ул. Гагаринская д.75 корпус 2 строение 1</t>
  </si>
  <si>
    <t>Общество с ограниченной ответственностью "Теплоэнерго"</t>
  </si>
  <si>
    <t>40-0278-005297-П</t>
  </si>
  <si>
    <t>Комбинат школьного питания</t>
  </si>
  <si>
    <t>198255, г. Санкт-Петербург, пр. Маршала Жукова, д.60, корп.1, лит. А</t>
  </si>
  <si>
    <t>Акционерное общество «Комбинат питания «Кировский»</t>
  </si>
  <si>
    <t>40-0278-005296-П</t>
  </si>
  <si>
    <t>198261, Санкт-Петербург, ул. Генерала Симоняка, д. 9. лит. А</t>
  </si>
  <si>
    <t>Акционерное общество "Комбинат питания "Кировский"</t>
  </si>
  <si>
    <t>40-0278-005268-П</t>
  </si>
  <si>
    <t>Санкт-Петербург, Парашютная ул., участок 1 (юго-восточнее дома 12, литера А, по Ново-Никитинской улице) с расположенными на участке зданиями с адресами: Парашютная улица, дом 43, строение 1, 2, 3</t>
  </si>
  <si>
    <t>Общество с ограниченной ответственностью "Смарт Сервис"</t>
  </si>
  <si>
    <t>40-0278-005280-П</t>
  </si>
  <si>
    <t>г. Санкт-Петербург, г. Колпино, Финляндская ул., д.38, лит. А</t>
  </si>
  <si>
    <t xml:space="preserve">Общество с ограниченной ответственностью "МЛМ Невский Лифт" </t>
  </si>
  <si>
    <t>40-0278-005279-П</t>
  </si>
  <si>
    <t>Площадка № 2 (производство пленки)</t>
  </si>
  <si>
    <t>г. Санкт-Петербург, ул. Рабочая (Старо-Паново), д. 3</t>
  </si>
  <si>
    <t>Общество с ограниченной ответственностью "Деревообрабатывающий завод № 1"</t>
  </si>
  <si>
    <t>40-0278-005277-П</t>
  </si>
  <si>
    <t>Площадка 2. Чайковского, д. 3, лит. А</t>
  </si>
  <si>
    <t>191028, Санкт-Петербург, ул. Чайковского, д. 3, лит. А</t>
  </si>
  <si>
    <t>Федеральное государственное бюджетное образовательное учреждение высшего образования "Санкт-Петербургская государственная художественно-промышленная академия имени А.Л. Штиглица"</t>
  </si>
  <si>
    <t>40-0278-005272-П</t>
  </si>
  <si>
    <t>ООО "Советская звезда"</t>
  </si>
  <si>
    <t xml:space="preserve">190020, г. Санкт-Петербург, ул. Лифляндская, дом. 3, лит. А, пом. 4-Н </t>
  </si>
  <si>
    <t xml:space="preserve">Общество с ограниченной ответственностью "Советская звезда" </t>
  </si>
  <si>
    <t>40-0278-005271-П</t>
  </si>
  <si>
    <t>ГБДОУ детский сад № 89 Фрунзенского района СПб</t>
  </si>
  <si>
    <t>192281, Санкт-Петербург, ул. Купчинская, д.13, к.2, литера А</t>
  </si>
  <si>
    <t>Государственное бюджетное дошкольное образовательное учреждение детский сад № 89 Фрунзенского района Санкт-Петербурга</t>
  </si>
  <si>
    <t>40-0278-005270-П</t>
  </si>
  <si>
    <t>ООО "ИНЖСПЕЦСТРОЙ"</t>
  </si>
  <si>
    <t>196210, г. Санкт-Петербург, Стартовая улица, участок 14</t>
  </si>
  <si>
    <t>Общество с ограниченной ответственностью "ИНЖСПЕЦСТРОЙ"</t>
  </si>
  <si>
    <t>40-0278-005269-П</t>
  </si>
  <si>
    <t>ФГБОУ ВО СЗГМУ им. И.И. Мечникова Минздрава России</t>
  </si>
  <si>
    <t>г. Санкт-Петербург Заневский пр., д. 1/82</t>
  </si>
  <si>
    <t xml:space="preserve">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 </t>
  </si>
  <si>
    <t>40-0278-005266-П</t>
  </si>
  <si>
    <t>Пригородный  уч. 309 (Каменка)</t>
  </si>
  <si>
    <t>г. Санкт-Петербург, Пригородный  уч. 309 (Каменка)</t>
  </si>
  <si>
    <t>Общество  с ограниченной ответственностью "ДАВЕКС"</t>
  </si>
  <si>
    <t>40-0278-005265-П</t>
  </si>
  <si>
    <t>Территория предприятия «Ручьи», участок 122</t>
  </si>
  <si>
    <t>г. Санкт-Петербург, Территория предприятия «Ручьи», участок 122 (Пискаревский 169 к.2)</t>
  </si>
  <si>
    <t>40-0278-005273-П</t>
  </si>
  <si>
    <t>ООО "Санрайз"</t>
  </si>
  <si>
    <t>197342, г. Санкт-Петербург, ул. Сердобольская, д.68, лит.И</t>
  </si>
  <si>
    <t>Общество с ограниченной ответственностью "Санрайз"</t>
  </si>
  <si>
    <t>40-0278-005264-П</t>
  </si>
  <si>
    <t>192019, г. Санкт-Петербург, ул. Глиняная, дом № 5, кор. 2, лит. А, оф. 1</t>
  </si>
  <si>
    <t>Общество с ограниченной отвественностью "АМТ - Инжиниринг"</t>
  </si>
  <si>
    <t>40-0278-005256-П</t>
  </si>
  <si>
    <t xml:space="preserve">Приморское </t>
  </si>
  <si>
    <t>198303, г. Санкт-Петербург, пр. Маршала Жукова, д. 30, литер А</t>
  </si>
  <si>
    <t>Общество с оганиченной ответственностью "Приморское"</t>
  </si>
  <si>
    <t>40-0278-005262-П</t>
  </si>
  <si>
    <t>ООО "Автопродикс" Школьная (1)</t>
  </si>
  <si>
    <t xml:space="preserve">197374, г. Санкт-Петербург, ул. Школьная, д. 71, корп. 1 </t>
  </si>
  <si>
    <t>Общество с ограниченной ответственностью "Автопродикс"</t>
  </si>
  <si>
    <t>40-0278-005261-П</t>
  </si>
  <si>
    <t>производственная площадка ООО "СЛОТЕКС-МД"</t>
  </si>
  <si>
    <t>Санкт-Петербург, Индустриальный пр., д. 64, литер Б, помещение 1</t>
  </si>
  <si>
    <t>Общество с ограниченной ответственностью "СЛОТЕКС-МД"</t>
  </si>
  <si>
    <t>40-0278-005260-Т</t>
  </si>
  <si>
    <t xml:space="preserve">192289, Г САНКТ-ПЕТЕРБУРГ,РАЙОН ФРУНЗЕНСКИЙ, МУНИЦИПАЛЬНЫЙ ОКРУГ № 75, ПРОЕЗД ГРУЗОВОЙ, 33 КОРП 1 ЛИТЕР Б </t>
  </si>
  <si>
    <t>ОБЩЕСТВО С ОГРАНИЧЕННОЙ ОТВЕТСТВЕННОСТЬЮ "НАУЧНО-ТЕХНИЧЕСКОЕ ПРЕДПРИЯТИЕ "ТКА"</t>
  </si>
  <si>
    <t>40-0278-005259-П</t>
  </si>
  <si>
    <t>Лиговский пр., д. 30, лит. А (Галерея)</t>
  </si>
  <si>
    <t>198131, г. Санкт-Петербург, Лиговский пр., д. 30, лит. А</t>
  </si>
  <si>
    <t>40-0278-005255-П</t>
  </si>
  <si>
    <t>ГБДОУ детский сад № 54 Калининского района Санкт-Петербурга</t>
  </si>
  <si>
    <t>Санкт-Петербург, ул. Тимуровская дом 11 корпус 2 литер А</t>
  </si>
  <si>
    <t>Государственное бюджетное дошкольное образовательное учреждение детский сад № 54 общеразвивающего вида с приоритетным осуществлением деятельности по художественно-эстетическому развитию детей Калининского района Санкт-Петербурга</t>
  </si>
  <si>
    <t>40-0278-005254-П</t>
  </si>
  <si>
    <t xml:space="preserve">Производственная территория №1 </t>
  </si>
  <si>
    <t>196655, город Санкт-Петербург, город Колпино, Промышленная улица, дом 2/29 литер б</t>
  </si>
  <si>
    <t>Общество с ограниченнной ответственностью "НЕВком"</t>
  </si>
  <si>
    <t>40-0278-005252-П</t>
  </si>
  <si>
    <t>ФГБОУ ВО СПбГАВМ</t>
  </si>
  <si>
    <t>196084, г. Санкт-Петербург, ул. Черниговская, д.5</t>
  </si>
  <si>
    <t>Федеральное государственное бюджетное образовательное учреждение высшего образования «Санкт – Петербургская государственная академия ветеринарной медицины»</t>
  </si>
  <si>
    <t>40-0278-005251-П</t>
  </si>
  <si>
    <t>Офис, производство и склад.</t>
  </si>
  <si>
    <t>199178, г.СПб, Малый проспект В.О., д. 57, корпус 3, литера А, помещение 2 Н и СПб, В.О., 17-я линия, д. 54, корпус 7.</t>
  </si>
  <si>
    <t>Общество с ограниченной ответственностью "ФАМ"</t>
  </si>
  <si>
    <t>40-0278-005247-П</t>
  </si>
  <si>
    <t>производственная площадка ООО"ПМЗ-АвтоБетон"</t>
  </si>
  <si>
    <t>г. Санкт-Петербург, ул. Софийская, д.76, лит.А, пом.13Н, пом.22Н</t>
  </si>
  <si>
    <t>Общество с ограниченной ответственностью "ПМЗ-АвтоБетон"</t>
  </si>
  <si>
    <t>40-0278-005248-П</t>
  </si>
  <si>
    <t>Площадка "Салова 38"</t>
  </si>
  <si>
    <t>г Санкт-Петербург, ул Салова, д 38 литера Б</t>
  </si>
  <si>
    <t>Индивидуальный предприниматель Сергушенкова Татьяна Владимировна</t>
  </si>
  <si>
    <t>40-0278-005240-П</t>
  </si>
  <si>
    <t xml:space="preserve">Площадка № 1 детского сада </t>
  </si>
  <si>
    <t>199406, г. Санкт-Петербург, ул. Гаванская, д. 58, лит. А</t>
  </si>
  <si>
    <t>Государственное бюджетное дошкольное образовательное учреждение детский сад № 8 комбинированного вида Василеостровского района Санкт-Петербурга</t>
  </si>
  <si>
    <t>40-0278-005233-П</t>
  </si>
  <si>
    <t>площадка ул. Маршала Говорова 4 лит А (Женская консультация № 36)</t>
  </si>
  <si>
    <t>198152, г. Санкт-Петербург, ул. Маршала Говорова, д. 4 лит. А</t>
  </si>
  <si>
    <t>Санкт-Петербургское государственное бюджетное учреждение здравоохранения "Городская поликлиника №23"</t>
  </si>
  <si>
    <t>40-0278-005232-П</t>
  </si>
  <si>
    <t>площадка ул. Кронштадтская, д. 13 лит. А (Поликлиническое отделение № 20)</t>
  </si>
  <si>
    <t xml:space="preserve">198096, г. Санкт-Петербург, ул. Кронштадтская, д. 13 лит. А </t>
  </si>
  <si>
    <t>40-0278-005231-П</t>
  </si>
  <si>
    <t>191119, Санкт-Петербург, наб. Обводного канала, д.93а, лит. А</t>
  </si>
  <si>
    <t>Акционерное Общество «Рубин»</t>
  </si>
  <si>
    <t>40-0278-005235-П</t>
  </si>
  <si>
    <t>площадка ул. Косинова, д. 17 лит. А</t>
  </si>
  <si>
    <t>198095, г. Санкт-Петербург, ул. Косинова, д. 17 лит. А</t>
  </si>
  <si>
    <t>40-0278-005224-П</t>
  </si>
  <si>
    <t>площадка ул. Гладкова д. 4/12 лит. А</t>
  </si>
  <si>
    <t>198099, г. Санкт-Петербург, ул. Гладкова д. 4/12 лит. А</t>
  </si>
  <si>
    <t>40-0278-005220-П</t>
  </si>
  <si>
    <t xml:space="preserve">Основная сцена БДТ </t>
  </si>
  <si>
    <t>191023, г. Санкт-Петербург, наб. реки Фонтанки, д. 65</t>
  </si>
  <si>
    <t>Федеральное государственное бюджетное учреждение культуры «Российский государственный академический Большой драматический театр имени Г.А.Товстоногова»</t>
  </si>
  <si>
    <t>40-0278-005219-П</t>
  </si>
  <si>
    <t xml:space="preserve">ООО "ТРУБМАШДЕТАЛЬ" </t>
  </si>
  <si>
    <t>196641, г. Санкт-Петербург, пос. Металлострой, промзона "Металлострой", дорога на Металлострой, д. 5</t>
  </si>
  <si>
    <t xml:space="preserve">ОБЩЕСТВО С ОГРАНИЧЕННОЙ ОТВЕТСТВЕННОСТЬЮ "ТРУБМАШДЕТАЛЬ" </t>
  </si>
  <si>
    <t>40-0278-005215-П</t>
  </si>
  <si>
    <t>199226, г. Санкт-Петербург, ул. Кораблестроителей, д.19, корп.3, лит. А</t>
  </si>
  <si>
    <t>Государственное бюджетное дошкольное образовательное учреждение детский сад № 19 комбинированного вида Василеостровского района Санкт-Петербурга</t>
  </si>
  <si>
    <t>40-0278-005213-П</t>
  </si>
  <si>
    <t>199397, г. Санкт-Петербург, ул. Кораблестроителей, д. 35, корп. 3, лит. А</t>
  </si>
  <si>
    <t>Государственное бюджетное дошкольное образовательное учреждение детский сад № 38 комбинированного вида Василеостровского района Санкт-Петербурга</t>
  </si>
  <si>
    <t>40-0278-005198-П</t>
  </si>
  <si>
    <t>Производство биологически активных добавок</t>
  </si>
  <si>
    <t>197375, г. Санкт-Петербург, ул. Репищева, дом 14, корп. 5, корп. 7</t>
  </si>
  <si>
    <t>Общество с ограниченной ответственностью " ФАРМАКОР ПРОДАКШН"</t>
  </si>
  <si>
    <t>40-0278-005197-П</t>
  </si>
  <si>
    <t>199155, г. Санкт-Петербург, Уральская ул., д.1, лит. А, корп.2</t>
  </si>
  <si>
    <t>Общество с ограниченной ответственностью  Университетская Инновационная Компания «ЛИТОРАЛЬ»</t>
  </si>
  <si>
    <t>40-0278-005195-П</t>
  </si>
  <si>
    <t>ООО «Д-мед»</t>
  </si>
  <si>
    <t>198515, Санкт–Петербург, пос. Стрельна Санкт–Петербургское шоссе, д.48.</t>
  </si>
  <si>
    <t>Общество с ограниченной ответственностью «Д-мед»</t>
  </si>
  <si>
    <t>40-0278-005192-П</t>
  </si>
  <si>
    <t>ГБДОУ Детский сад № 3 Калининского района Санкт-Петербурга</t>
  </si>
  <si>
    <t>195252, город Санкт-Петербург, Софьи Ковалевской улица, дом 3 корпус 2 литер А</t>
  </si>
  <si>
    <t xml:space="preserve">Государственное бюджетное дошкольное образовательное учреждение «Детский сад № 3 Калининского района Санкт-Петербурга» </t>
  </si>
  <si>
    <t>40-0278-005191-П</t>
  </si>
  <si>
    <t>Спортивный комплекс</t>
  </si>
  <si>
    <t xml:space="preserve">194100, Санкт-Петербург, ул. Кантемировская, 37, лит. А, офис 419 </t>
  </si>
  <si>
    <t xml:space="preserve">Общество с ограниченной ответственностью «АРЕНА» </t>
  </si>
  <si>
    <t>40-0278-005190-П</t>
  </si>
  <si>
    <t>Ботанический институт</t>
  </si>
  <si>
    <t>197376, г. Санкт-Петербург, ул. Профессора Попова, дом 2</t>
  </si>
  <si>
    <t>Федеральное государственное бюджетное учреждение науки Ботанический институт им.В.Л. Комарова Российской академии наук</t>
  </si>
  <si>
    <t>40-0278-005188-П</t>
  </si>
  <si>
    <t>Предприятие по фасовке молочной продукции</t>
  </si>
  <si>
    <t>г Санкт-Петербург, Лиговский пр-кт, д 254 литера Д, помещ 1-Н</t>
  </si>
  <si>
    <t>Общество с ограниченной ответственностью "ЮНИФУД"</t>
  </si>
  <si>
    <t>40-0278-005185-П</t>
  </si>
  <si>
    <t>Санкт-Петербург, Выборгское шоссе, д. 31а</t>
  </si>
  <si>
    <t>Общество с ограниченной ответственностью "Шувалово-Моторс"</t>
  </si>
  <si>
    <t>40-0278-005187-П</t>
  </si>
  <si>
    <t xml:space="preserve">ООО "Автоцентр Невский" </t>
  </si>
  <si>
    <t>193312, город Санкт-Петербург, улица Кржижановского, дом 15 корп. 2 лит. а, пом. 1-н каб. 101</t>
  </si>
  <si>
    <t>40-0278-005186-П</t>
  </si>
  <si>
    <t xml:space="preserve">Производственная территория № 1 (Газовая, д. 10) </t>
  </si>
  <si>
    <t>197110, г. Санкт-Петербург, ул. Газовая, д. 10</t>
  </si>
  <si>
    <t>Общество с ограниченной ответственностью "Элерон+"</t>
  </si>
  <si>
    <t>40-0278-005184-П</t>
  </si>
  <si>
    <t>площадка ООО "ФЭМАС ЛТД"</t>
  </si>
  <si>
    <t>город Санкт-Петербург, ул. Потапова, д. 2, литер М</t>
  </si>
  <si>
    <t>ОБЩЕСТВО С ОГРАНИЧЕННОЙ ОТВЕТСТВЕННОСТЬЮ "ФЭМАС ЛТД"</t>
  </si>
  <si>
    <t>40-0278-005183-П</t>
  </si>
  <si>
    <t>БИЗНЕС-ЦЕНТР с КОТЕЛЬНОЙ</t>
  </si>
  <si>
    <t>г Санкт-Петербург, ул Софийская, д 14</t>
  </si>
  <si>
    <t>ОТКРЫТОЕ АКЦИОНЕРНОЕ ОБЩЕСТВО "УПРАВЛЯЮЩАЯ КОМПАНИЯ "ЛЕНИНЕЦ"</t>
  </si>
  <si>
    <t>40-0278-005182-П</t>
  </si>
  <si>
    <t>площадка ул. Маршала Говорова д. 4 лит Б (Отделение скорой помощи)</t>
  </si>
  <si>
    <t>198152, г. Санкт-Петербург, ул. Маршала Говорова, д. 4 лит. Б</t>
  </si>
  <si>
    <t>40-0278-005180-П</t>
  </si>
  <si>
    <t xml:space="preserve">площадка ул. Маршала Говорова, д. 22, корп. 2, лит. А, пом. 1-Н (Гериатрический центр) </t>
  </si>
  <si>
    <t>197720, г. Санкт-Петербург, ул. Маршала Говорова, д. 22, корп. 2, лит. А, пом. 1-Н</t>
  </si>
  <si>
    <t>40-0278-005178-П</t>
  </si>
  <si>
    <t>ГБОУ СОШ №545 Курортного района СПб</t>
  </si>
  <si>
    <t>197706, Санкт-Петербург, г. Сестрорецк, ул. Ново-Гагаринская, д.39, корп.2</t>
  </si>
  <si>
    <t>Государственное бюджетное общеобразовательное учреждение средняя общеобразовательная школа №545 Курортного района Санкт-Петербурга</t>
  </si>
  <si>
    <t>40-0278-005176-П</t>
  </si>
  <si>
    <t>Площадка 1. Соляной пер. 13</t>
  </si>
  <si>
    <t>191028, город Санкт-Петербург, Соляной переулок, дом 13</t>
  </si>
  <si>
    <t>40-0278-005175-П</t>
  </si>
  <si>
    <t>196084, г. Санкт-Петербург, ул. Заставская, д. 5/1, лит. А</t>
  </si>
  <si>
    <t>Общество с ограниченной ответственностью "Невская электронная компания"</t>
  </si>
  <si>
    <t>40-0278-005174-П</t>
  </si>
  <si>
    <t>уч.30 - Строительство многоквартирного дома со встроенными помещениями, встроенно-пристроенным детским дошкольным учреждением, встроенно-пристроенным подземным и пристроенным гаражом, пристроенной трансформаторной станции (корпуса 1.1., 1, 2, 3, 4.1.,4.2)</t>
  </si>
  <si>
    <t>г. Санкт-Петербург, Глухарская улица, участок 30, (северо-западнее пересечения с Планерной улицей), кадастровый номер земельного участка 78:34:0428601:1341</t>
  </si>
  <si>
    <t>Общество с ограниченной ответственностью "Арсенал-Каменка"</t>
  </si>
  <si>
    <t>40-0278-005172-П</t>
  </si>
  <si>
    <t>ООО "ПЕТРОСТАЛЬПРОКАТ ТМ"</t>
  </si>
  <si>
    <t>г. Санкт-Петербург Колпино Ижорский завод тер. д б/н лит. ЛЕ</t>
  </si>
  <si>
    <t>Общество с ограниченной ответственностью "ПЕТРОСТАЛЬПРОКАТ ТМ"</t>
  </si>
  <si>
    <t>40-0278-005171-П</t>
  </si>
  <si>
    <t xml:space="preserve">197374 г. Санкт-Петербург, ул. Школьная,дом 75, корпус 2, ли-тер А </t>
  </si>
  <si>
    <t>Общество с ограниченной ответственностью "Омега-Премиум ЮГ"</t>
  </si>
  <si>
    <t>40-0278-005170-П</t>
  </si>
  <si>
    <t>ООО "ССК ГРУПП"</t>
  </si>
  <si>
    <t>196140, Санкт-Петербург, Пулковское ш. д 29, к. 7, лит. К, пом. 7Н(20).</t>
  </si>
  <si>
    <t>ОБЩЕСТВО С ОГРАНИЧЕННОЙ ОТВЕТСТВЕННОСТЬЮ "СТРОЙСТАЛЬКОНСТРУКЦИЯ ГРУПП"</t>
  </si>
  <si>
    <t>40-0278-005168-П</t>
  </si>
  <si>
    <t>ГБОУ СОШ № 450 Курортного района Санкт-Петербурга</t>
  </si>
  <si>
    <t xml:space="preserve">Санкт-Петербург, г. Зеленогорск, ул. Красноармейская, д.11 </t>
  </si>
  <si>
    <t>Государственное бюджетное общеобразовательное учреждение средняя общеобразовательная школа№ 450 Курортного района Санкт-Петербурга</t>
  </si>
  <si>
    <t>40-0278-005167-П</t>
  </si>
  <si>
    <t>195027, г. Санкт-Петербург, пр. Шаумяна, д.4, корпус 1, литер А.</t>
  </si>
  <si>
    <t>Общество с ограниченной ответственностью «Ай-Би-Ай Инвест»</t>
  </si>
  <si>
    <t>40-0278-005166-П</t>
  </si>
  <si>
    <t>производственная площадка по изготовлению медально-орденской продукции из сырья в форме листового металла от заводов-производителей</t>
  </si>
  <si>
    <t>г Санкт-Петербург, ул Заставская, лит. БА, пом. 61-Н</t>
  </si>
  <si>
    <t>Общество с ограниченной ответственностью «САНКТ-ПЕТЕРБУРГСКОЕ ЛИТЕЙНОЕ  ПРОИЗВОДСТВО»</t>
  </si>
  <si>
    <t>40-0278-005164-П</t>
  </si>
  <si>
    <t>ООО "Силта"</t>
  </si>
  <si>
    <t>195273, Санкт-Петербург, Пискаревский пр., д. 150, лит. А.</t>
  </si>
  <si>
    <t>Общество с ограниченной ответственностью «Силта»</t>
  </si>
  <si>
    <t>40-0278-005163-П</t>
  </si>
  <si>
    <t>ОП ООО "Котекна Инспекшн (Восток)" в г. Санкт-Петербурге</t>
  </si>
  <si>
    <t>198095, Санкт-Петербург, ул. Розенштейна, д. 19, лит. А, офис 216</t>
  </si>
  <si>
    <t>Обособленное подразделение Общества с ограниченной ответственностью «Котекна Инспекшн (Восток)» в г. Санкт-Петербурге</t>
  </si>
  <si>
    <t>40-0278-005169-П</t>
  </si>
  <si>
    <t>АО «Вюрт Северо-Запад»,196626, г. Санкт-Петербург, Пушкинский район, пос. Шушары, ул. Ленина, д. 25</t>
  </si>
  <si>
    <t>196626, г. Санкт-Петербург, Пушкинский район, пос. Шушары, ул. Ленина, д. 25</t>
  </si>
  <si>
    <t>Акционерное общество «Вюрт Северо-Запад»</t>
  </si>
  <si>
    <t>40-0278-005162-П</t>
  </si>
  <si>
    <t xml:space="preserve">Типография </t>
  </si>
  <si>
    <t>Санкт-Петербург г, Бабушкина ул, дом № 36, корпус 1, литера Б</t>
  </si>
  <si>
    <t>Общество с ограниченной ответственностью «Триада»</t>
  </si>
  <si>
    <t>40-0278-005160-П</t>
  </si>
  <si>
    <t>190020, г. Санкт-Петербург, ул. Курляндская, д. 35 литер К помещение 1.</t>
  </si>
  <si>
    <t>Общество с ограниченной ответственностью «Здравмед»</t>
  </si>
  <si>
    <t>40-0278-005159-П</t>
  </si>
  <si>
    <t>Renault на Выборгском - Петровский Автоцентр</t>
  </si>
  <si>
    <t>г. Санкт-Петербург, Выборгское шоссе, д.31, корпус 3, литер А</t>
  </si>
  <si>
    <t xml:space="preserve"> ОБЩЕСТВО С ОГРАНИЧЕННОЙ ОТВЕТСТВЕННОСТЬЮ  “ПЕТРОВСКИЙ  СПб”</t>
  </si>
  <si>
    <t>40-0278-005158-П</t>
  </si>
  <si>
    <t>Производственная территория "ТЕХПАК-1"</t>
  </si>
  <si>
    <t>195248, г. Санкт-Петербург, Ириновский проспект, дом 1, лит.А, пом.2-Н №1</t>
  </si>
  <si>
    <t>Общество с ограниченной ответственностью "ТЕХПАК"</t>
  </si>
  <si>
    <t>МБ-0278-005157-П</t>
  </si>
  <si>
    <t>г. Санкт-Петербург, Кронштадтская пл. д.5 , лит.А</t>
  </si>
  <si>
    <t>198262, г. Санкт-Петербург, Кировский район, Кронштадтская пл. д.5 , лит.А</t>
  </si>
  <si>
    <t>Общество с ограниченной отвественностью «Юнион Аларм»</t>
  </si>
  <si>
    <t>40-0278-005156-П</t>
  </si>
  <si>
    <t>Пансионат Володарский</t>
  </si>
  <si>
    <t>198218, г. Санкт-Петербург, Красносельский р-н, пос. Володарский, ул. Волхонское ш., дом 46.</t>
  </si>
  <si>
    <t>Общество с ограниченной ответственностью «Альтаир»</t>
  </si>
  <si>
    <t>40-0278-005152-П</t>
  </si>
  <si>
    <t>Предприятие по производству художественного стекла</t>
  </si>
  <si>
    <t>191028, г. Санкт-Петербург, Соляной пер., д.13</t>
  </si>
  <si>
    <t>Открытое акционерное общество «Росвуздизайн»</t>
  </si>
  <si>
    <t>24-0278-005155-П</t>
  </si>
  <si>
    <t>г. Санкт-Петербург, Приморский район, участок 1-75, район Каменка, квартал 75А, корпус 1</t>
  </si>
  <si>
    <t>Общество с ограниченной отвественностью "СМУ-1"</t>
  </si>
  <si>
    <t>40-0278-005151-П</t>
  </si>
  <si>
    <t>196603, г. Санкт-Петербург, г. Пушкин, Старогатчинское шоссе, д. 2</t>
  </si>
  <si>
    <t>Открытое акционерное общество "Научно-производственное предприятие "МИР"</t>
  </si>
  <si>
    <t>40-0278-005144-П</t>
  </si>
  <si>
    <t>ООО "АНКОМ"</t>
  </si>
  <si>
    <t>192029, город Санкт-Петербург, проспект Обуховской Обороны, 119б</t>
  </si>
  <si>
    <t>ОБЩЕСТВО С ОГРАНИЧЕННОЙ ОТВЕТСТВЕННОСТЬЮ "АНКОМ"</t>
  </si>
  <si>
    <t>40-0278-005137-П</t>
  </si>
  <si>
    <t>ГБОУ школа №69 Курортного района Санкт-Петербурга</t>
  </si>
  <si>
    <t>Санкт-Петербург, г.Зеленогорск, ул. Красноармейская, д.15</t>
  </si>
  <si>
    <t>Государственное бюджетное общеобразовательное учреждение школа № 69 Курортного района Санкт-Петербурга</t>
  </si>
  <si>
    <t>40-0278-005135-П</t>
  </si>
  <si>
    <t>ООО «ССМиК»</t>
  </si>
  <si>
    <t>198205, г. Санкт-Петербург, ул. Рабочая (Старо-Паново), д. 9, литер Б.</t>
  </si>
  <si>
    <t>Общество с ограниченной ответственностью «Старопановские строительные материалы и конструкции»</t>
  </si>
  <si>
    <t>40-0278-005134-П</t>
  </si>
  <si>
    <t>СПБ ГБСУСО "ДДИ № 1"</t>
  </si>
  <si>
    <t>г Санкт-Петербург, г Петергоф, ул Воровского, д 12</t>
  </si>
  <si>
    <t>Санкт-Петербургское государственное бюджетное стационарное учреждение социального обслуживания «Дом-интернат для детей-инвалидов и инвалидов с детства с нарушениями умственного развития №1»</t>
  </si>
  <si>
    <t>40-0278-005133-П</t>
  </si>
  <si>
    <t>ФГБОУ ВО ПСПбГМУ им. И.П. Павлова Минздрава России</t>
  </si>
  <si>
    <t>197022, Российская Федерация, г. Санкт-Петербург, ул. Льва Толстого, д. 6-8</t>
  </si>
  <si>
    <t>ФЕДЕРАЛЬНОЕ ГОСУДАРСТВЕННОЕ БЮДЖЕТНОЕ ОБРАЗОВАТЕЛЬНОЕ УЧРЕЖДЕНИЕ ВЫСШЕГО ОБРАЗОВАНИЯ "ПЕРВЫЙ САНКТ- ПЕТЕРБУРГСКИЙ ГОСУДАРСТВЕННЫЙ МЕДИЦИНСКИЙ УНИВЕРСИТЕТ ИМЕНИ АКАДЕМИКА И.П. ПАВЛОВА" МИНИСТЕРСТВА ЗДРАВООХРАНЕНИЯ РОССИЙСКОЙ ФЕДЕРАЦИИ</t>
  </si>
  <si>
    <t>40-0278-005113-Т</t>
  </si>
  <si>
    <t>производство</t>
  </si>
  <si>
    <t>г. Санкт-Петербург, пос. Металлострой , дорога на Металлострой д. 5, корпус 44, литер Н</t>
  </si>
  <si>
    <t>ООО «ПРОМЕТЕЙ-ЭНЕРГИЯ»</t>
  </si>
  <si>
    <t>40-0278-005130-П</t>
  </si>
  <si>
    <t xml:space="preserve">ГБОУ СОШ № 435 Курортного района Санкт-Петербурга </t>
  </si>
  <si>
    <t>197706, Санкт–Петербург, г. Сестрорецк, ул. Токарева, д. 5, лит. А</t>
  </si>
  <si>
    <t>Государственное бюджетное общеобразовательное учреждение средняя общеобразовательная школа № 435 Курортного района Санкт-Петербурга</t>
  </si>
  <si>
    <t>40-0278-005109-П</t>
  </si>
  <si>
    <t>Городская больница № 22</t>
  </si>
  <si>
    <t>г Санкт-Петербург, г Колпино, Заводской пр-кт, д 1 литера А</t>
  </si>
  <si>
    <t>САНКТ-ПЕТЕРБУРГСКОЕ ГОСУДАРСТВЕННОЕ БЮДЖЕТНОЕ УЧРЕЖДЕНИЕ ЗДРАВООХРАНЕНИЯ "ДЕТСКАЯ ГОРОДСКАЯ БОЛЬНИЦА № 22"</t>
  </si>
  <si>
    <t>40-0278-005103-П</t>
  </si>
  <si>
    <t>309.1 Объект капитального строительства "Многоквартирный дом со встроенными помещениями"</t>
  </si>
  <si>
    <t>г.Санкт-Петербург, Московское ш., участок 309 (юго-восточнее д. 13, к. 2, литера А по Дунайскому пр.)</t>
  </si>
  <si>
    <t>Общество с ограниченной ответственностью "АбсолютГрупп"</t>
  </si>
  <si>
    <t>40-0278-005112-П</t>
  </si>
  <si>
    <t>Крытый спортивный комплекс без трибун для зрителей</t>
  </si>
  <si>
    <t>г. Санкт-Петербург, ул. Бабушкина, д. 30</t>
  </si>
  <si>
    <t>САНКТ-ПЕТЕРБУРГСКОЕ ГОСУДАРСТВЕННОЕ БЮДЖЕТНОЕ УЧРЕЖДЕНИЕ "ЦЕНТР ФИЗИЧЕСКОЙ КУЛЬТУРЫ, СПОРТА И ЗДОРОВЬЯ НЕВСКОГО РАЙОНА САНКТ-ПЕТЕРБУРГА"</t>
  </si>
  <si>
    <t>40-0278-005111-П</t>
  </si>
  <si>
    <t>195112, г. Санкт-Петербург, Уткин пр., д. 15, литер Е</t>
  </si>
  <si>
    <t>Общество с ограниченной ответственностью "Реал Эстэйт"</t>
  </si>
  <si>
    <t>40-0278-005110-П</t>
  </si>
  <si>
    <t>195299, г. Санкт-Петербург, пересечение ул. Даниила Хармса и пр. Маршака, кадастровый номер земельного участка 78:11:0005608:1169, расположенного на территории предприятия «Ручьи», уч. 11.7</t>
  </si>
  <si>
    <t>ОБЩЕСТВО С ОГРАНИЧЕННОЙ ОТВЕТСТВЕННОСТЬЮ "СКВОРЦЫ"</t>
  </si>
  <si>
    <t>40-0278-005091-П</t>
  </si>
  <si>
    <t>106 Объект капитального строительства "Многоквартирный жилой дом со встроенно-пристроенным подземным гаражом"</t>
  </si>
  <si>
    <t>г. Санкт-Петербург, Московское ш., д. 13, литера ВВ</t>
  </si>
  <si>
    <t>40-0278-005090-П</t>
  </si>
  <si>
    <t>ГБОУ СОШ №447 Курортного района</t>
  </si>
  <si>
    <t>Санкт-Петербург, поселок Молодёжное, ул. Правды, д.6</t>
  </si>
  <si>
    <t>Государственное бюджетное общеобразовательное учреждение  средняя общеобразовательная школа № 447 Курортного района Санкт-Петербурга</t>
  </si>
  <si>
    <t>40-0278-005089-П</t>
  </si>
  <si>
    <t>105 Объект капитального строительства "Многоквартирный дом со встроенно-пристроенным подземным гаражом"</t>
  </si>
  <si>
    <t>г. Санкт-Петербург, Московское ш., д. 13, литера ВД</t>
  </si>
  <si>
    <t>40-0278-005085-П</t>
  </si>
  <si>
    <t>Площадка 3. Набережная реки Фонтанки, д. 132</t>
  </si>
  <si>
    <t>190005, г. Санкт-Петербург, Набережная реки Фонтанки, д. 132</t>
  </si>
  <si>
    <t xml:space="preserve">Санкт-Петербургское государственное бюджетное учреждение здравоохранения «Психиатрическая больница №1 им. П. П. Кащенко» </t>
  </si>
  <si>
    <t>40-0278-005084-П</t>
  </si>
  <si>
    <t>Площадка №2 Большевиков 10</t>
  </si>
  <si>
    <t>Санкт-Петербург, пр. Большевиков, д.10</t>
  </si>
  <si>
    <t>Индивидуальный предприниматель Сопина Елена Владимировна</t>
  </si>
  <si>
    <t>40-0278-005083-П</t>
  </si>
  <si>
    <t>Площадка №4 Полюстровский</t>
  </si>
  <si>
    <t>Санкт-Петербург, Полюстровский пр., д.84, лит.А</t>
  </si>
  <si>
    <t>40-0278-005082-П</t>
  </si>
  <si>
    <t>Площадка №1 Балканская 27</t>
  </si>
  <si>
    <t>Санкт-Петербург, ул. Балканская д.27</t>
  </si>
  <si>
    <t>40-0278-005081-П</t>
  </si>
  <si>
    <t>Площадка №3 Выборгское</t>
  </si>
  <si>
    <t>Санкт-Петербург, Выборгское шоссе, д.3</t>
  </si>
  <si>
    <t>40-0278-005080-П</t>
  </si>
  <si>
    <t>производственная территория котельной</t>
  </si>
  <si>
    <t>198412, Санкт-Петербург, г. Ломоносов, Дворцовый проспект, дом 9, литера А</t>
  </si>
  <si>
    <t>Общество с ограниченной ответственностью «Типография»</t>
  </si>
  <si>
    <t>40-0278-005076-П</t>
  </si>
  <si>
    <t xml:space="preserve">Производство обуви </t>
  </si>
  <si>
    <t>194223, г. Санкт-Петербург, ул. Курчатова, д. 10, лит. А</t>
  </si>
  <si>
    <t>Общество с ограниченной ответственностью «ТАПИБУ»</t>
  </si>
  <si>
    <t>40-0278-005086-П</t>
  </si>
  <si>
    <t>Санкт-Петербург, пр.Елизарова, д.42, лит.А</t>
  </si>
  <si>
    <t>Общество с ограниченной ответственностью "Мит Кинг"</t>
  </si>
  <si>
    <t>40-0278-005078-П</t>
  </si>
  <si>
    <t>Промышленная площадка ООО "Хладокомбинат "ЕЛИЗАРОВСКИЙ"</t>
  </si>
  <si>
    <t>192148, г. Санкт-Петербург, пр. Елизарова, д. 42, лит. А</t>
  </si>
  <si>
    <t>Общество с ограниченной ответственностью «Хладокомбинат «ЕЛИЗАРОВСКИЙ»</t>
  </si>
  <si>
    <t>40-0278-005066-Т</t>
  </si>
  <si>
    <t>СПб ГБУСОН "КЦСОН  Кронштадтского района "</t>
  </si>
  <si>
    <t>197760, Кронштадтский р-он, г. Кронштадт , пр. Ленина, д.15, лит. А</t>
  </si>
  <si>
    <t>Санкт-Петербургское бюджетное учреждение социального обслуживания населения "Комплексный центр социального обслуживания населения Кронштадтского района Санкт-Петрбурга"</t>
  </si>
  <si>
    <t>40-0278-005065-Т</t>
  </si>
  <si>
    <t>филиал №2 ФГБУ СЗОНКЦ им. Л.Г.Соколова ФМБА России</t>
  </si>
  <si>
    <t>195030, Санкт-Петербург, Красногвардейский район, Пороховые, ул. Красина, д.4-10</t>
  </si>
  <si>
    <t>Федеральное государственное бюджетное учреждение  "Северо-Западный окружной научно-клинический центр  имени Л.Г.Соколова Федерального Медико-Биологического Агентства" (филиал №2)</t>
  </si>
  <si>
    <t>40-0278-005064-П</t>
  </si>
  <si>
    <t>Блок - модульная котельная  филиала №2 ФГБУ СЗОНКЦ им.Л.Г.Соколова ФМБА России</t>
  </si>
  <si>
    <t>195030, г. Санкт-Петербург, ул. Красина, д.10, лит.А</t>
  </si>
  <si>
    <t>40-0278-005063-П</t>
  </si>
  <si>
    <t>Метрологическое производство ООО «Сартогосм»</t>
  </si>
  <si>
    <t>192102, г. Санкт-Петербург, наб. реки Волковки, д. 9, лит. А, пом. 1-Н, 3-Н, 4-Н</t>
  </si>
  <si>
    <t>Общество с ограниченной ответственностью «Сартогосм»</t>
  </si>
  <si>
    <t>40-0278-005059-П</t>
  </si>
  <si>
    <t>Производственная территория ООО "МЕДЕЛОКС"</t>
  </si>
  <si>
    <t>198320, г. Красное Село, ул. 1-го Мая д.2, лит. Л</t>
  </si>
  <si>
    <t>Общество с ограниченной ответственностью "МЕДЕЛОКС"</t>
  </si>
  <si>
    <t>40-0278-005060-П</t>
  </si>
  <si>
    <t>г. Санкт-Петербург, пр. Непокоренных, д. 63, лит. К1</t>
  </si>
  <si>
    <t>Общество с ограниченной ответственностью "Рапсодия"</t>
  </si>
  <si>
    <t>40-0278-005057-П</t>
  </si>
  <si>
    <t>ОАО "Баня № 1"</t>
  </si>
  <si>
    <t>Санкт-Петербург, Пушкин, Железнодорожная ул., д. 16, лит. А</t>
  </si>
  <si>
    <t>ОТКРЫТОЕ АКЦИОНЕРНОЕ ОБЩЕСТВО "БАНЯ № 1"</t>
  </si>
  <si>
    <t>40-0278-005056-П</t>
  </si>
  <si>
    <t>Производственная территория ООО "НПО "НЕФРОН"</t>
  </si>
  <si>
    <t>г Санкт-Петербург, г Красное Село, ул Первого Мая, д 2 литер л</t>
  </si>
  <si>
    <t>Общество с ограниченной ответственностью "Научно-производственное объединение "НЕФРОН"</t>
  </si>
  <si>
    <t>40-0278-005055-П</t>
  </si>
  <si>
    <t>196233 г. Санкт-Петербург, Витебский пр. д.109, лит. В, пом.1Н</t>
  </si>
  <si>
    <t>Общество с ограниченной ответственностью «Метромаш»</t>
  </si>
  <si>
    <t>40-0278-005054-П</t>
  </si>
  <si>
    <t>ПЛОЩАДКА № 3</t>
  </si>
  <si>
    <t>Санкт - Петербург, ул.Руставели, д.25, корп.2</t>
  </si>
  <si>
    <t>Общество с ограниченной ответственностью "Лидер - Сервис"</t>
  </si>
  <si>
    <t>40-0278-005053-П</t>
  </si>
  <si>
    <t>ООО "РОКС Н"</t>
  </si>
  <si>
    <t>198320, Санкт-Петербург,  Кингисеппское шоссе, д.53, лит. АБ, оф. 214</t>
  </si>
  <si>
    <t>Общество с ограниченной ответсвенностью "РОКС Н"</t>
  </si>
  <si>
    <t>40-0278-005050-П</t>
  </si>
  <si>
    <t xml:space="preserve"> детский сад №30 Курортного района Санкт-Петербурга</t>
  </si>
  <si>
    <t>Санкт-Петербург, г. Зеленогорск, ул. Комсомольская, д.4</t>
  </si>
  <si>
    <t>государственное бюджетное дошкольное образовательное учреждение детский сад № 30 комбинированного вида Курортного района Санкт-Петербурга</t>
  </si>
  <si>
    <t>40-0278-005062-П</t>
  </si>
  <si>
    <t>Промплощадка № 1</t>
  </si>
  <si>
    <t>195027, город Санкт-Петербург, Якорная улица, дом 9а литер в, помещение 1н</t>
  </si>
  <si>
    <t>Общество с ограниченной ответственностью "ТЕХНОСОЮЗ"</t>
  </si>
  <si>
    <t>40-0278-005045-П</t>
  </si>
  <si>
    <t xml:space="preserve">ООО  "БАССЕЙНЫ" </t>
  </si>
  <si>
    <t>Санкт-Петербург, ул. Народная, д. 3, к. 2</t>
  </si>
  <si>
    <t xml:space="preserve">ОБЩЕСТВО С ОГРАНИЧЕННОЙ ОТВЕТСТВЕННОСТЬЮ  "БАССЕЙНЫ" </t>
  </si>
  <si>
    <t>40-0278-005043-П</t>
  </si>
  <si>
    <t>г. Санкт-Петербург, ул. Домостроительная, д. 16</t>
  </si>
  <si>
    <t>Общество с ограниченной ответственностью "МЕКА"</t>
  </si>
  <si>
    <t>40-0278-005042-П</t>
  </si>
  <si>
    <t>190020, г. Санкт-Петербург, ул. Курляндская, д. 35 литер Б офис 2</t>
  </si>
  <si>
    <t>Общество с ограниченной ответственностью «Ареал Драй»</t>
  </si>
  <si>
    <t>40-0278-005041-П</t>
  </si>
  <si>
    <t>190020, г. Санкт-Петербург, ул. Курляндская, д. 35 литер К помещение 11-14</t>
  </si>
  <si>
    <t>Общество с ограниченной ответственностью «Ареал-ит»</t>
  </si>
  <si>
    <t>40-0278-005039-П</t>
  </si>
  <si>
    <t xml:space="preserve">Многоквартирный жилой дом </t>
  </si>
  <si>
    <t>195112, г. Санкт-Петербург, Малоохтинский пр., д. 16, корп.  1.</t>
  </si>
  <si>
    <t>Товарищество собственников жилья «Большой Дом на Неве».</t>
  </si>
  <si>
    <t>40-0278-005037-П</t>
  </si>
  <si>
    <t>196084, г. Санкт-Петербург, ул. Заставская, д.33, лит. БА, пом. 54Н</t>
  </si>
  <si>
    <t>Акционерное общество "Агенство Прикладной Механики"</t>
  </si>
  <si>
    <t>40-0278-005038-П</t>
  </si>
  <si>
    <t>гостиница</t>
  </si>
  <si>
    <t>190000, Санкт-Петербург, ул. Почтамская, д. 4, литера А</t>
  </si>
  <si>
    <t>Общество с ограниченной ответственностью «Ренессанс Санкт-Петербург Отель Лизинг»</t>
  </si>
  <si>
    <t>40-0278-005036-П</t>
  </si>
  <si>
    <t>194356, г. Санкт- Петербург, ул. ул. Эриванская, уч. 3</t>
  </si>
  <si>
    <t>Общество с огранниченной ответственностью "Теннисный клуб "ОЗЕРКИ"</t>
  </si>
  <si>
    <t>40-0278-005033-П</t>
  </si>
  <si>
    <t>ООО "Рима" (Мускат)</t>
  </si>
  <si>
    <t>Санкт-Петербург, ул. Камышовая, д. 31, корп. 2, лит. А</t>
  </si>
  <si>
    <t>Общество с ограниченной ответственностью "Рима"</t>
  </si>
  <si>
    <t>40-0278-005031-П</t>
  </si>
  <si>
    <t>Предприятие по производству кондитерских изделий.</t>
  </si>
  <si>
    <t>196603, Санкт-Петербург, г. Пушкин, Саперная улица, д.79/1, лит. Б, пом. 1-Н.</t>
  </si>
  <si>
    <t>Общество с ограниченной ответственностью «РусКО»</t>
  </si>
  <si>
    <t>40-0278-005029-П</t>
  </si>
  <si>
    <t>Комбинат социального питания</t>
  </si>
  <si>
    <t>197022, Санкт-Петербург, ул. Всеволода Вишневского, д. 18, лит. А</t>
  </si>
  <si>
    <t>Акционерное общество "Трапеза"</t>
  </si>
  <si>
    <t>40-0278-005028-П</t>
  </si>
  <si>
    <t>195030, г. Санкт-Петербург, ул. Химиков, д. 28</t>
  </si>
  <si>
    <t>Общество с ограниченной ответственностью «СД ОРИС»</t>
  </si>
  <si>
    <t>40-0278-005021-П</t>
  </si>
  <si>
    <t>Производство резиновых смесей</t>
  </si>
  <si>
    <t>г Санкт-Петербург, наб Обводного канала, д 136 к 6 стр 1</t>
  </si>
  <si>
    <t>Общество с ограниченной ответственностью "Вильена"</t>
  </si>
  <si>
    <t>40-0278-005026-П</t>
  </si>
  <si>
    <t>198205, г. Санкт-Петербург, ул. Партизана Германа, д. 5/14, лит. А</t>
  </si>
  <si>
    <t>Акционерное общество «Комбинат социального питания Красносельского административного района»</t>
  </si>
  <si>
    <t>40-0278-005025-П</t>
  </si>
  <si>
    <t>193019, г. Санкт-Петербург, ул. Мельничная, д. 21, литер А</t>
  </si>
  <si>
    <t>Общество с ограниченной ответственностью «Автобаза «ЛАТ»</t>
  </si>
  <si>
    <t>40-0278-005024-П</t>
  </si>
  <si>
    <t>ПЛОЩАДКА № 2</t>
  </si>
  <si>
    <t>Санкт - Петербург, ул.Хасанская, д.5, корп.2</t>
  </si>
  <si>
    <t>40-0278-005023-П</t>
  </si>
  <si>
    <t>192102, г. Санкт-Петербург, ул. Салова, д. 44, к. 1</t>
  </si>
  <si>
    <t>Общество с ограниченной ответственностью «Альфа»</t>
  </si>
  <si>
    <t>40-0278-005022-П</t>
  </si>
  <si>
    <t>г.Санкт - Петербург, ул.Хасанская, д.5, корп.2</t>
  </si>
  <si>
    <t>Общество с ограниченной ответственностью "СОЮЗ-Сервис"</t>
  </si>
  <si>
    <t>40-0278-005019-П</t>
  </si>
  <si>
    <t>ГБОУ гимназия № 433 Курортного района Санкт-Петербурга</t>
  </si>
  <si>
    <t>197706, Санкт-Петербург, г. Сестрорецк, пл. Свободы, д. 6, лит. А</t>
  </si>
  <si>
    <t>Государственное бюджетное общеобразовательное учреждение гимназия № 433 Курортного района Санкт-Петербурга</t>
  </si>
  <si>
    <t>40-0278-005018-П</t>
  </si>
  <si>
    <t>Территория ГБУ ДО ЦДЮТТ Фрунзенского района Санкт-Петербурга "Мотор"</t>
  </si>
  <si>
    <t>192289, г. Санкт-Петербург, пр. Девятого Января, д. 15, корп. 1, лит. А, Б, В</t>
  </si>
  <si>
    <t>Государственное бюджетное учреждение дополнительного образования Центр детского (юношеского) технического творчества Фрунзенского района Санкт-Петербурга "Мотор"</t>
  </si>
  <si>
    <t>40-0278-005016-П</t>
  </si>
  <si>
    <t>Производственная площадка ООО "Охта Гласс"</t>
  </si>
  <si>
    <t>195248, г. Санкт-Петербург, пер. Уманский, д.84, лит. З</t>
  </si>
  <si>
    <t>Общество с ограниченной ответственностью «Охта Гласс»</t>
  </si>
  <si>
    <t>40-0278-005015-П</t>
  </si>
  <si>
    <t>СПб ГБУЗ «Противотуберкулёзный диспансер № 8»</t>
  </si>
  <si>
    <t>ул. 8-я Советская, д. 53/3, лит. А ,г. Санкт-Петербург, 191144</t>
  </si>
  <si>
    <t>Санкт-Петербургское государственное бюджетное учреждение здравоохранения «Противотуберкулезный диспансер №8»</t>
  </si>
  <si>
    <t>40-0278-005014-П</t>
  </si>
  <si>
    <t>ГБОУ СОШ № 324 Курортного района</t>
  </si>
  <si>
    <t>Санкт-Петербург, г. Сестрорецк, Приморское шоссе, д.308</t>
  </si>
  <si>
    <t>Государственное бюджетное общеобразовательное учреждение средняя общеобразовательная школа № 324 Курортного района Санкт-Петербурга</t>
  </si>
  <si>
    <t>40-0278-005009-П</t>
  </si>
  <si>
    <t>194223, г. Санкт-Петербург, ул. Курчатова, д. 10, литер И</t>
  </si>
  <si>
    <t>Общество с ограниченной ответственностью "ТОПСЕЙЛЗ"</t>
  </si>
  <si>
    <t>40-0278-005008-П</t>
  </si>
  <si>
    <t>Пискаревский</t>
  </si>
  <si>
    <t>г. Санкт-Петербург, Пискаревский пр, 49</t>
  </si>
  <si>
    <t>САНКТ-ПЕТЕРБУРГСКОЕ ГОСУДАРСТВЕННОЕ БЮДЖЕТНОЕ УЧРЕЖДЕНИЕ ЗДРАВООХРАНЕНИЯ "КЛИНИЧЕСКАЯ ИНФЕКЦИОННАЯ БОЛЬНИЦА ИМ. С.П. БОТКИНА"</t>
  </si>
  <si>
    <t>40-0278-005007-П</t>
  </si>
  <si>
    <t>Миргородская</t>
  </si>
  <si>
    <t>г. Санкт-Петербург, Миргородская ул., 3</t>
  </si>
  <si>
    <t>40-0278-005003-П</t>
  </si>
  <si>
    <t>г Санкт-Петербург, Большой Сампсониевский пр-кт, д 28 к 2 литера Д</t>
  </si>
  <si>
    <t>Общество с ограниченной ответственностью "Новый Дом"</t>
  </si>
  <si>
    <t>40-0278-005004-П</t>
  </si>
  <si>
    <t>Производственная площадка ООО "СК "АБУЛ"</t>
  </si>
  <si>
    <t>193315, г. Санкт-Петербург, пр. Большевиков, уч. 111, 112, 113, 114, 115, 116, 117, 118</t>
  </si>
  <si>
    <t>Общество с ограниченной ответственностью "Строительная компания "АБУЛ"</t>
  </si>
  <si>
    <t>40-0278-004998-П</t>
  </si>
  <si>
    <t xml:space="preserve">Переработка мяса и выпуск широкого ассортимента мясных и колбасных изделий </t>
  </si>
  <si>
    <t>198035, Санкт-Петербург, наб. реки Екатерингофки, д. 25, лит. А</t>
  </si>
  <si>
    <t>Общество с ограниченной ответственностью «Фабрика Кухня «Ладога»</t>
  </si>
  <si>
    <t>40-0278-004995-П</t>
  </si>
  <si>
    <t>LOTTE HOTEL ST.PETERSBURG</t>
  </si>
  <si>
    <t>190000, Санкт-Петербург, переулок Антоненко, д. 2, лит. А</t>
  </si>
  <si>
    <t>Общество с ограниченной ответственностью "Лотте Отель Санкт-Петербург"</t>
  </si>
  <si>
    <t>40-0278-005001-П</t>
  </si>
  <si>
    <t>Дом-интернат</t>
  </si>
  <si>
    <t>г Санкт-Петербург, г Павловск, ул Елизаветинская, д 9-15 литера А, Б, В, Д</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</si>
  <si>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№4”</t>
  </si>
  <si>
    <t>40-0278-005000-П</t>
  </si>
  <si>
    <t xml:space="preserve">196625, г. Санкт-Петербург, поселок Тярлево, ул. Большая, 34 литер А </t>
  </si>
  <si>
    <t xml:space="preserve">Общество с ограниченной ответственностью «Полюс-Т» </t>
  </si>
  <si>
    <t>40-0278-004994-П</t>
  </si>
  <si>
    <t>309.2 Объект капитального строительства "Многоквартирный дом со встроенными помещениями, встроенно-пристроенным гаражом, трансформаторная подстанция"</t>
  </si>
  <si>
    <t>г. Санкт-Петербург, Московское ш., участок 309.2 (юго-восточнее д. 13, корпус 2, литера А, по Дунайскому пр.)</t>
  </si>
  <si>
    <t>Общество с ограниченной ответственностью "Градстрой"</t>
  </si>
  <si>
    <t>40-0278-004993-П</t>
  </si>
  <si>
    <t>Кулинария</t>
  </si>
  <si>
    <t>197760, СПб, г. Кронштадт, пр. Ленина, д. 28, лит. А</t>
  </si>
  <si>
    <t>Общество с ограниченной ответственностью "Торговая Фирма "Контакт"</t>
  </si>
  <si>
    <t>40-0278-004991-П</t>
  </si>
  <si>
    <t>194156, г.Санкт-Петербург, пр. Энгельса, д.27, литер АМ</t>
  </si>
  <si>
    <t>Общество с ограниченной ответственностью "Энергетик"</t>
  </si>
  <si>
    <t>40-0278-004988-П</t>
  </si>
  <si>
    <t>Комплекс мелкорозничной торговли (ярмарка)</t>
  </si>
  <si>
    <t>198332, г. Санкт-Петербург, ул. Маршала Казакова, д. 35</t>
  </si>
  <si>
    <t>Общество с ограниченной ответственностью "Бизнес- клуб "ЮНОНА"</t>
  </si>
  <si>
    <t>40-0278-004985-П</t>
  </si>
  <si>
    <t>Промплощадка № 2 (Выборгское шоссе)</t>
  </si>
  <si>
    <t>194355, г. Санкт-Петербург, Выборгское шоссе, д. 19., корп. 1, лит. А</t>
  </si>
  <si>
    <t>Общество с ограниченной ответственностью "Монблан"</t>
  </si>
  <si>
    <t>40-0278-004986-П</t>
  </si>
  <si>
    <t>Промплощадка № 4 (Московский пр.)</t>
  </si>
  <si>
    <t>196105, г. Санкт-Петербург, Московский пр., д. 137, лит. А</t>
  </si>
  <si>
    <t>40-0278-004984-П</t>
  </si>
  <si>
    <t>Промплощадка № 5 (ул. Долгоозёрная)</t>
  </si>
  <si>
    <t>197373, г. Санкт-Петербург, ул. Долгоозёрная, д. 14, корп. 2</t>
  </si>
  <si>
    <t>40-0278-004982-П</t>
  </si>
  <si>
    <t xml:space="preserve">ГБДОУ детский сад № 19 Курортного района </t>
  </si>
  <si>
    <t xml:space="preserve">Санкт-Петербург, г. Зеленогорск, Приморское шоссе, д. 541, лит. А </t>
  </si>
  <si>
    <t>Государственное бюджетное дошкольное образовательное учреждение детский сад № 19  Курортного района Санкт-Петербурга</t>
  </si>
  <si>
    <t>40-0278-004983-П</t>
  </si>
  <si>
    <t>Промплощадка № 3 (ул. Ленсовета)</t>
  </si>
  <si>
    <t>196158, г. Санкт-Петербург, ул. Ленсовета, д. 97, лит. А</t>
  </si>
  <si>
    <t>40-0278-004981-П</t>
  </si>
  <si>
    <t>ООО "ПОАИ Рус" Петергоф</t>
  </si>
  <si>
    <t xml:space="preserve">198517, г. Санкт-Петербург, Петродворцовый район, г. Петергоф,  ул. Новые заводы, д. 60. </t>
  </si>
  <si>
    <t>Общество с ограниченной ответственностью "Пластик Омниум Ауто Инержи Рус"</t>
  </si>
  <si>
    <t>40-0278-004980-П</t>
  </si>
  <si>
    <t>СПб ГБУЗ «Госпиталь для ветеранов войн» ,г. Санкт-Петербург, Старорусская ул., 3</t>
  </si>
  <si>
    <t>г. Санкт-Петербург, Старорусская ул., 3</t>
  </si>
  <si>
    <t xml:space="preserve">Санкт-Петербургское государственное бюджетное учреждение здравоохранения «Госпиталь для ветеранов войн» </t>
  </si>
  <si>
    <t>40-0278-004979-П</t>
  </si>
  <si>
    <t>ООО "ПОЛИКОМ"</t>
  </si>
  <si>
    <t>195248, Санкт-Петербург г., Шоссе Революции д 84.</t>
  </si>
  <si>
    <t>Общество с ограниченной ответственностью "ПОЛИКОМ"</t>
  </si>
  <si>
    <t>40-0278-004977-П</t>
  </si>
  <si>
    <t>Автосалон и автосервис</t>
  </si>
  <si>
    <t>г Санкт-Петербург, ул Школьная, д 71 к 2 литер а</t>
  </si>
  <si>
    <t>Общество с ограниченной ответственностью "Инфинити Приморский"</t>
  </si>
  <si>
    <t>40-0278-004976-П</t>
  </si>
  <si>
    <t>192177, Российская Федерация, город Санкт-Петербург, п.Петрославянка, дорога на Петрославянку дом 3, литер АЖ</t>
  </si>
  <si>
    <t>Общество с ограниченной ответственностью «МетАльянсГрупп»</t>
  </si>
  <si>
    <t>40-0278-004975-П</t>
  </si>
  <si>
    <t>ФГБУ "ВНИИОкеангеология" - М</t>
  </si>
  <si>
    <t>190121, г. Санкт-Петербург, набережная реки Мойки, д. 120, лит. А</t>
  </si>
  <si>
    <t>Федеральное государственное бюджетное учреждение "Всероссийский научно-исследовательский институт геологии и минеральных ресурсов Мирового океана имени академика И.С. Грамберга"</t>
  </si>
  <si>
    <t>40-0278-004974-П</t>
  </si>
  <si>
    <t>СПб ГБУЗ "Туберкулезная больница № 8"</t>
  </si>
  <si>
    <t>196620, Санкт-Петербург,  г. Павловск, ул. Мичурина, д. 34</t>
  </si>
  <si>
    <t>Санкт-Петербургское государственное бюджетноеуУчреждение здравоохранения «Туберкулезная больница № 8».</t>
  </si>
  <si>
    <t>40-0278-004973-П</t>
  </si>
  <si>
    <t>Промплощадка № 1 (ул. Партизана Германа)</t>
  </si>
  <si>
    <t xml:space="preserve">198205, Санкт-Петербург, ул. Партизана Германа, д. 2 </t>
  </si>
  <si>
    <t>40-0278-004972-П</t>
  </si>
  <si>
    <t>Автоцентр "Ниссан" Приморский</t>
  </si>
  <si>
    <t>Санкт-Петербург, Школьная ул., д. 71, корпус 2, пом. 36</t>
  </si>
  <si>
    <t>Общество с ограниченной ответственностью "Автотриумф"</t>
  </si>
  <si>
    <t>40-0278-004971-П</t>
  </si>
  <si>
    <t>194361, г. Санкт-Петербург, пос. Левашово, ул. Высоцкая, д.7, лит. Б.</t>
  </si>
  <si>
    <t>Общества с ограниченной ответственностью «ВудВил»</t>
  </si>
  <si>
    <t>40-0278-004970-П</t>
  </si>
  <si>
    <t>Производственная территория № 4 (Богатырский пр., 42)</t>
  </si>
  <si>
    <t>197082, г. Санкт-Петербург, Богатырский пр., 42</t>
  </si>
  <si>
    <t>Общество с ограниченной ответственностью "Элерон"</t>
  </si>
  <si>
    <t>40-0278-004969-П</t>
  </si>
  <si>
    <t xml:space="preserve">Автоцентр "Ниссан" Московский </t>
  </si>
  <si>
    <t>СПб, Московское шоссе, д. 11-1</t>
  </si>
  <si>
    <t>Общество с ограниченной ответственностью "Автопорт"</t>
  </si>
  <si>
    <t>40-0278-004968-П</t>
  </si>
  <si>
    <t xml:space="preserve">Автоцентр "Рено" Седова </t>
  </si>
  <si>
    <t>СПб, ул. Седова, д. 13, корп. 3 лит.А</t>
  </si>
  <si>
    <t>40-0278-004961-П</t>
  </si>
  <si>
    <t>Автоцентр "Ниссан" Гражданский</t>
  </si>
  <si>
    <t>Санкт-Петербург, ул. Руставели, д. 55 кор.1 лит.А</t>
  </si>
  <si>
    <t>Общество с ограниченной ответственностью "Автомодус"</t>
  </si>
  <si>
    <t>40-0278-004960-П</t>
  </si>
  <si>
    <t>ООО «Редженси Пропертиез»</t>
  </si>
  <si>
    <t>199004, г. Санкт-Петербург, В.О., Средний пр., д. 36/40 Лит. А</t>
  </si>
  <si>
    <t>Общество с ограниченной ответственностью «Редженси Пропертиез»</t>
  </si>
  <si>
    <t>40-0278-004959-П</t>
  </si>
  <si>
    <t>Предприятие по изготовлению пленочных панелей управления</t>
  </si>
  <si>
    <t>г Санкт-Петербург, ул Глиняная, д 3 к 1 литера Б, помещ 18-Н</t>
  </si>
  <si>
    <t>ОБЩЕСТВО С ОГРАНИЧЕННОЙ ОТВЕТСТВЕННОСТЬЮ "М-ГРАФИКА"</t>
  </si>
  <si>
    <t>40-0278-004958-П</t>
  </si>
  <si>
    <t>Площадка техникума "Приморский"</t>
  </si>
  <si>
    <t>197227, г. Санкт-Петербург, пр. Сизова, д. 15, лит. А</t>
  </si>
  <si>
    <t xml:space="preserve"> Санкт-Петербургское государственное бюджетное профессиональное образовательное учреждение "Техникум "Приморский"</t>
  </si>
  <si>
    <t>40-0278-004952-П</t>
  </si>
  <si>
    <t>Котельная на Магнитогорской</t>
  </si>
  <si>
    <t>Санкт-Петербург, ул. Магнитогорская, д. 7, корп. 3, стр. 1</t>
  </si>
  <si>
    <t>Общество с ограниченной ответственностью «ЭнергоИнвест»</t>
  </si>
  <si>
    <t>40-0278-004945-П</t>
  </si>
  <si>
    <t>ООО "Лео Клуб"</t>
  </si>
  <si>
    <t>197227, город Санкт-Петербург, Байконурская улица, 13-2</t>
  </si>
  <si>
    <t>Общество с ограниченной ответственностью "Лео Клуб"</t>
  </si>
  <si>
    <t>40-0278-004944-П</t>
  </si>
  <si>
    <t>194292, г. Санкт-Петербург, 1-й Верхний переулок, д. 8</t>
  </si>
  <si>
    <t>Акционерное общество «Сельскохозяйственное селекционно-производственое предприятие «СОРТСЕМОВОЩ»</t>
  </si>
  <si>
    <t>40-0278-004942-П</t>
  </si>
  <si>
    <t>195030, Санкт-Петербург, ул. Коммуны, д. 67, литера АБ, помещение АБ20013А</t>
  </si>
  <si>
    <t>Общество с ограниченной ответственностью «МетПромКомплект»</t>
  </si>
  <si>
    <t>40-0278-004951-П</t>
  </si>
  <si>
    <t>ООО «Форт»</t>
  </si>
  <si>
    <t>г Санкт-Петербург, ул Гастелло, д 22 литера А</t>
  </si>
  <si>
    <t>ОБЩЕСТВО С ОГРАНИЧЕННОЙ ОТВЕТСТВЕННОСТЬЮ "ФОРТ"</t>
  </si>
  <si>
    <t>40-0278-004950-П</t>
  </si>
  <si>
    <t>Бани</t>
  </si>
  <si>
    <t>191124, г. Санкт-Петербург, ул. Красного Текстильщика, д. 7 литер. А</t>
  </si>
  <si>
    <t>Общество с ограниченной отвественностью "ВИКИНГ"</t>
  </si>
  <si>
    <t>40-0278-004949-П</t>
  </si>
  <si>
    <t>192174, Санкт-Петербург, ул. Шелгунова, д.3,помещение 13-Н, ч.п. 5-7</t>
  </si>
  <si>
    <t>Общество с ограниченной ответственностью «Форт-1»</t>
  </si>
  <si>
    <t>40-0278-004948-П</t>
  </si>
  <si>
    <t xml:space="preserve">Производственная площадка ООО «ДОРОС» </t>
  </si>
  <si>
    <t>195253, Санкт-Петербург, Лапинский пр., д. 13, лит. А</t>
  </si>
  <si>
    <t>Общество с ограниченной ответственностью «ДОРОС»</t>
  </si>
  <si>
    <t>40-0278-004947-П</t>
  </si>
  <si>
    <t xml:space="preserve">ООО "Теорема Сервис" </t>
  </si>
  <si>
    <t>195197 г. Санкт-Петербург, ул. Жукова, д. 1 строение 1, д. 3 литера А</t>
  </si>
  <si>
    <t xml:space="preserve">Общество с ограниченной ответственностью "Теорема Сервис" </t>
  </si>
  <si>
    <t>40-0278-004946-П</t>
  </si>
  <si>
    <t>198097, г. Санкт-Петербург, ул. Маршала Говорова., д.29, лит. К, пом.40-63</t>
  </si>
  <si>
    <t>ОБЩЕСТВО С ОГРАНИЧЕННОЙ ОТВЕТСТВЕННОСТЬЮ "АМСПЕК ВОСТОК"</t>
  </si>
  <si>
    <t>40-0278-004941-П</t>
  </si>
  <si>
    <t>офис</t>
  </si>
  <si>
    <t>Санкт-Петербург, поселок Стрельна, Фронтовая улица, дом 3, лит. Ю</t>
  </si>
  <si>
    <t>Общество с ограниченной отвтетственностью «Авангард Строй Трест»</t>
  </si>
  <si>
    <t>40-0278-004939-П</t>
  </si>
  <si>
    <t>196105, Санкт-Петербург, ул. Рощинская, д. 32</t>
  </si>
  <si>
    <t>Общество с ограниченной ответственностью «Инцитат Трейд Сервис»</t>
  </si>
  <si>
    <t>40-0278-004938-П</t>
  </si>
  <si>
    <t>г Санкт-Петербург, Московский пр-кт, д 55</t>
  </si>
  <si>
    <t>Акционерное общество «ФУГУ»</t>
  </si>
  <si>
    <t>40-0278-004936-П</t>
  </si>
  <si>
    <t>Площадка ООО "Бриз-Л"</t>
  </si>
  <si>
    <t>195253, г. Санкт-Петербург, пр. Лапинский, д.13, лит. А, лит. В, лит. Ж</t>
  </si>
  <si>
    <t>Общество с ограниченной ответственностью «Бриз-Л»</t>
  </si>
  <si>
    <t>40-0278-004934-П</t>
  </si>
  <si>
    <t>стационар</t>
  </si>
  <si>
    <t>г. Санкт-Петербург, 4 линия В.О., 23-25</t>
  </si>
  <si>
    <t>Санкт-Петербургское государственное бюджетное учреждение здравоохранения "Городская наркологическая больница"</t>
  </si>
  <si>
    <t>40-0278-004933-П</t>
  </si>
  <si>
    <t>ГБДОУ детский сад № 25 Курортного района СПб «Умка»</t>
  </si>
  <si>
    <t>197706, Санкт-Петербург, г. Сестрорецк, Дубковское шоссе,  д. 13, лит. А</t>
  </si>
  <si>
    <t>Государственное бюджетное дошкольное образовательное учреждение детский сад № 25 комбинированного вида Курортного  района Санкт-Петербурга «Умка»</t>
  </si>
  <si>
    <t>40-0278-004926-П</t>
  </si>
  <si>
    <t>195030, Санкт-Петербург, ул. Химиков, д. 28, лит. К</t>
  </si>
  <si>
    <t>Индивидуальный предприниматель Юдин Михаил Юрьевич</t>
  </si>
  <si>
    <t>40-0278-004922-П</t>
  </si>
  <si>
    <t>г. Санкт-Петербург, ул. Красного Курсанта, д. 25, лит. М</t>
  </si>
  <si>
    <t>ООО «Меридиан»</t>
  </si>
  <si>
    <t>40-0278-004921-П</t>
  </si>
  <si>
    <t>Производственная территория 1 ООО "А Плюс Парк Пушкин"</t>
  </si>
  <si>
    <t>196603, г. Санкт-Петербург, г. Пушкин, Тиньков пер., д. 7, лит. А</t>
  </si>
  <si>
    <t>Общество с ограниченной ответственностью "А Плюс Парк Пушкин"</t>
  </si>
  <si>
    <t>40-0278-004919-П</t>
  </si>
  <si>
    <t>Площадка СПБ ГБУЗ "КДЦ №85"</t>
  </si>
  <si>
    <t>198260, г. Санкт-Петербург, пр. Ветеранов, д.89, корп.3, литер А</t>
  </si>
  <si>
    <t>Санкт-Петербургское государственное бюджетное учреждение здравоохранения "Консультативнодиагностический центр №85"</t>
  </si>
  <si>
    <t>40-0278-004916-П</t>
  </si>
  <si>
    <t>Территория детского сада № 45 Приморского района Санкт-Петербурга</t>
  </si>
  <si>
    <t>197349, г. Санкт-Петербург, пр. Королёва, д. 24, корп. 2, лит. А</t>
  </si>
  <si>
    <t>Государственное бюджетное дошкольное образовательное учреждение детский сад № 45 комбинированного вида Приморского района Санкт-Петербурга</t>
  </si>
  <si>
    <t>40-0278-004914-П</t>
  </si>
  <si>
    <t>197760, СПб, г. Кронштадт, пр. Ленина, д. 6, Литер А</t>
  </si>
  <si>
    <t>Государственное бюджетное общеобразовательное учреждение средняя общеобразовательная школа № 422 Кронштадтского района Санкт-Петербурга</t>
  </si>
  <si>
    <t>40-0278-004915-П</t>
  </si>
  <si>
    <t>СПб, г. Кронштадт, ул. Гусева, д. 10, лит. А</t>
  </si>
  <si>
    <t>Государственное бюджетное дошкольное образовательное учреждение детский сад № 2 общеразвивающего вида Кронштадтского района Санкт-Петербурга</t>
  </si>
  <si>
    <t>41-0278-004913-П</t>
  </si>
  <si>
    <t>197760, СПб, г. Кронштадт, пр. Ленина, д. 16</t>
  </si>
  <si>
    <t>Общество с ограниченной ответственностью "Холдинговая компания "ГУРВИТ"</t>
  </si>
  <si>
    <t>40-0278-004911-П</t>
  </si>
  <si>
    <t>Санкт-Петербург, проспект Стачек д.81, кор.2, строение 1, офис 1</t>
  </si>
  <si>
    <t>ОБЩЕСТВО С ОГРАНИЧЕННОЙ ОТВЕТСТВЕННОСТЬЮ "ПРОСПЕКТ"</t>
  </si>
  <si>
    <t>40-0278-004904-П</t>
  </si>
  <si>
    <t>Общество с ограниченной ответственностью "ИНГАРДЕН"</t>
  </si>
  <si>
    <t>40-0278-004907-П</t>
  </si>
  <si>
    <t>192174, г. Санкт-Петербург, Белевский пр., д. 22, литер А</t>
  </si>
  <si>
    <t xml:space="preserve"> Общество с ограниченной ответственностью «Карьер»</t>
  </si>
  <si>
    <t>40-0278-004906-П</t>
  </si>
  <si>
    <t>192174, г. Санкт-Петербург, Белевский пр., д. 20, литер А</t>
  </si>
  <si>
    <t>Общество с ограниченной ответственностью «Красавица Петербурга»</t>
  </si>
  <si>
    <t>40-0278-004905-П</t>
  </si>
  <si>
    <t>Строительная площадка объекта гостиничного обслуживания со встроенными помещениями</t>
  </si>
  <si>
    <t>Санкт-Петербург, ул. Бутлерова, участок 1 (напротив дома 13, литера А по улице Бутлерова)</t>
  </si>
  <si>
    <t>Общество с ограниченной ответственностью "КАМЕЛОТ"</t>
  </si>
  <si>
    <t>40-0278-004903-П</t>
  </si>
  <si>
    <t>СПб ГБУЗ "ПНД № 3"</t>
  </si>
  <si>
    <t>197198, город Санкт-Петербург, Татарский переулок, 16 литра А</t>
  </si>
  <si>
    <t>Санкт-Петербургское государственное бюджетное учреждение здравоохранения "Психоневрологический диспансер № 3"</t>
  </si>
  <si>
    <t>40-0278-004897-П</t>
  </si>
  <si>
    <t>197762, СПб, г. Кронштадт, ул. Лебедева, д. 5а, лит. А</t>
  </si>
  <si>
    <t>Государственное бюджетное общеобразовательное учреждение средняя общеобразовательная школа № 427 Кронштадтского района Санкт-Петербурга</t>
  </si>
  <si>
    <t>40-0278-004910-П</t>
  </si>
  <si>
    <t>г Санкт-Петербург, г Пушкин, ул Жуковско-Волынская, д 2, 4, 8, 10</t>
  </si>
  <si>
    <t>Санкт-Петербургское государственное казенное учреждение здравоохранения "Городская станция переливания крови"</t>
  </si>
  <si>
    <t>40-0278-004909-П</t>
  </si>
  <si>
    <t>г Санкт-Петербург, Московский пр-кт, д 104</t>
  </si>
  <si>
    <t>40-0278-004857-П</t>
  </si>
  <si>
    <t xml:space="preserve">Управление производственно-технической комплектации филиал ОАО «Метрострой»  </t>
  </si>
  <si>
    <t>г. Санкт-Петербург, Расстанная ул., д. 17</t>
  </si>
  <si>
    <t>Открытое акционерное общество по строительству метрополитена в городе Санкт-Петербурге Метрострой</t>
  </si>
  <si>
    <t>40-0278-004871-Т</t>
  </si>
  <si>
    <t>автоматическая газовая котельная без персонала</t>
  </si>
  <si>
    <t>Санкт-Петербург, п. Репино, ул. Нагорная, д.1</t>
  </si>
  <si>
    <t>Общество с ограниченной ответственностью "Новый дом"</t>
  </si>
  <si>
    <t>40-0278-004875-Т</t>
  </si>
  <si>
    <t>Стоматологическое отделение №2</t>
  </si>
  <si>
    <t>г Санкт-Петербург, ул Зайцева, д 7 к 2</t>
  </si>
  <si>
    <t>Санкт-Петербургское государственное бюджетное учреждение здравоохранения "Детская стоматологическая поликлиника № 4"</t>
  </si>
  <si>
    <t>40-0278-004876-Т</t>
  </si>
  <si>
    <t>Стоматологическое отделение №1</t>
  </si>
  <si>
    <t>г Санкт-Петербург, ул Маршала Говорова, д 15 литера А</t>
  </si>
  <si>
    <t>40-0278-004879-П</t>
  </si>
  <si>
    <t>192007, Санкт-Петербург, ул. Боровая, д.  104</t>
  </si>
  <si>
    <t>Общество с ограниченной ответственностью "РИГОНДА"</t>
  </si>
  <si>
    <t>22-0278-004880-П</t>
  </si>
  <si>
    <t>190068, СПб, пр. Римского-Корсакова, д. 45, лит. А</t>
  </si>
  <si>
    <t>40-0278-004885-П</t>
  </si>
  <si>
    <t>197762, СПб, г. Кронштадт, ул. Мануильского, д. 31, лит. А</t>
  </si>
  <si>
    <t>Государственное бюджетное дошкольное образовательное учреждение детский сад №8 Кронштадтского района Санкт-Петербурга</t>
  </si>
  <si>
    <t>40-0278-004884-П</t>
  </si>
  <si>
    <t>197760, г. Спб, г. Кронштадт, ул. Андреевская, д. 3, лит. А</t>
  </si>
  <si>
    <t>Государственное бюджетное общеобразовательное учреждение школа № 676 Кронштадтского района Санкт-Петербурга</t>
  </si>
  <si>
    <t>40-0278-004878-П</t>
  </si>
  <si>
    <t>197760, Санкт-Петербург, г. Кронштадт, ул. Андреевская, д. 7</t>
  </si>
  <si>
    <t xml:space="preserve">Государственное бюджетное общеобразовательное учреждение средняя общеобразовательная школа № 425 имени академика П.Л. Капицы Кронштадтского района Санкт-Петербурга </t>
  </si>
  <si>
    <t>40-0278-004883-П</t>
  </si>
  <si>
    <t>столовая</t>
  </si>
  <si>
    <t>197760, г. Санкт-Петербург, Кронштадт, Кронштадтское шоссе, дом 34, корпус 2, литера А</t>
  </si>
  <si>
    <t>Государственное бюджетное дошкольное образовательное учреждение Детский сад № 18 комбинированного вида Кронштадтского района Санкт-Петербурга</t>
  </si>
  <si>
    <t>40-0278-004877-П</t>
  </si>
  <si>
    <t>197760, Санкт-Петербург, г. Кронштадт,  Цитадельское шоссе, д. 2, лит. А</t>
  </si>
  <si>
    <t>40-0278-004881-П</t>
  </si>
  <si>
    <t>197760, СПб, г. Кронштадт, ул. Станюковича, д. 4 литер А</t>
  </si>
  <si>
    <t>Государственное бюджетное  общеобразовательное учреждение средняя общеобразовательная школа №418 Кронштадтского района  Санкт-Петербурга</t>
  </si>
  <si>
    <t>40-0278-004882-П</t>
  </si>
  <si>
    <t>197760, г. Санкт-Петербург, Кронштадт, улица Станюковича, дом10, литер А</t>
  </si>
  <si>
    <t>40-0278-004895-П</t>
  </si>
  <si>
    <t>197760, г Санкт-Петербург, г. Кронштадт, ул. Флотская, д. 10/12 лит. А</t>
  </si>
  <si>
    <t>Государственное бюджетное дошкольное образовательное учреждение Детский сад № 6 общеразвивающего вида Кронштадтского района Санкт-Петербурга</t>
  </si>
  <si>
    <t>40-0278-004894-П</t>
  </si>
  <si>
    <t>197762, Кронштадт, Манежный переулок, д. 1, лит А</t>
  </si>
  <si>
    <t>Государственное бюджетное общеобразовательное учреждение начальная школа – детский сад № 662 Кронштадтского района Санкт-Петербурга</t>
  </si>
  <si>
    <t>40-0278-004893-П</t>
  </si>
  <si>
    <t>197760, г. Санкт-Петербург,  г. Кронштадт, ул. Коммунистическая, д. 16</t>
  </si>
  <si>
    <t>40-0278-004873-П</t>
  </si>
  <si>
    <t>ГБДОУ детский сад № 26 Курортного района СПб</t>
  </si>
  <si>
    <t>Санкт-Петербург, г. Сестрорецк, ул. Володарского, д. 18, лит. А</t>
  </si>
  <si>
    <t>Государственное бюджетное дошкольное образовательное учреждение детский сад № 26 комбинированного вида  Курортного  района Санкт-Петербурга</t>
  </si>
  <si>
    <t>40-0278-004872-П</t>
  </si>
  <si>
    <t>ГБДОУ детский сад № 23</t>
  </si>
  <si>
    <t>Санкт-Петербург, г. Сестрорецк, Приморское шоссе, д.285А</t>
  </si>
  <si>
    <t>Государственное бюджетное дошкольное учреждение детский сад №23 Курортного района Санкт-Петербурга</t>
  </si>
  <si>
    <t>40-0278-004892-П</t>
  </si>
  <si>
    <t>197760, г. Спб, г. Кронштадт, ул. Посадская, д. 26, лит. А. пом.1Н</t>
  </si>
  <si>
    <t>40-0278-004869-П</t>
  </si>
  <si>
    <t>Предприятие по сдаче в аренду и управлению собственным или арендованным нежилым имуществом</t>
  </si>
  <si>
    <t>199155, г. Санкт-Петербург, ул. Уральская, дом №13.</t>
  </si>
  <si>
    <t>Общество с ограниченной ответственностью «Вегас»</t>
  </si>
  <si>
    <t>40-0278-004891-П</t>
  </si>
  <si>
    <t>197760. СПб, г. Кронштадт, пр. Ленина, л. 49</t>
  </si>
  <si>
    <t xml:space="preserve">Государственное бюджетное дошкольное образовательное учреждение детский сад №13  Кронштадтского района Санкт-Петербурга </t>
  </si>
  <si>
    <t>40-0278-004890-П</t>
  </si>
  <si>
    <t>197760. СПб, г. Кронштадт, ул. Широкая, д. 20, литер А</t>
  </si>
  <si>
    <t>40-0278-004889-П</t>
  </si>
  <si>
    <t>197760, СПб, г. Кронштадт, пр. Ленина, д. 3, лит. А</t>
  </si>
  <si>
    <t>Государственное бюджетное дошкольное образовательное учреждение детский сад № 17 Кронштадтского района Санкт-Петербурга</t>
  </si>
  <si>
    <t>40-0278-004865-П</t>
  </si>
  <si>
    <t xml:space="preserve">ФГБНУ «НИИ АГиР им.Д.О.Отта» </t>
  </si>
  <si>
    <t>199034, Санкт-Петербург, Менделеевская линия, д. 3</t>
  </si>
  <si>
    <t>Федеральное государственное бюджетное научное учреждение «Научно-исследовательский институт акушерства, гинекологии и репродуктологии им.Д.О.Отта»</t>
  </si>
  <si>
    <t>40-0278-004864-П</t>
  </si>
  <si>
    <t>194021, г. Санкт-Петербург, пр. Тореза, дом 21 литера к, помещение 3н</t>
  </si>
  <si>
    <t>Общество с ограниченной ответственностью "Морис"</t>
  </si>
  <si>
    <t>40-0278-004861-П</t>
  </si>
  <si>
    <t>ГБДОУ детский сад №20 Курортного района</t>
  </si>
  <si>
    <t>Санкт-Петербург, пос. Репино, ул. Курортная, д.6</t>
  </si>
  <si>
    <t>Государственное бюджетное дошкольное образовательное учреждение детский сад № 20 комбинированного вида Курортного района Санкт-Петербурга</t>
  </si>
  <si>
    <t>40-0278-004860-П</t>
  </si>
  <si>
    <t>ГБДУ Детский сад №18</t>
  </si>
  <si>
    <t>Санкт-Петербург, пос. Молодежное, ул. Правды, 19</t>
  </si>
  <si>
    <t>Государственное бюджетное дошкольное образовательное учреждение детский сад № 18 комбинированного вида Курортного района Санкт-Петербурга</t>
  </si>
  <si>
    <t>40-0278-004888-П</t>
  </si>
  <si>
    <t>197762, СПб, пл. Рошаля, д. 14/11 литер А</t>
  </si>
  <si>
    <t>Государственное бюджетное общеобразовательное учреждение средняя общеобразовательная школа № 423 Кронштадтского района Санкт-Петербурга</t>
  </si>
  <si>
    <t>40-0278-004859-П</t>
  </si>
  <si>
    <t>ГБДОУ детский сад № 14 комбинированного вида Курортного района СПб</t>
  </si>
  <si>
    <t xml:space="preserve">Санкт-Петербург, г. Сестрорецк, Приморское шоссе, д. 350, лит. А </t>
  </si>
  <si>
    <t>Государственное бюджетное дошкольное образовательное учреждение детский сад № 14 комбинированного вида Курортного района Санкт-Петербурга</t>
  </si>
  <si>
    <t>40-0278-004858-П</t>
  </si>
  <si>
    <t>ООО "Завод СЭМ"</t>
  </si>
  <si>
    <t xml:space="preserve">193315, г Санкт-Петербург, проспект Большевиков, дом 52 КОРПУС 6 ЛИТЕР Б, ПОМ.2Н  </t>
  </si>
  <si>
    <t>Общество с ограниченной ответственностью "Завод СЭМ"</t>
  </si>
  <si>
    <t>40-0278-004887-П</t>
  </si>
  <si>
    <t>СПб, г. Кронштадт, пр. Ленина, д. 13, лит. А</t>
  </si>
  <si>
    <t xml:space="preserve"> Акционерное Общество "Дом бытовых услуг"</t>
  </si>
  <si>
    <t>40-0278-004886-П</t>
  </si>
  <si>
    <t>197760, Санкт-Петербург, г. Кронштадт,ул. Всеволода Вишневского, д.6 , литер А</t>
  </si>
  <si>
    <t>Государственное бюджетное дошкольное образовательное учреждение Детский сад № 14 общеразвивающего вида  Кронштадтского района Санкт-Петербурга</t>
  </si>
  <si>
    <t>40-0278-004855-П</t>
  </si>
  <si>
    <t>Площадка центра спорта</t>
  </si>
  <si>
    <t>199406, г. Санкт-Петербург, пр. Средний В.О., д. 87, корп. 2, лит. А, Б</t>
  </si>
  <si>
    <t>Санкт-Петербургское государственное бюджетное учреждение «Центр физической культуры, спорта и здоровья Василеостровского района»</t>
  </si>
  <si>
    <t>40-0278-004852-П</t>
  </si>
  <si>
    <t>197350, г. Санкт-Петербург, ул. Лётчика Паршина, дом 3 строение 1.</t>
  </si>
  <si>
    <t>Акционерное общество «Инновационный центр «Буревестник»</t>
  </si>
  <si>
    <t>40-0278-004851-П</t>
  </si>
  <si>
    <t>Установка 4 АТ 330/110 кВ на ПС 330 кВ Северная с трансформаторными ячейками 330 кВ и 110 кВ. Расширение РУ 110 кВ ПС 330 кВ Северная, тех. присоединение ООО "Простор".</t>
  </si>
  <si>
    <t>г. Санкт-Петербург, 3-я Конная Лахта, д. 30, лит. А.</t>
  </si>
  <si>
    <t>Общество с ограниченной ответственностью "Петроком"</t>
  </si>
  <si>
    <t>40-0278-004850-П</t>
  </si>
  <si>
    <t>"Комплексная реконструкция и техническое перевооружение ПС № 20 Чесменская СПб"</t>
  </si>
  <si>
    <t>г. Санкт-Петербург, Московский р-н, ул. Типанова, уч. 2 (юго-западнее дома 24, литера А по ул. Типанова)</t>
  </si>
  <si>
    <t>40-0278-004849-П</t>
  </si>
  <si>
    <t>г. Санкт-Петербург, поселок Шушары, территория предприятия «Шушары», уч. 644, ул. Школьная д.130 а</t>
  </si>
  <si>
    <t>ОБЩЕСТВО С ОГРАНИЧЕННОЙ ОТВЕТСТВЕННОСТЬЮ "ГК ДЕВИЗ"</t>
  </si>
  <si>
    <t>40-0278-004845-П</t>
  </si>
  <si>
    <t>г. Санкт-Петербург, Коломяжский пр., д. 10, литер Ж</t>
  </si>
  <si>
    <t>ОБЩЕСТВО С ОГРАНИЧЕННОЙ ОТВЕТСТВЕННОСТЬЮ "ФИРМА "НОВЫЕ ИНФОРМАЦИОННЫЕ ТЕХНОЛОГИИ В АВИАЦИИ"</t>
  </si>
  <si>
    <t>40-0278-004844-П</t>
  </si>
  <si>
    <t>196240, г. Санкт-Петербург, ул. Предпортовая, д.8</t>
  </si>
  <si>
    <t>Акционерное общество "ПОСЫЛТОРГ"</t>
  </si>
  <si>
    <t>40-0278-004841-П</t>
  </si>
  <si>
    <t>Промплощадка "ПО "Русский дизель"</t>
  </si>
  <si>
    <t>Детский переулок, дом 5, литера А</t>
  </si>
  <si>
    <t>Общество с ограниченной ответственностью "Производственное объединение "Русский Дизель"</t>
  </si>
  <si>
    <t>40-0278-004840-П</t>
  </si>
  <si>
    <t>Производство металлорукавов высокого давления</t>
  </si>
  <si>
    <t>г. Санкт-Петербург, ул. Коммуны, д. 67, лит. БВ, лит ЯЖ</t>
  </si>
  <si>
    <t>Общество с ограниченной ответственностью "Аккорд"</t>
  </si>
  <si>
    <t>40-0278-004846-П</t>
  </si>
  <si>
    <t>ООО «Центр столярных изделий»</t>
  </si>
  <si>
    <t>г.Санкт-Петербург, ул. Коммуны , дом 67, лит.П, пом. 1-Н</t>
  </si>
  <si>
    <t>Общество с ограниченной ответственностью «Центр столярных изделий»</t>
  </si>
  <si>
    <t>40-0278-004826-П</t>
  </si>
  <si>
    <t>Детская городская больница Святой Ольги</t>
  </si>
  <si>
    <t>194156, г. Санкт-Петербург, ул. Земледельческая, д. 2, лит. А</t>
  </si>
  <si>
    <t>Санкт-Петербургское государственное бюджетное учреждения здравоохранения «Детская городская больница Святой Ольги»</t>
  </si>
  <si>
    <t>40-0278-004833-П</t>
  </si>
  <si>
    <t>Детская городская больница Святой Ольги (филиал)</t>
  </si>
  <si>
    <t>194017, г. Санкт-Петербург, ул. Гаврская, д. 5, лит. А</t>
  </si>
  <si>
    <t>40-0278-004830-П</t>
  </si>
  <si>
    <t>Складской терминал ЗАО "ЭМЛАК"</t>
  </si>
  <si>
    <t>г Санкт-Петербург, Усть-Славянка, Советский пр., участок 9 (севернее дома 49, лит. Д)</t>
  </si>
  <si>
    <t>ЗАКРЫТОЕ АКЦИОНЕРНОЕ ОБЩЕСТВО "ЭМЛАК"</t>
  </si>
  <si>
    <t>40-0278-004829-П</t>
  </si>
  <si>
    <t>производство обуви</t>
  </si>
  <si>
    <t>РФ, 196006  г. Санкт-Петербург, ул. Цветочная д. 6, лит Ж</t>
  </si>
  <si>
    <t>Общество с ограниченной ответственностью “Фабрика детской обуви “Скороход”</t>
  </si>
  <si>
    <t>40-0278-004828-П</t>
  </si>
  <si>
    <t>190000, г. Санкт-Петербург, ул. Большая Морская, д. 25, литера А, Ч. пом. / пом. 2Н/17</t>
  </si>
  <si>
    <t>Общество с ограниченной ответственностью "Пробка-Нева"</t>
  </si>
  <si>
    <t>40-0278-004827-П</t>
  </si>
  <si>
    <t>Производство технических средств оповещения и сигнализации</t>
  </si>
  <si>
    <t>Санкт-Петербург, ул.Жукова, д.18, литер Д, корп.  329, пом. 17Н, №22</t>
  </si>
  <si>
    <t>Акционерное общество "СПЭК"</t>
  </si>
  <si>
    <t>40-0278-004822-П</t>
  </si>
  <si>
    <t>Сдача в аренду</t>
  </si>
  <si>
    <t>198097, город Санкт-Петербург, улица Маршала Говорова, дом 29 литера АК</t>
  </si>
  <si>
    <t xml:space="preserve"> ОБЩЕСТВО  С ОГРАНИЧЕННОЙ ОТВЕТСТВЕННОСТЬЮ "БЕРЕГА"</t>
  </si>
  <si>
    <t>40-0278-004821-П</t>
  </si>
  <si>
    <t xml:space="preserve">193315, г. Санкт-Петербург, Невский р-н, ул. Народная, участок 31 </t>
  </si>
  <si>
    <t>Общество с ограниченной ответственностью «Натали»</t>
  </si>
  <si>
    <t>40-0278-004813-П</t>
  </si>
  <si>
    <t>196084, г. Санкт-Петербург, Заставская улица, д.3, корп.4, лит.А.</t>
  </si>
  <si>
    <t xml:space="preserve">Закрытое акционерное общество «Грифон» </t>
  </si>
  <si>
    <t>40-0278-004811-П</t>
  </si>
  <si>
    <t>Площадка №2. Склад</t>
  </si>
  <si>
    <t>198097, Россия, г. Санкт - Петербург, проспект Стачек, 47, литера К</t>
  </si>
  <si>
    <t>Общество с ограниченной ответственностью "Континенталь" Санкт-Петербургский филиал</t>
  </si>
  <si>
    <t>40-0278-004817-П</t>
  </si>
  <si>
    <t>Торгово-офисный центр "APRIORI"</t>
  </si>
  <si>
    <t>197136, Санкт-Петербург, Большой пр. П.С. д. 58, лит. А</t>
  </si>
  <si>
    <t xml:space="preserve">Некоммерческое партнерство «Центр по содействию в коллективном управлении недвижимым имуществом»  </t>
  </si>
  <si>
    <t>40-0278-004797-П</t>
  </si>
  <si>
    <t>г Санкт-Петербург, ст Мурино, д 7 литера А</t>
  </si>
  <si>
    <t>40-0278-004794-П</t>
  </si>
  <si>
    <t>1910254, г. Санкт-Петербург, Владимирский пр.,д.5, лит.А, пом.7Н</t>
  </si>
  <si>
    <t xml:space="preserve">Общество с ограниченной ответственностью «Астон»         </t>
  </si>
  <si>
    <t>40-0278-004784-П</t>
  </si>
  <si>
    <t>ООО «Северный Свет»</t>
  </si>
  <si>
    <t>192029, г.Санкт-Петербург, пр.Обуховской обороны, д.86, лит. Ж</t>
  </si>
  <si>
    <t>Общество с ограниченной ответственностью "Северный свет"</t>
  </si>
  <si>
    <t>40-0278-004782-П</t>
  </si>
  <si>
    <t>ФГБУ "ГГО"</t>
  </si>
  <si>
    <t>194021,Россия, г.Санкт-Петербург, ул. Карбышева, д.7.</t>
  </si>
  <si>
    <t>Федеральное государственное бюджетное учреждение "Главная геофизическая обсерватория  им. А.И.Воейкова"</t>
  </si>
  <si>
    <t>40-0278-004807-П</t>
  </si>
  <si>
    <t xml:space="preserve">офис, производство и склад </t>
  </si>
  <si>
    <t>199178, г. Санкт-Петербург, Малый проспект В.О., дом 57, корпус 3, литера А, помещение 12Н; Малый проспект В.О., дом 57, корпус 2, литера Б</t>
  </si>
  <si>
    <t>ОБЩЕСТВО С ОГРАНИЧЕННОЙ ОТВЕТСТВЕННОСТЬЮ "АРТФЛЕКС"</t>
  </si>
  <si>
    <t>40-0278-004779-П</t>
  </si>
  <si>
    <t>г Санкт-Петербург, 3-й Рыбацкий проезд, д 3 литера Е</t>
  </si>
  <si>
    <t>Акционерное Общество "Завод малых серий "Знамя Труда"</t>
  </si>
  <si>
    <t>40-0278-004806-П</t>
  </si>
  <si>
    <t>ООО «Аксель-Сити»</t>
  </si>
  <si>
    <t xml:space="preserve"> г. Санкт-Петербург, ул. Якорная, д.5,  лит.А, пом.203</t>
  </si>
  <si>
    <t>Общество с ограниченной ответственностью «Аксель-Сити»</t>
  </si>
  <si>
    <t>40-0278-004772-П</t>
  </si>
  <si>
    <t>площадка АО "Экспомаркет"</t>
  </si>
  <si>
    <t>г. Санкт-Петербург, пр. Стачек, д. 45, корпус 2, лит. А</t>
  </si>
  <si>
    <t>Акционерное общество "Экспомаркет"</t>
  </si>
  <si>
    <t>40-0278-004769-П</t>
  </si>
  <si>
    <t>производственная площадка по изготовлению изделий из фанеры</t>
  </si>
  <si>
    <t>г Санкт-Петербург, ул Заставская, д 33БА</t>
  </si>
  <si>
    <t>ИП Ерыкалов Максим Александрович</t>
  </si>
  <si>
    <t>40-0278-004765-П</t>
  </si>
  <si>
    <t>ООО "Кей-М"</t>
  </si>
  <si>
    <t>197022, Санкт- Петербург, пр. Медиков дом 7,  литера  Ж</t>
  </si>
  <si>
    <t>Общество с ограниченной ответственностью ООО «Кей-М»</t>
  </si>
  <si>
    <t>40-0278-004763-П</t>
  </si>
  <si>
    <t>Площадка предприятия № 1</t>
  </si>
  <si>
    <t>197022, г. Санкт-Петербург, ул. Чапыгина, дом 6, литер А</t>
  </si>
  <si>
    <t>Акционерное общество "Телерадиокомпания "Петербург"</t>
  </si>
  <si>
    <t>40-0278-004762-П</t>
  </si>
  <si>
    <t>190020, г. Санкт-Петербург, наб. Обводного канала, д. 138, корп. 12, лит. АФ</t>
  </si>
  <si>
    <t>Общество с ограниченной ответственностью «ЭПИГРАФ»</t>
  </si>
  <si>
    <t>40-0278-004778-П</t>
  </si>
  <si>
    <t>Производственная территория (Екатерингофка)</t>
  </si>
  <si>
    <t>198035 г. Санкт-Петербург наб. реки Екатерингофки д.25 лит. А.</t>
  </si>
  <si>
    <t>Акционерное общество «Диета-18»</t>
  </si>
  <si>
    <t>40-0278-004777-П</t>
  </si>
  <si>
    <t>ГБДОУ детский сад № 41 Колпинского района СПб (основное здание)</t>
  </si>
  <si>
    <t>196641, Санкт-Петербург, пос. Металлострой, ул. М. Горького, д. 4-а, лит. А</t>
  </si>
  <si>
    <t>Государственное бюджетное дошкольное образовательное учреждение детский сад № 41 комбинированного вида Колпинского района Санкт-Петербурга</t>
  </si>
  <si>
    <t>40-0278-004776-П</t>
  </si>
  <si>
    <t>ГБДОУ детский сад № 41 Колпинского района СПб (второе здание)</t>
  </si>
  <si>
    <t>196641, Санкт-Петербург, пос. Металлострой, ул. Пушкинская, дом 4-а, лит. А</t>
  </si>
  <si>
    <t>40-0278-004775-П</t>
  </si>
  <si>
    <t>196240, г. Санкт-Петербург, 7-й Предпортовый проезд, дом 14, лит. А</t>
  </si>
  <si>
    <t>ОБЩЕСТВО С ОГРАНИЧЕННОЙ ОТВЕТСТВЕННОСТЬЮ "ПРИТИН"</t>
  </si>
  <si>
    <t>40-0278-004761-П</t>
  </si>
  <si>
    <t>197729, п. Серово, Курортный район, г. Санкт - Петербург, Приморское шоссе, дом 646 (4 здание)</t>
  </si>
  <si>
    <t>Акционерное общество "РКЛ"</t>
  </si>
  <si>
    <t>40-0278-004754-П</t>
  </si>
  <si>
    <t>ООО "Строфоида"</t>
  </si>
  <si>
    <t>Санкт- Петербург, ул. Репищева,  дом 16, литера А</t>
  </si>
  <si>
    <t>Общество с ограниченной ответственностью «Строфоида»</t>
  </si>
  <si>
    <t>40-0278-004753-П</t>
  </si>
  <si>
    <t>нежилое помещение</t>
  </si>
  <si>
    <t>г. Санкт-Петебруг, ул.Салова, 29, лит. А и Б</t>
  </si>
  <si>
    <t>Индивидуальный предприниматель Тарасова Наталия Васильевна</t>
  </si>
  <si>
    <t>40-0278-004751-П</t>
  </si>
  <si>
    <t>191187, СПб, ул. Чайковского, д. 17</t>
  </si>
  <si>
    <t>Общество с ограниченной ответственностью "ВЕГА"</t>
  </si>
  <si>
    <t>40-0278-004749-П</t>
  </si>
  <si>
    <t>АО "Баня № 4"</t>
  </si>
  <si>
    <t>196621, Санкт-петербург, г. Павловск, ул. Луначарского, д. 12</t>
  </si>
  <si>
    <t>Акционерное общество "Баня №4"</t>
  </si>
  <si>
    <t>40-0278-004745-П</t>
  </si>
  <si>
    <t>База механизации</t>
  </si>
  <si>
    <t>195271, г. Санкт-Петербург, пр. Мечникова, д. 13</t>
  </si>
  <si>
    <t>База механизации Закрытого акционерного общества "ЛенТИСИЗ" (филиал №1)</t>
  </si>
  <si>
    <t>40-0178-005158-П</t>
  </si>
  <si>
    <t>Производство готовых лекарственных средств и фармацевтических субстанций</t>
  </si>
  <si>
    <t>г. Санкт-Петербург, вн.тер.г. муниципальный округ Коломяги, пр-кт Орлово-Денисовский,  д.14, стр.1</t>
  </si>
  <si>
    <t>Акционерное общество «Медико-биологический научно-производственный комплекс «Цитомед»</t>
  </si>
  <si>
    <t>40-0278-004735-П</t>
  </si>
  <si>
    <t>многофункциональный комплекс</t>
  </si>
  <si>
    <t>194214, Санкт-Петербург, Выборгское шоссе, д. 22</t>
  </si>
  <si>
    <t>40-0278-004734-П</t>
  </si>
  <si>
    <t>197348, г. Санкт-Петербург, Богатырский пр., д. 18, корп. 3, лит. А, комн. 243</t>
  </si>
  <si>
    <t>Общество с ограниченной ответственностью "Счастливый клиент"</t>
  </si>
  <si>
    <t>40-0278-004733-П</t>
  </si>
  <si>
    <t>СПб ГБУЗ "Родильный дом №16"</t>
  </si>
  <si>
    <t>г Санкт-Петербург, ул Малая Балканская, д 54</t>
  </si>
  <si>
    <t>Санкт-Петербургское государственное бюджетное учреждение здравоохранения "Родильный дом №16"</t>
  </si>
  <si>
    <t>40-0278-004732-П</t>
  </si>
  <si>
    <t>Производственная площадка КРИ "Контакт" Учреждение ВОС</t>
  </si>
  <si>
    <t>194100, г. Санкт-Петербург, пр. Полюстровский, д.72</t>
  </si>
  <si>
    <t>Учреждение ВОС "Комплекс реабилитации инвалидов "Контакт"</t>
  </si>
  <si>
    <t>40-0278-004731-П</t>
  </si>
  <si>
    <t>г Санкт-Петербург, Старопутиловский вал, д 7 к 1 литера А</t>
  </si>
  <si>
    <t>Общество с ограниченной ответственностью "Санкт-Петербургское учебно-производственное предприятие № 5"</t>
  </si>
  <si>
    <t>40-0278-004738-П</t>
  </si>
  <si>
    <t>СПБ ГБУЗ ГП-24 (5)</t>
  </si>
  <si>
    <t>190020, Санкт-Петербург, наб. реки Фонтанки, д. 154, корп. 2, Лит. Е</t>
  </si>
  <si>
    <t>Санкт-Петербургское государственное бюджетное учреждение здравоохранения «Городская поликлиника № 24»</t>
  </si>
  <si>
    <t>40-0278-004737-П</t>
  </si>
  <si>
    <t>СПБ ГБУЗ ГП-24 (2)</t>
  </si>
  <si>
    <t>190020, Санкт-Петербург, наб. Обводного канала, д. 140, Лит. А</t>
  </si>
  <si>
    <t>40-0278-004729-П</t>
  </si>
  <si>
    <t>ТРК Планета "Нептун"</t>
  </si>
  <si>
    <t>191119, г. Санкт-Петербург , Ул. Марата, д. 86, литер А</t>
  </si>
  <si>
    <t>Закрытое Акционерное Общество «Рубин»</t>
  </si>
  <si>
    <t>40-0278-004728-П</t>
  </si>
  <si>
    <t>Здание ООО "ССЛ-Контур" (Санкт-Петербургский филиал)</t>
  </si>
  <si>
    <t>196655, г. Санкт-Петербург, г. Колпино, Ижорский завод, д.39, литера БУ</t>
  </si>
  <si>
    <t>Общество с ограниченной ответственностью «ССЛ-Контур» (Санкт-Петербургский филиал)</t>
  </si>
  <si>
    <t>40-0278-004721-П</t>
  </si>
  <si>
    <t>Производственная площадка пос. Стрельна</t>
  </si>
  <si>
    <t>198515, г. Санкт-Петербург, пос. Стрельна, ул. Орловская, д. 11, лит. А</t>
  </si>
  <si>
    <t>Санкт-Петербургское Государственное Унитарное предприятие "Банно-прачечный комбинат Кронштадтского района"</t>
  </si>
  <si>
    <t>40-0278-004720-П</t>
  </si>
  <si>
    <t>Производственная площадка г. Петергоф</t>
  </si>
  <si>
    <t>198510, г. Санкт-Петербург, г. Петергоф, Эрлеровский б-р, д. 12/2</t>
  </si>
  <si>
    <t>40-0278-004718-Т</t>
  </si>
  <si>
    <t>ПЛОЩАДКА №1</t>
  </si>
  <si>
    <t>Санкт - Петербург, пр.Энгельса, д.27, лит.Ю</t>
  </si>
  <si>
    <t>40-0278-004716-П</t>
  </si>
  <si>
    <t>Производственная территория № 1 (Отель)</t>
  </si>
  <si>
    <t>197720, Санкт-Петербург, г. Зеленогорск, Приморское шоссе, д. 593, лит. Н</t>
  </si>
  <si>
    <t>Общество с ограниченной ответственностью "КАРМЕЛЬ"</t>
  </si>
  <si>
    <t>40-0278-004715-П</t>
  </si>
  <si>
    <t xml:space="preserve">Производственная территория № 1 (Рестораны) </t>
  </si>
  <si>
    <t>Общество с ограниченной ответственностью " Байт"</t>
  </si>
  <si>
    <t>40-0278-004711-П</t>
  </si>
  <si>
    <t>ООО "Управление механизации - 4"</t>
  </si>
  <si>
    <t>196105, Санкт-Петербург, ул. Заставская, д. 14-а</t>
  </si>
  <si>
    <t>40-0278-004706-П</t>
  </si>
  <si>
    <t>СПБ ГБУ "Центр содействия семейному воспитанию № 12"</t>
  </si>
  <si>
    <t>197110, г. Санкт-Петербург, ул. Большая Зеленина, д.30, литер Б</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</si>
  <si>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12"</t>
  </si>
  <si>
    <t>40-0278-004705-П</t>
  </si>
  <si>
    <t>196641,  г. Санкт-Петербург,  п. Металлострой,  Северный проезд, д. 17, лит. А</t>
  </si>
  <si>
    <t>Общество с ограниченной ответственностью  «7 Механический Завод»</t>
  </si>
  <si>
    <t>40-0278-004704-П</t>
  </si>
  <si>
    <t>ГБДОУ детский сад № 59 Колпинского района СПб</t>
  </si>
  <si>
    <t>196653, Санкт-Петербург, г. Колпино, ул. Вавилова, д.6, лит. А</t>
  </si>
  <si>
    <t>Государственное бюджетное дошкольное образовательное учреждение детский сад № 59 комбинированного вида Колпинского района Санкт-Петербурга</t>
  </si>
  <si>
    <t>40-0278-004703-П</t>
  </si>
  <si>
    <t>ГБДОУ детский сад № 59 Колпинского района СПб.</t>
  </si>
  <si>
    <t>196653, Санкт-Петербург, г. Колпино, ул. Павловская, д. 4, лит. А</t>
  </si>
  <si>
    <t>40-0278-004702-П</t>
  </si>
  <si>
    <t xml:space="preserve">производственная площадка декоративно-отделочных воднодисперсионных материалов </t>
  </si>
  <si>
    <t>ОБЩЕСТВО С ОГРАНИЧЕННОЙ ОТВЕТСТВЕННОСТЬЮ "ДЕКОМИКС"</t>
  </si>
  <si>
    <t>40-0278-004698-П</t>
  </si>
  <si>
    <t>197343, г. Санкт-петербург, ул. Земледельческая, 14, лит. А</t>
  </si>
  <si>
    <t>Общество с ограниченной ответственностью "ГАЗКОМПЛЕКТ"</t>
  </si>
  <si>
    <t>40-0278-004697-Т</t>
  </si>
  <si>
    <t>административное здание</t>
  </si>
  <si>
    <t xml:space="preserve">195009, Санкт-Петербург, ул. Комсомола, д. 41, лит. А </t>
  </si>
  <si>
    <t>ООО "Авангард-Управляющая компания"</t>
  </si>
  <si>
    <t>40-0278-004696-П</t>
  </si>
  <si>
    <t>199106, г. Санкт-Петербург, Шкиперский проток, дом 14, лит. З, корпус 19</t>
  </si>
  <si>
    <t>Акционерное общество Институт авиационного приборостроения "Навигатор"</t>
  </si>
  <si>
    <t>40-0278-004694-П</t>
  </si>
  <si>
    <t xml:space="preserve">Кондитерская фабрика </t>
  </si>
  <si>
    <t>197760, г. Санкт-Петербург, г. Кронштадт, ул. Сургина, д. 19</t>
  </si>
  <si>
    <t>Общество с ограниченной ответственностью "Кондитерская Фабрика "Кронштадтская"</t>
  </si>
  <si>
    <t>40-0278-004691-П</t>
  </si>
  <si>
    <t>СПб ГБУЗ "Детский санаторий "Солнечное"</t>
  </si>
  <si>
    <t>197720, г. Санкт-Петербург, пос. Ушково, Приморское шоссе, д. 613</t>
  </si>
  <si>
    <t>Санкт-Петербургское Государственное бюджетное учреждение здравоохранения "Детский санаторий "Солнечное"</t>
  </si>
  <si>
    <t>40-0278-004690-П</t>
  </si>
  <si>
    <t>СПб ГБУЗ "Городская поликлиника № 118" «Поликлиническое отделение № 42»</t>
  </si>
  <si>
    <t>195220, г. Санкт-Петербург, ул. Гжатская, дом 5 , литер А</t>
  </si>
  <si>
    <t>Санкт-Петербургское государственное бюджетное учреждение здравоохранения «Городская поликлиника № 118»</t>
  </si>
  <si>
    <t>40-0278-004689-П</t>
  </si>
  <si>
    <t>СПб ГБУЗ "Городская поликлиника № 118" «Поликлиническое отделение № 10»</t>
  </si>
  <si>
    <t>195273, г. Санкт-Петербург, ул. Карпинского, дом 9, корпус 4, литер А</t>
  </si>
  <si>
    <t>40-0278-004688-П</t>
  </si>
  <si>
    <t>СПб ГБУЗ "Городская поликлиника № 118"</t>
  </si>
  <si>
    <t>195427, г. Санкт-Петербург, ул. Академика Байкова, дом 27, литер А</t>
  </si>
  <si>
    <t>40-0278-004686-П</t>
  </si>
  <si>
    <t>196626, Санкт-Петербург п. Шушары, Московское шоссе, д.289, строение 1, помещение 306</t>
  </si>
  <si>
    <t>Общество с ограниченной ответственностью "МБ Тракс СПб"</t>
  </si>
  <si>
    <t>40-0278-004685-П</t>
  </si>
  <si>
    <t>Производственная площадка № 3</t>
  </si>
  <si>
    <t>196626, Санкт-Петербург п. Шушары, Московское шоссе, д.289, строение 1</t>
  </si>
  <si>
    <t>Общество с ограниченной ответственностью "ТРЕНТОР"</t>
  </si>
  <si>
    <t>40-0278-004707-П</t>
  </si>
  <si>
    <t>Санкт-Петербургский филиал АНО ДПО "Техническая академия Росатома"</t>
  </si>
  <si>
    <t>197348, г. Санкт-Петербург, ул. Аэродромная, д.4, литер А</t>
  </si>
  <si>
    <t>Санкт-Петербургский филиал автономной некоммерческой организации дополнительного профессионального образования "Техническая академия Росатома"</t>
  </si>
  <si>
    <t>40-0278-004684-П</t>
  </si>
  <si>
    <t>АО "ГСП №1"</t>
  </si>
  <si>
    <t>191011, город Санкт-Петербург, Невский проспект, 46</t>
  </si>
  <si>
    <t>Акционерное общество "Городская стоматологическая поликлиника №1"</t>
  </si>
  <si>
    <t>40-0178-005135-П</t>
  </si>
  <si>
    <t>г. Санкт-Петербург, ул. Белы Куна, д. 30, лит.А, помещение 18Н, офис 300</t>
  </si>
  <si>
    <t>Общество с ограниченной ответственностью "Научно-исследовательский центр фармакотерапии"</t>
  </si>
  <si>
    <t>40-0178-005143-П</t>
  </si>
  <si>
    <t>Предприятие по производству лакокрасочных и шпатлевочных материалов.</t>
  </si>
  <si>
    <t>198095, г. Санкт-Петербург, Химический пер., д.7, лит. Ю, лит. БР</t>
  </si>
  <si>
    <t>АКЦИОНЕРНОЕ ОБЩЕСТВО "ПЕТРОХИМ"</t>
  </si>
  <si>
    <t>40-0278-004679-П</t>
  </si>
  <si>
    <t>195279, Санкт-Петербург, проспект Ударников, дом 34, литера А</t>
  </si>
  <si>
    <t>Общество с ограниченной ответственностью "МПИ фирма Флора"</t>
  </si>
  <si>
    <t>40-0278-004674-П</t>
  </si>
  <si>
    <t>197110 г. Санкт-Петербург, Левашовский пр., д.13, литер А</t>
  </si>
  <si>
    <t>Общество с ограниченной ответственностью «СтайлГрупп»</t>
  </si>
  <si>
    <t>40-0278-004673-П</t>
  </si>
  <si>
    <t>198504, г. Санкт-Петербург, г. Петергоф, ул. Первого Мая, д. 89, лит. А</t>
  </si>
  <si>
    <t>Общество с ограниченной ответственно-стью "ЛенПтица"</t>
  </si>
  <si>
    <t>40-0278-004678-П</t>
  </si>
  <si>
    <t>ООО "Торговый Дом "Пролетарский Труд"</t>
  </si>
  <si>
    <t>198097, г.Санкт-Петербург, проспект Стачек, дом 47, строение 20, цех 375</t>
  </si>
  <si>
    <t>Общество с ограниченной ответсвенностью "Торговый Дом "Пролетарский Труд"</t>
  </si>
  <si>
    <t>40-0278-004676-П</t>
  </si>
  <si>
    <t>Промплощадка ХЕНДЛ СТУДИО</t>
  </si>
  <si>
    <t>г Санкт-Петербург, наб Обводного канала, д 74 литера Ж</t>
  </si>
  <si>
    <t>Общество с ограниченной ответственностью "ХЕНДЛ СТУДИО"</t>
  </si>
  <si>
    <t>40-0278-004668-П</t>
  </si>
  <si>
    <t>194156, город Санкт-Петербург, проспект Энгельса, д. 27, корпус Е</t>
  </si>
  <si>
    <t>Общество с ограниченной ответственностью "ПММ-НАДЕЖДА"</t>
  </si>
  <si>
    <t>40-0278-004672-П</t>
  </si>
  <si>
    <t>194292, Санкт-Петербург, 3-й Верхний пер., д.6, к.2, лит.А</t>
  </si>
  <si>
    <t>Общество с ограниченной ответственностью "АСВА"</t>
  </si>
  <si>
    <t>40-0278-004671-П</t>
  </si>
  <si>
    <t>Бизнесцентр</t>
  </si>
  <si>
    <t>194292, Санкт-Петербург, 5-й Верхний пер., д.1, лит.Ж</t>
  </si>
  <si>
    <t>Общество с ограниченной ответственностью "Автотранспортное предприятие Петроснаба"</t>
  </si>
  <si>
    <t>40-0278-004667-П</t>
  </si>
  <si>
    <t>СТО</t>
  </si>
  <si>
    <t>198412, г. Санкт-Петербург, г. Ломоносов, ул. Первомайская, д. 2/71, Лит. И</t>
  </si>
  <si>
    <t>Индивидуальный предприниматель Поляков Павел Николаевич</t>
  </si>
  <si>
    <t>40-0278-004666-Т</t>
  </si>
  <si>
    <t>ООО  "Гостиница  "Пулковская"</t>
  </si>
  <si>
    <t>196240, Санкт-Петербург, Площадь Победы, дом 1</t>
  </si>
  <si>
    <t>Общество с ограниченной ответственностью "Гостиница "Пулковская"</t>
  </si>
  <si>
    <t>40-0278-004670-П</t>
  </si>
  <si>
    <t>198412, Санкт-Петербург, Ломоносов, Транспортный пер., д. 3</t>
  </si>
  <si>
    <t>Общество с ограниченной ответственностью «Ломоносовский Завод Судового Оборудования»</t>
  </si>
  <si>
    <t>40-0278-004669-П</t>
  </si>
  <si>
    <t>ООО "МедПол" (Кронштадт)</t>
  </si>
  <si>
    <t>197760, г. Санкт- Петербург, г. Кронштадт, ул. Комсомола, д.13</t>
  </si>
  <si>
    <t>Общество с ограниченной ответственностью "МедПол"</t>
  </si>
  <si>
    <t>40-0278-004663-П</t>
  </si>
  <si>
    <t>СПб ГАУК "Театр "Мюзик-Холл"</t>
  </si>
  <si>
    <t>197198, г. Санкт-Петербург, Александровский парк, д.4</t>
  </si>
  <si>
    <t>Санкт-Петербургское государственное автономное учреждение культуры"Театр "Мюзик-Холл"</t>
  </si>
  <si>
    <t>40-0278-004657-П</t>
  </si>
  <si>
    <t>Сборочно-сварочный участок в цехе №450</t>
  </si>
  <si>
    <t>198097, г.Санкт-Петербург, пр. Стачек, д.47</t>
  </si>
  <si>
    <t>Общество с ограниченной ответственностью "Кировский завод Газовые технологии"</t>
  </si>
  <si>
    <t>40-0278-004656-П</t>
  </si>
  <si>
    <t>Производство пластмассовых плит, полос, труб и профилей</t>
  </si>
  <si>
    <t>198504 г. Санкт-Петербург, г. Петергоф, ул. Астрономическая, дом 8, корп. 2, литер Б</t>
  </si>
  <si>
    <t>Общество с ограниченной ответственностью «Федеральная трубная компания РОСТР»</t>
  </si>
  <si>
    <t>40-0278-004655-П</t>
  </si>
  <si>
    <t>ООО "МОТУС" Кадастровый номер участка 78:34:0413001:49</t>
  </si>
  <si>
    <t>197227, г. Санкт-Петербург, проспект Комендантский, дом 2, литерА</t>
  </si>
  <si>
    <t xml:space="preserve">Общество с ограниченной ответственностью «МОТУС» </t>
  </si>
  <si>
    <t>40-0278-004654-П</t>
  </si>
  <si>
    <t xml:space="preserve">Реставрация и приспособление «Церкви Пресвятой  Троицы» в составе выявленного объекта культурного  наследия «Киновия Александро-Невской лавры» </t>
  </si>
  <si>
    <t>г. Санкт-Петербург, Невский район, Октябрьская наб., дом 18, лит.А.</t>
  </si>
  <si>
    <t xml:space="preserve">Общество с ограниченной ответственностю «Преображение» </t>
  </si>
  <si>
    <t>40-0278-004653-П</t>
  </si>
  <si>
    <t>196600 г. Санкт-Петербург, г. Пушкин, Красносельское шоссе, дом 14/28, литера З</t>
  </si>
  <si>
    <t>Общество с ограниченной ответственностью "Валентина"</t>
  </si>
  <si>
    <t>40-0278-004652-П</t>
  </si>
  <si>
    <t>ООО "ВЕНТЕРМ"</t>
  </si>
  <si>
    <t>196655, г. Санкт-Петербург, г. Колпино, ул. Севастьянова, д. 20А, литер Б.</t>
  </si>
  <si>
    <t>Общество с ограниченной ответственностью "Вентиляционный завод "Вентерм"</t>
  </si>
  <si>
    <t>40-0278-004651-П</t>
  </si>
  <si>
    <t>196603, Санкт-Петербург, Пушкин г , Красносельское ш , 14/28, лит АИ</t>
  </si>
  <si>
    <t>ОБЩЕСТВО С ОГРАНИЧЕННОЙ ОТВЕТСТВЕННОСТЬЮ "ТЕРМИТ СПБ"</t>
  </si>
  <si>
    <t>40-0278-004648-П</t>
  </si>
  <si>
    <t>г. Санкт-Петербрг, Межевой канал, д. 3, корп. 2</t>
  </si>
  <si>
    <t>Акционерное общество "ЛЕНМОРНИИПРОЕКТ" по проектированию, изысканиям и научным исследованиям в области морского транспорта</t>
  </si>
  <si>
    <t>40-0278-004647-П</t>
  </si>
  <si>
    <t>194292, г. Санкт-Петербург, ул. Домостроительная, д. 16</t>
  </si>
  <si>
    <t>Общество с ограниченной ответственностью "Тидекс"</t>
  </si>
  <si>
    <t>40-0278-004665-П</t>
  </si>
  <si>
    <t>Производственная площадка ООО "ЗАВОД МОДУЛЬНЫХ КОНСТРУКЦИЙ"</t>
  </si>
  <si>
    <t>ГОРОД САНКТ-ПЕТЕРБУРГ, УЛИЦА СОФИЙСКАЯ, ДОМ 63, ЛИТЕР А</t>
  </si>
  <si>
    <t>ОБЩЕСТВО С ОГРАНИЧЕННОЙ ОТВЕТСТВЕННОСТЬЮ "ЗАВОД МОДУЛЬНЫХ КОНСТРУКЦИЙ"</t>
  </si>
  <si>
    <t>40-0278-004664-П</t>
  </si>
  <si>
    <t>БЦ</t>
  </si>
  <si>
    <t>196084, г. Санкт-Петербург, Московский пр., д. 109., лит. А</t>
  </si>
  <si>
    <t>Общество с ограниченной ответственностью «ЗЭТ»</t>
  </si>
  <si>
    <t>40-0278-004646-П</t>
  </si>
  <si>
    <t>СПб ГБУ «Центр содействия семейному воспитанию  № 6»</t>
  </si>
  <si>
    <t>198216, Санкт-Петербург, улица Счастливая, дом 6, литера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</si>
  <si>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6»</t>
  </si>
  <si>
    <t>40-0278-004645-П</t>
  </si>
  <si>
    <t>ул. Чехова, д. 10, литера А</t>
  </si>
  <si>
    <t>Государственное унитарное предприятие "Автобаза Правительства Ленинградской области"</t>
  </si>
  <si>
    <t>40-0278-004643-П</t>
  </si>
  <si>
    <t>складской комплекс в г. Санкт-Петербург</t>
  </si>
  <si>
    <t>195213, Санкт-Петербург, ул. Латышских Стрелков, д.23, лит.Д</t>
  </si>
  <si>
    <t>Индивидуальный предприниматель Волошин Максим Владимирович</t>
  </si>
  <si>
    <t>40-0278-004642-П</t>
  </si>
  <si>
    <t>ООО «ФОРВАРД»</t>
  </si>
  <si>
    <t>Санкт-Петербург, г. Ломоносов, ул. Черникова, дом № 32а, литера А</t>
  </si>
  <si>
    <t>Общество с ограниченной ответственностью «ФОРВАРД»</t>
  </si>
  <si>
    <t>40-0278-004641-П</t>
  </si>
  <si>
    <t>Строительство административно-производственного здания по разработке и выпуску материалов на основании нановолокон</t>
  </si>
  <si>
    <t>Санкт-Петербург, поселок Стрельна, территория особой экономической зоны «Нойдорф», участок 5 (севернее пересечения улицы Новые Заводы и Кирпичной улицы)</t>
  </si>
  <si>
    <t xml:space="preserve">Общество с ограниченной ответственностью «Инмед» </t>
  </si>
  <si>
    <t>40-0278-004640-П</t>
  </si>
  <si>
    <t>ООО «АННА НОВА» (физкультурно-оздоровительный спортивный комплекс NOVA ARENA)</t>
  </si>
  <si>
    <t xml:space="preserve">г. Санкт-Петербург, Гражданский проспект, участок 1, (северо-западнее пересечения с Северным проспектом) </t>
  </si>
  <si>
    <t>Общество с ограниченной ответственностью "АННА НОВА"</t>
  </si>
  <si>
    <t>40-0278-004639-П</t>
  </si>
  <si>
    <t>196105, г. Санкт-Петербург, ул. Благодатная, д.63, корп. 1, лит. А</t>
  </si>
  <si>
    <t>Общество с ограниченной отвтственностью «ТРАЙВ»</t>
  </si>
  <si>
    <t>40-0278-004636-П</t>
  </si>
  <si>
    <t>СПб ГБУЗ «Женская консультация № 18»(3)</t>
  </si>
  <si>
    <t>190020, г. Санкт- Петербург, Старо-Петергофский пр., д. 27, лит. Ю</t>
  </si>
  <si>
    <t>Санкт-Петербургское государственное бюджетное учреждение здравоохранения «Женская консультация № 18»</t>
  </si>
  <si>
    <t>40-0278-004635-П</t>
  </si>
  <si>
    <t>СПб ГБУЗ «Женская консультация № 18» (1)</t>
  </si>
  <si>
    <t>190020, г. Санкт-Петербург, пр. Нарвский, д. 7, Лит. А</t>
  </si>
  <si>
    <t>40-0278-004630-П</t>
  </si>
  <si>
    <t>СПБ ГБУЗ "Городская Покровская Больница"</t>
  </si>
  <si>
    <t>199106, город Санкт-Петербург, проспект Большой В.О., 85</t>
  </si>
  <si>
    <t>Санкт-Петербургское государственное бюджетное учреждение здравоохранения "Городская Покровская Больница"</t>
  </si>
  <si>
    <t>40-0278-004629-П</t>
  </si>
  <si>
    <t>Народного Ополчения</t>
  </si>
  <si>
    <t>198217, Санкт-Петербург, ул, Народного Ополчения, д. 147, лит. Б</t>
  </si>
  <si>
    <t>40-0278-004627-П</t>
  </si>
  <si>
    <t>СПб ГБУЗ «Городская поликлиника № 32» (Станция неотложной медицинской помощи)</t>
  </si>
  <si>
    <t>197022, г. Санкт-Петербург, Аптекарский пр., д. 12, Лит. А</t>
  </si>
  <si>
    <t>Санкт-Петербургское государственное бюджетное учреждение  здравоохранения «Городская поликлиника № 32»</t>
  </si>
  <si>
    <t>40-0278-004626-П</t>
  </si>
  <si>
    <t>СПб ГБУЗ «Городская поликлиника № 32» (Женская консультация № 14)</t>
  </si>
  <si>
    <t>197022, г. Санкт-Петербург, Каменноостровский пр., д. 44 б, Лит. А</t>
  </si>
  <si>
    <t>40-0278-004632-П</t>
  </si>
  <si>
    <t>г Санкт-Петербург, г Колпино, ул Финляндская, д 34</t>
  </si>
  <si>
    <t>Общество с ограниченной ответственностью «МетКон»</t>
  </si>
  <si>
    <t>40-0278-004623-Т</t>
  </si>
  <si>
    <t>Площадка №1 (Заневский)</t>
  </si>
  <si>
    <t>195112, г. Санкт-Петербург, Заневский просп., д. 54, корп. 5, литера А</t>
  </si>
  <si>
    <t xml:space="preserve">Общество с ограниченной ответственностью «Нефтегазгеодезия» </t>
  </si>
  <si>
    <t>40-0278-004621-П</t>
  </si>
  <si>
    <t>196084, г. Санкт-Петербург, ул. Киевская, д. 5, к. 10,11</t>
  </si>
  <si>
    <t>Акционерное общество «Петербургский фасовочный комбинат»</t>
  </si>
  <si>
    <t>40-0278-004618-П</t>
  </si>
  <si>
    <t xml:space="preserve">Цех художественного литья </t>
  </si>
  <si>
    <t>Санкт-Петербург, 24-я линия ВО, д.3-7, территория завода Электроаппарат</t>
  </si>
  <si>
    <t>Общество с ограниченной ответственностью "Русское литье"</t>
  </si>
  <si>
    <t>40-0278-004616-П</t>
  </si>
  <si>
    <t>194292 г. Санкт- Петербург, 2-й Верхний переулок, д.1, литер А</t>
  </si>
  <si>
    <t>Общество с ограниченной ответственностью  "ЕВРОАВТО"</t>
  </si>
  <si>
    <t>40-0278-004615-П</t>
  </si>
  <si>
    <t>198205 г. Санкт-Петербург, пос. Старо-Паново, ул. Поселковая, д.1, лит. Б, В</t>
  </si>
  <si>
    <t>Общество с ограниченной ответственностью "Сигма Трейд"</t>
  </si>
  <si>
    <t>40-0278-004614-П</t>
  </si>
  <si>
    <t>197374, г. Санкт- Петербург, ул. Стародеревенская, д.11, корп. 2, литер А</t>
  </si>
  <si>
    <t>Общество с ограниченной ответственностью "Корпус 116"</t>
  </si>
  <si>
    <t>40-0278-004613-П</t>
  </si>
  <si>
    <t>ГБДОУ детский сад № 20 СПб</t>
  </si>
  <si>
    <t>196641, г. Санкт-Петербург, пос. Металлострой, ул. Садовая, д. 2а, лит. А</t>
  </si>
  <si>
    <t>Государственное бюджетное дошкольное образовательное учреждение детский сад № 20 для детей раннего возраста Колпинского района Санкт-Петербурга</t>
  </si>
  <si>
    <t>40-0278-004608-П</t>
  </si>
  <si>
    <t>192148 г. Санкт-Петербург, пр. Большой Смоленский, д.46</t>
  </si>
  <si>
    <t>Акционерное общество "Спецстальконструкция-26"</t>
  </si>
  <si>
    <t>40-0278-004607-П</t>
  </si>
  <si>
    <t>Многоквартирный дом со встроенно-пристроенными помещениями, встроенно-пристроенным объектом дошкольного образования, встроенно-пристроенным подземным гаражом, расположенный по строительному адресу: г. Санкт-Петербург, Дальневосточный пр., дом 15, литера А, участок 1</t>
  </si>
  <si>
    <t>193230, г. Санкт-Петербург, Дальневосточный пр., дом 15, литера А, участок 1</t>
  </si>
  <si>
    <t>Общество с ограниченной ответственностью «ГСК Групп»</t>
  </si>
  <si>
    <t>40-0278-004609-П</t>
  </si>
  <si>
    <t>Строительство многоэтажного жилого дома со встроенно-пристроенными помещениями и встроенно-пристроенным подземным объектом гаражного назначения (ЖК Черная речка)</t>
  </si>
  <si>
    <t>197342, г. Санкт-Петербург, Красногвардейский переулок, кадастровый номер 78:34:0004017:1689</t>
  </si>
  <si>
    <t>Общество с ограниченной ответственностью "ЛенТехСтрой"</t>
  </si>
  <si>
    <t>40-0278-004596-П</t>
  </si>
  <si>
    <t>ООО "Пластик " Обособленное подразделение</t>
  </si>
  <si>
    <t>193079, г. Санкт-Петербург, Октябрьская набережная, д. 104, участок 15, корпус 49, литера Б</t>
  </si>
  <si>
    <t>ОБЩЕСТВО С ОГРАНИЧЕННОЙ ОТВЕТСТВЕННОСТЬЮ "ПЛАСТИК"</t>
  </si>
  <si>
    <t>40-0278-004595-П</t>
  </si>
  <si>
    <t xml:space="preserve">СПБ ГБУЗ "Стоматологическая Поликлиника №13" </t>
  </si>
  <si>
    <t>192029, город Санкт-Петербург, проспект Обуховской Обороны, 123, литер а часть здания 6н-11н</t>
  </si>
  <si>
    <t>Санкт-Петербургское государственное бюджетное учреждение здравоохранения "Стоматологическая поликлиника №13"</t>
  </si>
  <si>
    <t>40-0278-004606-П</t>
  </si>
  <si>
    <t>Административно-офисное здание</t>
  </si>
  <si>
    <t>192102 г. Санкт-Петербург, ул. Салова, д.40, литер А</t>
  </si>
  <si>
    <t>Общество с ограниченной ответственностью "Лагуна-сервис"</t>
  </si>
  <si>
    <t>40-0278-004605-П</t>
  </si>
  <si>
    <t xml:space="preserve">193315 г. Санкт-Петербург, пр. Большевиков, дом 42, корп. 2, литер А </t>
  </si>
  <si>
    <t xml:space="preserve">Общество с ограниченной ответственностью «Реформа» </t>
  </si>
  <si>
    <t>40-0278-004604-П</t>
  </si>
  <si>
    <t>194292 г. Санкт-Петербург, 1-ый Верхний переулок, дом 12, литер А</t>
  </si>
  <si>
    <t>Общество с ограниченной ответственностью «РЕСУРС»</t>
  </si>
  <si>
    <t>40-0278-004603-П</t>
  </si>
  <si>
    <t>Каменноостровский</t>
  </si>
  <si>
    <t>г. Санкт-Петербург, Каменноостровский пр., д. 37, лит. Д</t>
  </si>
  <si>
    <t>40-0278-004602-П</t>
  </si>
  <si>
    <t>Чернышевского</t>
  </si>
  <si>
    <t>191123, г. Санкт-Петербург, Чернышевского пр., д.17, лит. А, пом. 12 Н</t>
  </si>
  <si>
    <t>40-0278-004601-П</t>
  </si>
  <si>
    <t>197730, г. Санкт-Петербург, пос. Белоостров, шоссе Новое, д. 45</t>
  </si>
  <si>
    <t>Общество с ограниченной ответственностью "ВАСКО"</t>
  </si>
  <si>
    <t>40-0278-004599-П</t>
  </si>
  <si>
    <t>Основная промплощадка</t>
  </si>
  <si>
    <t>196655, г. Санкт-Петербург, Колпино, Ижорский завод, д. б/н, лит. АЖ, помещения 1Н, 2Н, 3Н, 4Н, 5Н, 16Н</t>
  </si>
  <si>
    <t>Общество с ограниченной ответственностью «Производствен-ная коммерческая фирма «Эребус»</t>
  </si>
  <si>
    <t>40-0278-004598-П</t>
  </si>
  <si>
    <t>Фучика</t>
  </si>
  <si>
    <t>192102, Санкт-Петербург, ул. Фучика, д.6, к.3, лит Б</t>
  </si>
  <si>
    <t>40-0278-004597-П</t>
  </si>
  <si>
    <t>Прибрежная</t>
  </si>
  <si>
    <t>192177, Санкт-Петербург, Прибрежная ул., 18, лит. A</t>
  </si>
  <si>
    <t>40-0278-004590-П</t>
  </si>
  <si>
    <t>Объект с административными и складскими зданиями БЦ "Мегаполис"</t>
  </si>
  <si>
    <t>Санкт-Петербург, Кушелевская дорога, д.13, корп. 2, лит. Б.</t>
  </si>
  <si>
    <t>АКЦИОНЕРНОЕ ОБЩЕСТВО "Спектр"</t>
  </si>
  <si>
    <t>40-0278-004589-П</t>
  </si>
  <si>
    <t>Основная площадка ООО "Бриллиант"</t>
  </si>
  <si>
    <t>191015, г. Санкт-Петербург, ул. Шпалерная, д. 54/2, лит. А</t>
  </si>
  <si>
    <t>Общество с ограниченной отвественностью "Бриллиант"</t>
  </si>
  <si>
    <t>40-0278-004591-П</t>
  </si>
  <si>
    <t xml:space="preserve"> ГБУ "Санкт-Петербургская горветстанция" по адресу: 189630, Санкт-Петербург, г. Колпино, ул. Колпинская, д. 6, лит. А, лит. Б</t>
  </si>
  <si>
    <t>189630, Санкт-Петербург, г. Колпино, ул. Колпинская, д. 6, лит. А, лит. Б</t>
  </si>
  <si>
    <t>ГБУ "Санкт-Петербургская горветстанция" по адресу: 189630, Санкт-Петербург, г. Колпино, ул. Колпинская, д. 6, лит. А, лит. Б</t>
  </si>
  <si>
    <t>40-0278-004588-П</t>
  </si>
  <si>
    <t>Территория ООО "КРИСТАЛЛ"</t>
  </si>
  <si>
    <t>192029, Санкт-Петербург, ул. Бабушкина, д. 21,офис 24.</t>
  </si>
  <si>
    <t>Общество с ограниченной ответственностью «КРИСТАЛЛ».</t>
  </si>
  <si>
    <t>40-0278-004586-П</t>
  </si>
  <si>
    <t>г. Санкт-Петербург, пос. Металлострой, промзона "Металлострой", дорога на Металлострой, д.5, лит. П</t>
  </si>
  <si>
    <t>Общество с ограниченной ответственностью "Дельфин Групп"</t>
  </si>
  <si>
    <t>40-0278-004594-П</t>
  </si>
  <si>
    <t>Площадка детской инфекционной больницы №3</t>
  </si>
  <si>
    <t>199106, г. Санкт-Петербург, Большой пр. В.О., д. 77/17</t>
  </si>
  <si>
    <t>Санкт-петербургское государственное бюджетное учреждение здравоохранения "Детская инфекционная больница №3"</t>
  </si>
  <si>
    <t>40-0278-004581-П</t>
  </si>
  <si>
    <t>Административно-офисное здание с котельной</t>
  </si>
  <si>
    <t>195279 г. Санкт-Петербург, шоссе Революции, д.69 литер Б</t>
  </si>
  <si>
    <t>Общество с ограниченной ответственностью "ОХТА-СТРОЙ"</t>
  </si>
  <si>
    <t>40-0278-004580-П</t>
  </si>
  <si>
    <t>195279 г. Санкт-Петербург, шоссе Революции, д.69, литер А</t>
  </si>
  <si>
    <t>Общество с ограниченной ответственностью "Селигер"</t>
  </si>
  <si>
    <t>40-0278-004579-П</t>
  </si>
  <si>
    <t>Объект торгово-складского назначения</t>
  </si>
  <si>
    <t>197375 г. Санкт-Петербург, ул. Репищева, д.14, литер Е, пом 1Н</t>
  </si>
  <si>
    <t>Акционерное общество "Фортуна"</t>
  </si>
  <si>
    <t>40-0278-004578-П</t>
  </si>
  <si>
    <t>Объект обслуживания и эксплуатации</t>
  </si>
  <si>
    <t>191040 г. Санкт-Петербург, Лиговский пр, д. 52</t>
  </si>
  <si>
    <t>Общество с ограниченной ответственностью «Аванта»</t>
  </si>
  <si>
    <t>40-0278-004577-П</t>
  </si>
  <si>
    <t>194044, г. Санкт-Петербург, пр. Большой Сампсониевский, д.60 лит.И</t>
  </si>
  <si>
    <t>Общество с ограниченной ответственностью "СТРОЙТЕХУСЛУГИ"</t>
  </si>
  <si>
    <t>40-0278-004576-П</t>
  </si>
  <si>
    <t>195273, г. Санкт-Петербург, Пискаревский пр.д.144 АК офис 1</t>
  </si>
  <si>
    <t>Общество с ограниченной ответственностью "МОТОЦЕНТР СПБ"</t>
  </si>
  <si>
    <t>40-0278-004575-П</t>
  </si>
  <si>
    <t>ОАО РУСТ"</t>
  </si>
  <si>
    <t>196084, Санкт-Петербург, ул. Киевская, д. 5, лит. Т</t>
  </si>
  <si>
    <t>Открытое акционерное общество "РУСТ"</t>
  </si>
  <si>
    <t>40-0278-004574-П</t>
  </si>
  <si>
    <t>Культуры, 21</t>
  </si>
  <si>
    <t>195276, г. Санкт-Петербург, пр. Культуры д. 21</t>
  </si>
  <si>
    <t>40-0278-004573-П</t>
  </si>
  <si>
    <t>Производственная площадка ООО "Вентур-Сервис"</t>
  </si>
  <si>
    <t>192289, г. Санкт-Петербург, Гаражный проезд, д. 3, лит. И</t>
  </si>
  <si>
    <t>Общество с ограниченной ответственностью «Вентур-Сервис»</t>
  </si>
  <si>
    <t>40-0278-004571-П</t>
  </si>
  <si>
    <t>194292 г. Санкт-Петербург, ул. Домостроительная, д.4  литер А</t>
  </si>
  <si>
    <t>Общество с ограниченной ответственностью «БИЗНЕС-ЦЕНТР«ПАРНАС»</t>
  </si>
  <si>
    <t>40-0278-004570-П</t>
  </si>
  <si>
    <t>Ленинский</t>
  </si>
  <si>
    <t>198216, Санкт-Петербург, Ленинский пр., д. 128, к. 2, лит. А</t>
  </si>
  <si>
    <t>40-0278-004568-П</t>
  </si>
  <si>
    <t>Невский, 96</t>
  </si>
  <si>
    <t>191025, Санкт-Петербург, ул.Маяковского, д.1/96, лит.А</t>
  </si>
  <si>
    <t>40-0278-004567-П</t>
  </si>
  <si>
    <t>Осиновая Роща</t>
  </si>
  <si>
    <t>194362, г. Санкт-Петербург, п. Парголово, Выборгское ш., д.503, корп.1, лит. А</t>
  </si>
  <si>
    <t>40-0278-004566-П</t>
  </si>
  <si>
    <t>АО "Гигровата- СПб"</t>
  </si>
  <si>
    <t>192171, г.Санкт-Петербург, Железнодорожный пр, д. 20, Лит.А</t>
  </si>
  <si>
    <t>Акционерное общество "Гигровата - Санкт-Петербург"</t>
  </si>
  <si>
    <t>40-0278-004565-П</t>
  </si>
  <si>
    <t>Колпино Бульвар</t>
  </si>
  <si>
    <t>г. Санкт-Петербург, г. Колпино, бул. Трудящихся, д. 12, лит. А</t>
  </si>
  <si>
    <t>40-0278-004564-П</t>
  </si>
  <si>
    <t>Красноармейская</t>
  </si>
  <si>
    <t>190005, Санкт-Петербург, ул. 1-ая Красноармейская, д. 15 лит. А</t>
  </si>
  <si>
    <t>40-0278-004563-П</t>
  </si>
  <si>
    <t>ГБУ "Санкт-Петербургская горветстанция" по адресу: 198320, Санкт-Петербург, пос. Володарский, ул. Володарского, д.5</t>
  </si>
  <si>
    <t>198320, Санкт-Петербург, пос. Володарский, ул. Володарского, д.5</t>
  </si>
  <si>
    <t>ГБУ "Санкт-Петербургская горветстанция" Володарский ветеринарный участок, 198320, Санкт-Петербург, пос. Володарский, ул. Володарского, д.5</t>
  </si>
  <si>
    <t>40-0278-004561-П</t>
  </si>
  <si>
    <t>АО "ИЦ "Гиперзвук"</t>
  </si>
  <si>
    <t>г Санкт-Петербург, ул Крупской, д 55</t>
  </si>
  <si>
    <t xml:space="preserve"> Акционерное общество "Инженерный центр "Гиперзвук"</t>
  </si>
  <si>
    <t>40-0278-004560-П</t>
  </si>
  <si>
    <t>Оптовый склад</t>
  </si>
  <si>
    <t>192102, г. Санкт-Петербург, ул. Салова, д. 50</t>
  </si>
  <si>
    <t>Акционерное общество "ПАРФЮМ"</t>
  </si>
  <si>
    <t>40-0278-004559-П</t>
  </si>
  <si>
    <t>Ресторан-пельменная</t>
  </si>
  <si>
    <t>195112, г. Санкт-Петербург, Заневский пр., д. 71, кор. 2, лит. А</t>
  </si>
  <si>
    <t>Общество с ограниченной ответственностью "ИмпериалФуд"</t>
  </si>
  <si>
    <t>40-0278-004558-П</t>
  </si>
  <si>
    <t>197046, г. Санкт-Петербург, Александровский парк, д. 4, корпус 3</t>
  </si>
  <si>
    <t>40-0278-004557-Т</t>
  </si>
  <si>
    <t>Производственное помещение</t>
  </si>
  <si>
    <t xml:space="preserve">196626, Санкт-Петербург, пос. Шушары, участок ж/д «Московское шоссе-р.Кузьминка» </t>
  </si>
  <si>
    <t>Общество с ограниченной  ответственностью «Танк-контейнер сервис»</t>
  </si>
  <si>
    <t>40-0278-004556-П</t>
  </si>
  <si>
    <t>198411, г. Санкт-Петербург, г. Ломоносов, КАД, участок 120</t>
  </si>
  <si>
    <t>Общество с ограниченной ответственностью Строительно-производственная компания "Зеленый город"</t>
  </si>
  <si>
    <t>40-0278-004555-П</t>
  </si>
  <si>
    <t>198320, г. Санкт-Петербург, Красное Село, пр. Красных Командиров, д. 107</t>
  </si>
  <si>
    <t>Общество с ограниченной ответственностью "ПЕТЕРПАК"</t>
  </si>
  <si>
    <t>40-0278-004553-П</t>
  </si>
  <si>
    <t xml:space="preserve">ООО "ГЭП ДЕВЕЛОПМЕНТ" </t>
  </si>
  <si>
    <t>Санкт-Петербург, Большой Сампсониевский пр., д. 60, лит. А</t>
  </si>
  <si>
    <t xml:space="preserve">ОБЩЕСТВО С ОГРАНИЧЕННОЙ ОТВЕТСТВЕННОСТЬЮ "ГАЗЭНЕРГОПРОМ ДЕВЕЛОПМЕНТ" </t>
  </si>
  <si>
    <t>40-0278-004584-П</t>
  </si>
  <si>
    <t xml:space="preserve">производственный цех </t>
  </si>
  <si>
    <t>198097, город Санкт-Петербург, проспект Стачек, дом 47 корпус 2, лит а, помещение 353</t>
  </si>
  <si>
    <t>Общество с ограниченной ответственностью «Инженерная фирма «ТРИМА»</t>
  </si>
  <si>
    <t>40-0278-004583-П</t>
  </si>
  <si>
    <t>Акционерное общество "Опытно-конструкторское бюро "Электроавтоматика" имени П.А. Ефимова</t>
  </si>
  <si>
    <t>198095, Санкт-Петербург, ул. Маршала Говорова, д. 40</t>
  </si>
  <si>
    <t>40-0278-004552-П</t>
  </si>
  <si>
    <t>Котельная на Ропшинском шоссе</t>
  </si>
  <si>
    <t>г. Санкт-Петербург, г. Петергоф, Ропшинское шоссе, д. 1, к. 8</t>
  </si>
  <si>
    <t>40-0278-004544-П</t>
  </si>
  <si>
    <t>193312, г. Санкт-Петербург, пр. Солидарности, д.12, корп.1</t>
  </si>
  <si>
    <t>Санкт-Петербургское государственное бюджетное учреждение здравоохранения "Стоматологическая поликлиника № 31 Невского района"</t>
  </si>
  <si>
    <t>40-0278-004549-П</t>
  </si>
  <si>
    <t>Гостиница на 400 мест</t>
  </si>
  <si>
    <t>г. Санкт-Петербург, ул. Корабельная, д. 6 к.4</t>
  </si>
  <si>
    <t xml:space="preserve">Общество с ограниченной ответственностью "ИннЛайн" </t>
  </si>
  <si>
    <t>40-0278-004548-П</t>
  </si>
  <si>
    <t>СПб ГБУЗ «Стоматологическая поликлиника №11»</t>
  </si>
  <si>
    <t>198216, Санкт-Петербург, пр. Ленинский, д.138/5, лит.Б</t>
  </si>
  <si>
    <t>Санкт-Петербургское государственное бюджетное учреждение здравоохранения "Стоматологическая поликлиника №11"</t>
  </si>
  <si>
    <t>40-0278-004546-П</t>
  </si>
  <si>
    <t>Торговые комплексы</t>
  </si>
  <si>
    <t>Санкт-Петербург, Балканская пл., д.5, лит Ю, Я, В, О, Б, Н, М, АБ, АГ, АЕ, АВ, Р</t>
  </si>
  <si>
    <t>Закрытое акционерное общество "СТРОЙИНВЕСТ"</t>
  </si>
  <si>
    <t>40-0278-004545-П</t>
  </si>
  <si>
    <t>198332, г. Санкт-Петербург, проспект Маршала Жукова дом 23</t>
  </si>
  <si>
    <t>Индивидуальный Предприниматель Ермолаев Роман Геннадьевич</t>
  </si>
  <si>
    <t>40-0278-004550-П</t>
  </si>
  <si>
    <t>Науки, 15 (ресторан КФС)</t>
  </si>
  <si>
    <t>195220, Санкт-Петербург, пр. Науки, д.15, корп.1, пом. 44Н</t>
  </si>
  <si>
    <t>40-0278-004543-П</t>
  </si>
  <si>
    <t>Автомобильная мойка</t>
  </si>
  <si>
    <t>190020 Санкт-Петербург ул. Курляндская д.46 лит П</t>
  </si>
  <si>
    <t>Индивидуальный Предприниматель Мазуренко Ирина Олеговна</t>
  </si>
  <si>
    <t>40-0278-004537-П</t>
  </si>
  <si>
    <t>Площадка предприятия ООО "МАЦ Гармония"</t>
  </si>
  <si>
    <t>197739, Санкт-Петербург, пос. Солнечное, Приморское шоссе, д. 380 лит И</t>
  </si>
  <si>
    <t>Общество с ограниченной ответственностью "МАЦ Гармония"</t>
  </si>
  <si>
    <t>40-0278-004534-П</t>
  </si>
  <si>
    <t>Новое Колпинское городское кладбище</t>
  </si>
  <si>
    <t>г. Санкт-Петербург, город Колпино, Новое Колпинское городское кладбище, участок 3</t>
  </si>
  <si>
    <t>ОБЩЕСТВО С ОГРАНИЧЕННОЙ ОТВЕТСТВЕННОСТЬЮ "РИТУАЛ"</t>
  </si>
  <si>
    <t>40-0278-004531-П</t>
  </si>
  <si>
    <t>Производственная Фирма «СПЕКТР»</t>
  </si>
  <si>
    <t>196641, Санкт-Петербург, п. Металлострой, дорога на Металлострой, дом 5, литер Р</t>
  </si>
  <si>
    <t>Общество с Ограниченной Ответственностью «Производственная Фирма «СПЕКТР»</t>
  </si>
  <si>
    <t>40-0278-004533-П</t>
  </si>
  <si>
    <t>ЗАО "БАЛТИК ИНВЕСТМЕНТ"</t>
  </si>
  <si>
    <t>194295, Санкт-Петербург, Поэтический б-р, д.2</t>
  </si>
  <si>
    <t>Закрытое акционерное общество "БАЛТИК ИНВЕСТМЕНТ"</t>
  </si>
  <si>
    <t>40-0278-004530-П</t>
  </si>
  <si>
    <t>195248, г. Санкт-Петербург, пер. Уманский, д. 76.</t>
  </si>
  <si>
    <t>Общество с ограниченной отвественностью "Трансстройматериалы"</t>
  </si>
  <si>
    <t>40-0278-004529-П</t>
  </si>
  <si>
    <t>196084, Санкт-Петербург, ул. Рощинская, д.2 А</t>
  </si>
  <si>
    <t>Общество с ограниченной ответственностью "Мастерская монументального искусства"</t>
  </si>
  <si>
    <t>40-0278-004525-П</t>
  </si>
  <si>
    <t>192174, г. Санкт-Петербург, ул. Шелгунова, д. 34, литера Б</t>
  </si>
  <si>
    <t>Общество с ограниченной ответственностью «Аква-Колор»</t>
  </si>
  <si>
    <t>40-0278-004523-П</t>
  </si>
  <si>
    <t>Производственная площадка ЭСАБ-СВЭЛ, филиала ООО "ЭСАБ"</t>
  </si>
  <si>
    <t>г. Санкт-Петербург, ул. Корабельная, д. 6, корп. 5</t>
  </si>
  <si>
    <t>ОБЩЕСТВО С ОГРАНИЧЕННОЙ ОТВЕТСТВЕННОСТЬЮ "ЭСАБ"</t>
  </si>
  <si>
    <t>40-0278-004524-П</t>
  </si>
  <si>
    <t>Изготовление красок</t>
  </si>
  <si>
    <t>194292, г. Санкт-Петербург, 3-й Верхний пер., д. 6, корп. 3</t>
  </si>
  <si>
    <t>Общество с ограниченной ответстввенностью «ДВ Колор»</t>
  </si>
  <si>
    <t>40-0278-004522-П</t>
  </si>
  <si>
    <t>Производственная территория ООО "Город Русских Машин"</t>
  </si>
  <si>
    <t>195273, Санкт-Петербург, ул. Руставели, 27</t>
  </si>
  <si>
    <t>Общество с ограниченной ответственностью "Город Русских Машин"</t>
  </si>
  <si>
    <t>40-0278-004521-П</t>
  </si>
  <si>
    <t>196607,Санкт-Петербург, г. Пушкин, бульвар Алексея Толстого, д. 31</t>
  </si>
  <si>
    <t>Санкт-Петербургское государственное бюджетное учреждение "Центр социальной реабилитации инвалидов"</t>
  </si>
  <si>
    <t>40-0278-004528-П</t>
  </si>
  <si>
    <t>199004, г. Санкт-Петербург, В.О. 5-я линия, д. 42</t>
  </si>
  <si>
    <t>Открытое акционерное общество «ИМБИРЬ»</t>
  </si>
  <si>
    <t>40-0278-004520-П</t>
  </si>
  <si>
    <t>производство деревянной тары</t>
  </si>
  <si>
    <t>г Санкт-Петербург, ул Жукова, д 18, литер Д, литер И</t>
  </si>
  <si>
    <t>Общество с ограниченной ответственностью "ПЕТРО-ЛОМО"</t>
  </si>
  <si>
    <t>40-0278-004519-П</t>
  </si>
  <si>
    <t>Производство труб с тепловой изоляцией для систем теплоснабжения, горячего и холодного водоснабжения</t>
  </si>
  <si>
    <t>Общество с ограниченной ответственностью "ИЗОЛА.ПРО"</t>
  </si>
  <si>
    <t>40-0278-004526-П</t>
  </si>
  <si>
    <t>Ресторан «Janno»</t>
  </si>
  <si>
    <t>191186, г. Санкт-Петербург, набережная реки Мойки, дом 14, пом.17 Н</t>
  </si>
  <si>
    <t>ОБЩЕСТВО С ОГРАНИЧЕННОЙ ОТВЕТСТВЕННОСТЬЮ "АЗИМУТ"</t>
  </si>
  <si>
    <t>40-0278-004512-П</t>
  </si>
  <si>
    <t>199397, г. Санкт-Петербург, ул. Беринга, д. 38</t>
  </si>
  <si>
    <t>Федеральное государственное бюджетное учреждение "Арктический и Антарктический научно-исследовательский институт"</t>
  </si>
  <si>
    <t>40-0278-004511-П</t>
  </si>
  <si>
    <t>Гипермаркет "Карусель" (717)</t>
  </si>
  <si>
    <t>195273, г. Санкт-Петербург, ул. Руставели, д. 43 , лит. А</t>
  </si>
  <si>
    <t>Общество с ограниченной ответственностью "ИКС 5 ГИПЕР"</t>
  </si>
  <si>
    <t>40-0278-004510-Т</t>
  </si>
  <si>
    <t>196105, г. Санкт-Петербург, ул. Сызранская, д. 23а</t>
  </si>
  <si>
    <t>Общество с ограниченной ответственность "Колорит"</t>
  </si>
  <si>
    <t>40-0278-004509-П</t>
  </si>
  <si>
    <t>Гипермаркет "Карусель" (791)</t>
  </si>
  <si>
    <t>195297, г. Санкт-Петербург, пр. Просвещения, д.74, к. 2, лит А</t>
  </si>
  <si>
    <t>40-0278-004508-П</t>
  </si>
  <si>
    <t>195248, Красногвардейский район г. Санкт-Петербург, шоссе Революции, д.84, литер Ж</t>
  </si>
  <si>
    <t>Общество с ограниченной ответственностью «ФАБРИКА ЭЛЬБА»</t>
  </si>
  <si>
    <t>40-0278-004507-П</t>
  </si>
  <si>
    <t>Котельная на Одоевского</t>
  </si>
  <si>
    <t>Санкт-Петербург, ул. Одоевского, д. 8, к. 3, лит А</t>
  </si>
  <si>
    <t>40-0278-004506-П</t>
  </si>
  <si>
    <t>Котельная на Московском проспекте</t>
  </si>
  <si>
    <t>Санкт-Петербург, Московский пр., д. 131, к. 2</t>
  </si>
  <si>
    <t>40-0278-004504-П</t>
  </si>
  <si>
    <t>Филиал "Научно-производственное предприятие "Радуга" - Завод Экран"</t>
  </si>
  <si>
    <t>198320, г. Санкт-Петербург, Кингисеппское шоссе, д. 53</t>
  </si>
  <si>
    <t>Акционерное общество "Научно-производственное предприятие "Радуга"</t>
  </si>
  <si>
    <t>40-0278-004505-Т</t>
  </si>
  <si>
    <t>197376, г. Санкт-Петербург, ул. Инструментальная, д. 3</t>
  </si>
  <si>
    <t>Открытое акционерное общество "Деловой Центр "Кантемировский"</t>
  </si>
  <si>
    <t>40-0278-004503-П</t>
  </si>
  <si>
    <t>190020, г. Санкт-Петербург, Старо-Петергофский пр., дом 30, корпус 1, лит. А</t>
  </si>
  <si>
    <t>Общество с ограниченное отвественностью "ОКТАВА"</t>
  </si>
  <si>
    <t>40-0278-004502-Т</t>
  </si>
  <si>
    <t>191119, г. Санкт-Петербург, ул. Звенигородская, 9-11</t>
  </si>
  <si>
    <t>Открытое акционерное общество "Иван Федоров"</t>
  </si>
  <si>
    <t>40-0278-004501-Т</t>
  </si>
  <si>
    <t>196084, г. Санкт-Петербург, ул.Заозерная, д. 8</t>
  </si>
  <si>
    <t>Открытое акционерное общество "Завод Редуктор"</t>
  </si>
  <si>
    <t>40-0278-004500-П</t>
  </si>
  <si>
    <t>194362, Санкт-Петербург, пос. Парголово, ул. Ленинградская, д. 99, лит. А</t>
  </si>
  <si>
    <t>194362, Санкт-Петербург, пос. Парголово, ул. Ленинградская, д.99, Лит.А</t>
  </si>
  <si>
    <t>Общество с ограниченной ответственностью "Группа Компаний Испытатель"</t>
  </si>
  <si>
    <t>40-0278-004499-Т</t>
  </si>
  <si>
    <t>192102, г. Санкт-Петербург, ул. Салова, д. 45, литер Ф</t>
  </si>
  <si>
    <t>Общество с ограниченной ответственностью "БЛУКРОСС"</t>
  </si>
  <si>
    <t>40-0278-004497-Т</t>
  </si>
  <si>
    <t>192102, г. Санкт-Петербург, ул. Салова, д. 56, литер Н</t>
  </si>
  <si>
    <t>40-0278-004496-П</t>
  </si>
  <si>
    <t>площадка №1 ГБОУ лицей № 344 Невского района Санкт-Петербурга</t>
  </si>
  <si>
    <t>193315, Санкт-Петербург, ул. Тельмана, д. 47, лит. А</t>
  </si>
  <si>
    <t>Государственное бюджетное общеобразовательное учреждение лицей № 344 Невского района Санкт-Петербурга</t>
  </si>
  <si>
    <t>40-0278-004487-П</t>
  </si>
  <si>
    <t>Производственная площадка Старо-Паново</t>
  </si>
  <si>
    <t>198205, Санкт-Петербург, Старо-Паново, ул. Рабочая, д.9</t>
  </si>
  <si>
    <t>Общество с ограниченной ответственностью "АБЛОК ЖБИ"</t>
  </si>
  <si>
    <t>40-0278-004486-П</t>
  </si>
  <si>
    <t>Зольная</t>
  </si>
  <si>
    <t>193318, Санкт-Петербург, Зольная ул., д.11, лит. А</t>
  </si>
  <si>
    <t>40-0278-004485-П</t>
  </si>
  <si>
    <t>Энгельса</t>
  </si>
  <si>
    <t>194358, СПб, Энгельса пр., д.154, лит. A</t>
  </si>
  <si>
    <t>40-0278-004483-П</t>
  </si>
  <si>
    <t>Выборгское ш., 3</t>
  </si>
  <si>
    <t>194356, СПб, Выборгское ш., 3, к. 1, лит. A</t>
  </si>
  <si>
    <t>40-0278-004495-П</t>
  </si>
  <si>
    <t>195043, Санкт-Петербург, Рябовское ш., д. 120, лит. А</t>
  </si>
  <si>
    <t>Общество с ограниченной ответственночтью "Вектор"</t>
  </si>
  <si>
    <t>40-0278-004494-Т</t>
  </si>
  <si>
    <t>Котельная на Старопутиловском валу</t>
  </si>
  <si>
    <t>г. Санкт-Петербург, Старопутиловский вал, д. 7, к. 2, лит. А</t>
  </si>
  <si>
    <t>40-0278-004493-Т</t>
  </si>
  <si>
    <t>Банно-оздоровительный комплекс</t>
  </si>
  <si>
    <t>г Санкт-Петербург, ул Дегтярная, д 1а литера А</t>
  </si>
  <si>
    <t>Общество с ограниченной ответственностью "ИНВАРИАНТ"</t>
  </si>
  <si>
    <t>40-0278-004492-П</t>
  </si>
  <si>
    <t>Производственная площадка предприятия</t>
  </si>
  <si>
    <t>194292, СПб, 5-ый Верхний пер., д.1, корп.2, лит.А</t>
  </si>
  <si>
    <t>Акционерное общество "РАМЭК-ВС"</t>
  </si>
  <si>
    <t>40-0278-004489-П</t>
  </si>
  <si>
    <t>196084, г.Санкт-Петербург, ул.Рощинская, д.2, лит.Е</t>
  </si>
  <si>
    <t>Общество с огранмченной ответственностью "МИСТ"</t>
  </si>
  <si>
    <t>40-0178-005101-П</t>
  </si>
  <si>
    <t>Площадка № 2. Производство триботехнических составов</t>
  </si>
  <si>
    <t>195197, Санкт-Петербург, ул. Жукова, д.18, литер К</t>
  </si>
  <si>
    <t>Общество с ограниченной ответственностью «Научно-Производственная Торговая Компания «СУПРОТЕК»</t>
  </si>
  <si>
    <t>40-0178-005100-П</t>
  </si>
  <si>
    <t>Площадка № 1. Производство триботехнических составов</t>
  </si>
  <si>
    <t>194044, Санкт-Петербург, ул. Чугунная. д.20, литер ЯА</t>
  </si>
  <si>
    <t>40-0278-004482-П</t>
  </si>
  <si>
    <t>ООО"ЭНЕРГОПЛАСТ"</t>
  </si>
  <si>
    <t>Санкт-Петербург, Пушкин, ул. Промышленная,д.11, лит.И</t>
  </si>
  <si>
    <t>Общество с ограниченной ответственностью "ЭНЕРГОПЛАСТ"</t>
  </si>
  <si>
    <t>40-0278-004461-П</t>
  </si>
  <si>
    <t>Производственная территория №8</t>
  </si>
  <si>
    <t>г.Санкт-Петербург, Школьная улица, дом 75, корпус 2, литера А</t>
  </si>
  <si>
    <t>Общество с ограниченной ответственностью «Группа компаний Мега-Авто»</t>
  </si>
  <si>
    <t>40-0278-004481-П</t>
  </si>
  <si>
    <t>Производственная площадка Белоостров</t>
  </si>
  <si>
    <t>197730, Санкт-Петербург, пос.Белоостров, Новое шоссе, д. 45</t>
  </si>
  <si>
    <t>40-0278-004478-Т</t>
  </si>
  <si>
    <t>197349, г. Санкт-Петербург, ул. Маршала Новикова, д. 28, литера Е</t>
  </si>
  <si>
    <t>Закрытое акционерное общество "СВ-Сити"</t>
  </si>
  <si>
    <t>40-0278-004477-П</t>
  </si>
  <si>
    <t>195030 г. СПб, ул. Электропультовцев, дом 7, лит Х</t>
  </si>
  <si>
    <t>Общество с ограниченной ответственностью "Титан Инжиниринг"</t>
  </si>
  <si>
    <t>40-0278-004476-Т</t>
  </si>
  <si>
    <t>ул. Курская, д. 27, литер Ж</t>
  </si>
  <si>
    <t>40-0278-004475-Т</t>
  </si>
  <si>
    <t>198095, г. Санкт-Петербург, ул. Швецова, д. 41, литер Л</t>
  </si>
  <si>
    <t>40-0278-004474-П</t>
  </si>
  <si>
    <t>ОП АО "ЛОНМАДИ" "ПАРНАС" в г.Санкт-Петербурге</t>
  </si>
  <si>
    <t>Санкт-Петербург, Парголово, ул.Мих.Дудина, 17д.</t>
  </si>
  <si>
    <t>Обособленное подразделение АО "ЛОНМАДИ" "ПАРНАС" в г.Санкт-Петербурге</t>
  </si>
  <si>
    <t>40-0178-005097-П</t>
  </si>
  <si>
    <t>Административно-производственная площадка</t>
  </si>
  <si>
    <t>196650 г.Санкт-Петербург, г. Колпино, ул. Севастьянова, д.14</t>
  </si>
  <si>
    <t>Акционерное общество Научно-производственное объединение "МУСКОВИТ"</t>
  </si>
  <si>
    <t>40-0278-004480-П</t>
  </si>
  <si>
    <t>Санкт-Петербург, п. Стрельна, ул. Нижняя Дорога, д.2</t>
  </si>
  <si>
    <t>Общество с ограниченной ответственностью  «АСТО»</t>
  </si>
  <si>
    <t>40-0278-004473-П</t>
  </si>
  <si>
    <t>Производство ювелирных изделий, медалей из драгоценных металлов и драгоценных камней</t>
  </si>
  <si>
    <t>195197, Санкт-Петербург, ул. Жукова, д.18</t>
  </si>
  <si>
    <t>Общество с ограниченной ответственностью "ВИП 2000"</t>
  </si>
  <si>
    <t>40-0278-004472-П</t>
  </si>
  <si>
    <t>Производство устройств и технологий для тушения пожаров</t>
  </si>
  <si>
    <t>г Санкт-Петербург, поселок Металлострой, на Металлострой дорога, д 9 литера Б</t>
  </si>
  <si>
    <t>ОБЩЕСТВО С ОГРАНИЧЕННОЙ ОТВЕТСТВЕННОСТЬЮ "СИСТЕМЫ ПОЖАРОТУШЕНИЯ"</t>
  </si>
  <si>
    <t>40-0278-004470-П</t>
  </si>
  <si>
    <t>ОП РЦ Пискаревский</t>
  </si>
  <si>
    <t>г Санкт-Петербург, Пискарёвский пр-кт, д 150 к 2</t>
  </si>
  <si>
    <t>Общество с ограниченной ответственностью «Строительный торговый дом «Петрович»</t>
  </si>
  <si>
    <t>40-0278-004469-П</t>
  </si>
  <si>
    <t>СТБ Парнас</t>
  </si>
  <si>
    <t>194358, г. Санкт-Петербург , пр-кт Энгельса, д. 157, ли-тер А</t>
  </si>
  <si>
    <t>40-0278-004468-П</t>
  </si>
  <si>
    <t>г Санкт-Петербург, г Красное Село, Кингисеппское шоссе, д 55 литера П</t>
  </si>
  <si>
    <t>ОБЩЕСТВО С ОГРАНИЧЕННОЙ ОТВЕТСТВЕННОСТЬЮ "ТЕХНОЛОГИЧЕСКИЙ ЦЕНТР МЕТАЛЛООБРАБОТКИ"</t>
  </si>
  <si>
    <t>40-0278-004467-П</t>
  </si>
  <si>
    <t>196084, г. Санкт - Петербург, ул.  Коли Томчака, д. 9, лит. Н</t>
  </si>
  <si>
    <t>Акционерное Общество "Заслон"</t>
  </si>
  <si>
    <t>40-0278-004466-П</t>
  </si>
  <si>
    <t>Площадка ФКУ ИК-5 УФСИН России по СПб и ЛО</t>
  </si>
  <si>
    <t>г Санкт-Петербург, поселок Металлострой, Северный проезд, д 1</t>
  </si>
  <si>
    <t>ФЕДЕРАЛЬНОЕ КАЗЕННОЕ УЧРЕЖДЕНИЕ "ИСПРАВИТЕЛЬНАЯ КОЛОНИЯ № 5 УПРАВЛЕНИЯ ФЕДЕРАЛЬНОЙ СЛУЖБЫ ИСПОЛНЕНИЯ НАКАЗАНИЙ ПО Г. САНКТ-ПЕТЕРБУРГУ И ЛЕНИНГРАДСКОЙ ОБЛАСТИ"</t>
  </si>
  <si>
    <t>40-0278-004462-П</t>
  </si>
  <si>
    <t>Складские помещения</t>
  </si>
  <si>
    <t>196158, г. Санкт-Петербург, пос. Шушары, Московское ш., д. 24</t>
  </si>
  <si>
    <t>Общество с ограниченной ответственностью "Адамант"</t>
  </si>
  <si>
    <t>40-0278-004465-П</t>
  </si>
  <si>
    <t>Управление производства железобетонных изделий</t>
  </si>
  <si>
    <t>г Санкт-Петербург, ул Ново-Никитинская, д 17 литера А</t>
  </si>
  <si>
    <t>40-0278-004464-П</t>
  </si>
  <si>
    <t xml:space="preserve">АКВАКЛУБ VODA </t>
  </si>
  <si>
    <t>Санкт-Петербург, Курортный район, г.Сестрорецк, Приморское шоссе, д.256а, литера А</t>
  </si>
  <si>
    <t>Общество с ограниченной ответственностью «Шалаш»</t>
  </si>
  <si>
    <t>40-0278-004463-П</t>
  </si>
  <si>
    <t>192102, г. Санкт-петербург, ул. Салова, д. 57, корп. 3</t>
  </si>
  <si>
    <t>Индивидуальный предприниматель Вощинина Анна Валентиновна</t>
  </si>
  <si>
    <t>40-0278-004450-П</t>
  </si>
  <si>
    <t>197730, Санкт-Петербург, п. Белоостров, ул. Центральная, участок  1</t>
  </si>
  <si>
    <t>Общество с ограниченной ответственностью "Долерит"</t>
  </si>
  <si>
    <t>40-0278-004449-П</t>
  </si>
  <si>
    <t>ООО  «Лизард»</t>
  </si>
  <si>
    <t xml:space="preserve">194292, г. Санкт-Петербург, ул. Верхняя, д. 6, корп. 2, лит. А </t>
  </si>
  <si>
    <t>Общество с ограниченной ответственностью "Лизард"</t>
  </si>
  <si>
    <t>40-0278-004448-П</t>
  </si>
  <si>
    <t>ООО «Оглаенд Систем»</t>
  </si>
  <si>
    <t>194361, г. Санкт-Петербург, поселок Левашово, Горское шоссе, д. 171, стр. 3</t>
  </si>
  <si>
    <t>Общество с ограниченной ответственностью «Оглаенд Систем»</t>
  </si>
  <si>
    <t>40-0278-004447-П</t>
  </si>
  <si>
    <t>СПб, наб. Обводного канала, д.74</t>
  </si>
  <si>
    <t>Акционерное Общество «Завод «Композит»</t>
  </si>
  <si>
    <t>40-0278-004446-П</t>
  </si>
  <si>
    <t>строительство Общественно-делового центра</t>
  </si>
  <si>
    <t>Санкт-Петербург, Уткин проспект, участок 70, (южнее дома 67, корпус 2, лит. А по Заневскому проспекту)</t>
  </si>
  <si>
    <t>40-0278-004445-П</t>
  </si>
  <si>
    <t xml:space="preserve">Территория ГБУ СПб НИИ СП ИМ. И.И. Джанелидзе </t>
  </si>
  <si>
    <t>192242, г. Санкт-Петербург, Будапештская ул., 3 лит. А</t>
  </si>
  <si>
    <t>Государственное бюджетное учреждение «Санкт-Петербургский научно-исслеовательский институт скорой помощи имени И.И. Джанелидзе»</t>
  </si>
  <si>
    <t>40-0278-004443-П</t>
  </si>
  <si>
    <t>ООО "Союзмонтаж", газовая котельная</t>
  </si>
  <si>
    <t>196600, Санкт-Петербург, Пушкин, ул. Глинки, д.3</t>
  </si>
  <si>
    <t>Общество с ограниченной ответственностью "Союзмонтаж"</t>
  </si>
  <si>
    <t>40-0278-004441-П</t>
  </si>
  <si>
    <t>ООО "ЭТИ Групп" СПб, Пушкин, Старогатчинское шоссе, д.2, производство</t>
  </si>
  <si>
    <t>196603, Санкт-Петербург, Пушкин, Старогатчинское шоссе, д.2</t>
  </si>
  <si>
    <t>Общество с ограниченной ответственностью "Энергетика Технологии Инновации Групп"</t>
  </si>
  <si>
    <t>40-0278-004439-П</t>
  </si>
  <si>
    <t>ООО "БЕТОНЭКСПРЕСС"</t>
  </si>
  <si>
    <t>г. Санкт-Петербург, Таллинское шоссе, д. 153, лит . А</t>
  </si>
  <si>
    <t>ОБЩЕСТВО С ОГРАНИЧЕННОЙ ОТВЕТСТВЕННОСТЬЮ "БЕТОНЭКСПРЕСС"</t>
  </si>
  <si>
    <t>40-0278-004438-П</t>
  </si>
  <si>
    <t>АО "Никольские ряды"</t>
  </si>
  <si>
    <t>190068, г. Санкт-Петербург, ул. Садовая, д. 62</t>
  </si>
  <si>
    <t>Акционерное общество "Никольские ряды"</t>
  </si>
  <si>
    <t>40-0278-004437-П</t>
  </si>
  <si>
    <t>195273, Санкт-Петербург, Пискаревский проспект, дом 171 лит. И пом. 21</t>
  </si>
  <si>
    <t>Общество с ограниченной ответственностью «Завод Балтэкопласт»</t>
  </si>
  <si>
    <t>40-0278-004435-П</t>
  </si>
  <si>
    <t>Cкладской комплекс «Армада Парк»</t>
  </si>
  <si>
    <t>196626, город Санкт-Петербург, посёлок Шушары, Московское шоссе, дом 52</t>
  </si>
  <si>
    <t>Общество с ограниченной ответственностью Управляющая Компания "МАКСИМУМ" Д.У. Комбинированным закрытым паевым инвестиционным фондом "АРМАДА"</t>
  </si>
  <si>
    <t>40-0278-004434-П</t>
  </si>
  <si>
    <t>Производство полимерных изделий из термопластов</t>
  </si>
  <si>
    <t>194044, Санкт-Петербург, ул. Чугунная д. 20, литер АЖ, помещение 2Н</t>
  </si>
  <si>
    <t>Общество с ограниченной ответственностью "ТИТАН"</t>
  </si>
  <si>
    <t>40-0278-004433-П</t>
  </si>
  <si>
    <t>восстановление обрезиненных валов для полиграфической промышленности</t>
  </si>
  <si>
    <t>197374, Санкт-Петербург, ул. Оптиков, д.4, корп. 502, 507</t>
  </si>
  <si>
    <t>Общество с ограниченной ответственностью "Эластик"</t>
  </si>
  <si>
    <t>40-0278-004458-П</t>
  </si>
  <si>
    <t>Транспортная компания</t>
  </si>
  <si>
    <t>198096, г. Санкт-Петербург, ул. Портовая, д.10</t>
  </si>
  <si>
    <t>Закрытое акционерное общество "Кин-Марк"</t>
  </si>
  <si>
    <t>40-0278-004454-П</t>
  </si>
  <si>
    <t>СТБ Планерная</t>
  </si>
  <si>
    <t>197374, г. Санкт-Петербург , ул. Планерная, д.15, литера В</t>
  </si>
  <si>
    <t>40-0278-004453-П</t>
  </si>
  <si>
    <t>СТБ Московская Славянка</t>
  </si>
  <si>
    <t>196627, г. Санкт-Петербург, п. Шушары, территория предприятия «Ленсоветовское», уч. 24</t>
  </si>
  <si>
    <t>40-0278-004452-П</t>
  </si>
  <si>
    <t>СТБ Инудстриальный</t>
  </si>
  <si>
    <t>195253, г. Санкт-Петербург, Лапинский пр., д. 7</t>
  </si>
  <si>
    <t>40-0278-004451-П</t>
  </si>
  <si>
    <t>Дачное ТСН "Глухое озеро"</t>
  </si>
  <si>
    <t>197701, Санкт-Петербург, г. Сестрорецк, берег озера Глухое, участок 2</t>
  </si>
  <si>
    <t>Дачное товарищество собственников недвижимости "Глухое озеро"</t>
  </si>
  <si>
    <t>40-0278-004418-П</t>
  </si>
  <si>
    <t>Торговая площадь</t>
  </si>
  <si>
    <t>192007, г. Санкт-петербург, Лиговский пр. д. 153</t>
  </si>
  <si>
    <t>Общетво с ограниченной ответстенностью "Технострой"</t>
  </si>
  <si>
    <t>40-0278-004417-П</t>
  </si>
  <si>
    <t>Научный центр по разработке опытных  промышленных образцов</t>
  </si>
  <si>
    <t>198097, Санкт-Петербург, ул. Баррикадная, д. 17, лит. А</t>
  </si>
  <si>
    <t>Акционерное общество "АКВАМАРИН"</t>
  </si>
  <si>
    <t>40-0278-004416-П</t>
  </si>
  <si>
    <t>строительная площадка: строительство Гостинично-делового центра</t>
  </si>
  <si>
    <t>196084, г Санкт-Петербург, ул. Черниговская, д.8, лит. К</t>
  </si>
  <si>
    <t>Общество с ограниченной ответственностью "Кантри"</t>
  </si>
  <si>
    <t>40-0278-004431-П</t>
  </si>
  <si>
    <t>Производство пластмассовых изделий для упаковывания товаров</t>
  </si>
  <si>
    <t>197374, Санкт-Петербург, ул. Оптиков, д.4, корп.502</t>
  </si>
  <si>
    <t>Общество с ограниченной ответственностью "ПолимерПак"</t>
  </si>
  <si>
    <t>40-0278-004423-П</t>
  </si>
  <si>
    <t>ООО "БетонЭкспресс".</t>
  </si>
  <si>
    <t>г.Санкт-Петербург, Курортный район, посёлок Белоостров, Новое шоссе, дом 47.</t>
  </si>
  <si>
    <t>40-0278-004422-П</t>
  </si>
  <si>
    <t>Промышленный литейный комплекс</t>
  </si>
  <si>
    <t>Санкт-Петербург, ул. Минеральная, д. 13</t>
  </si>
  <si>
    <t>Закрытое акционерное общество "Промышленный литейный комплекс"</t>
  </si>
  <si>
    <t>40-0278-004421-П</t>
  </si>
  <si>
    <t>ГБДОУ детский сад № 40 Колпинского района СПб</t>
  </si>
  <si>
    <t>196653, Санкт-Петербург, г. Колпино, ул. Пролетарская, д. 111, лит. А</t>
  </si>
  <si>
    <t>Государственное бюджетное дошкольное образовательное учреждение детский сад № 40 комбинированного вида Колпинского района Санкт-Петербурга</t>
  </si>
  <si>
    <t>40-0278-004419-П</t>
  </si>
  <si>
    <t>ГБОУ СОШ № 527 Невского раона Санкт-Петербург</t>
  </si>
  <si>
    <t>192012, г. Санкт-Петербург, 2-й Рабфаковский пер., д.1, корп. 4, лит. Н</t>
  </si>
  <si>
    <t>Государственное бюджетное общеобразовательное учреждение средняя общеобразовательная школа № 527 Невского района Санкт-Петербурга</t>
  </si>
  <si>
    <t>40-0278-004396-П</t>
  </si>
  <si>
    <t>Производство гибких трубопроводов из модифицированного полиэтилена с тепловой изоляцией из пенополиуретана с гидрозащитным покрытием</t>
  </si>
  <si>
    <t>197720 г. Санкт-Петербург, , г. Зеленогорск, территория. Решетниково, дом 11, литера К.</t>
  </si>
  <si>
    <t>Акционерное общество  "Завод Полимерных Труб"</t>
  </si>
  <si>
    <t>40-0278-004408-П</t>
  </si>
  <si>
    <t>Литье металлов, производство резиновых и пластмассовых изделий</t>
  </si>
  <si>
    <t>194044, Санкт-Петербург, ул. Чугунная, д. 20, корпус 116</t>
  </si>
  <si>
    <t>Общество с ограниченной ответственностью "ИнтерКом"</t>
  </si>
  <si>
    <t>40-0278-004407-П</t>
  </si>
  <si>
    <t>Обработка поверхности металлов, нанесение гальванических и лакокрасочных покрытий</t>
  </si>
  <si>
    <t>194044, Санкт-Петербург, ул. Чугунная. д. 20, корпус 110, корпус 168</t>
  </si>
  <si>
    <t>Общество с ограниченной ответственностью "Гальваник"</t>
  </si>
  <si>
    <t>40-0278-004402-П</t>
  </si>
  <si>
    <t>СПб ГБУЗ "ГВВ", госпиталь</t>
  </si>
  <si>
    <t>193079, Санкт-Петербург, ул. Народная, д. 21, к. 2</t>
  </si>
  <si>
    <t>Санкт-Петербургское государственное бюджетное учреждение здравоохранения "Госпиталь для ветеранов войн"</t>
  </si>
  <si>
    <t>40-0278-004401-П</t>
  </si>
  <si>
    <t>Производство готовых металлических изделий литьем под давлением</t>
  </si>
  <si>
    <t>Общество с ограниченной ответственностью "Арктика"</t>
  </si>
  <si>
    <t>40-0278-004415-П</t>
  </si>
  <si>
    <t>Производственная территория ООО "Эко-Стил"</t>
  </si>
  <si>
    <t>194044, г. Санкт-Петербург, Евпаторийский пер. д.7, литер А, пом. 1Н</t>
  </si>
  <si>
    <t>Общество с ограниченной ответственностью "Эко-Стил"</t>
  </si>
  <si>
    <t>40-0278-004414-П</t>
  </si>
  <si>
    <t>Производство ПетроПерлит</t>
  </si>
  <si>
    <t>г Санкт-Петербург, Грузовой проезд, д 13, литера Ц и Р</t>
  </si>
  <si>
    <t>ОБЩЕСТВО С ОГРАНИЧЕННОЙ ОТВЕТСТВЕННОСТЬЮ "ПЕТРОПЕРЛИТ"</t>
  </si>
  <si>
    <t>40-0278-004409-П</t>
  </si>
  <si>
    <t>г. Санкт-Петербург, г. Красное Село, ул. Свободы, д.46</t>
  </si>
  <si>
    <t>Акционерное общество "ТМЗ Комплект"</t>
  </si>
  <si>
    <t>40-0278-004400-П</t>
  </si>
  <si>
    <t xml:space="preserve"> механическая обработка деталей </t>
  </si>
  <si>
    <t>194044, Санкт-Петербург, ул. Чугунная, д. 20</t>
  </si>
  <si>
    <t>Общество с ограниченной ответственностью "Техпром"</t>
  </si>
  <si>
    <t>40-0278-004399-П</t>
  </si>
  <si>
    <t>Механическая обработка металлических изделий</t>
  </si>
  <si>
    <t>Санкт-Петербург, ул. Чугунная, д. 20, лит. А, пом. 49Н, 59Н</t>
  </si>
  <si>
    <t>Общество с ограниченной ответственностью "Юферс"</t>
  </si>
  <si>
    <t>40-0278-004385-П</t>
  </si>
  <si>
    <t>Батенинские бани</t>
  </si>
  <si>
    <t>г Санкт-Петербург, ул Александра Матросова, д 20</t>
  </si>
  <si>
    <t>Открытое акционерное общество «Батенинские бани»</t>
  </si>
  <si>
    <t>40-0278-004384-П</t>
  </si>
  <si>
    <t>Производственная территория АО "ОРК"</t>
  </si>
  <si>
    <t>197348, г. Санкт-Петербург, ул. Генерала Хрулева, д. 9, лит. А</t>
  </si>
  <si>
    <t>Акционерное общество "Объединенные Русские Киностудии"</t>
  </si>
  <si>
    <t>40-0278-004383-П</t>
  </si>
  <si>
    <t>196650, г. Санкт-Петербург, г. Колпино, ул. Финляндская, д. 35, литера Д</t>
  </si>
  <si>
    <t>Общество с ограниченной ответственностью «Завод термической обработки металлов»</t>
  </si>
  <si>
    <t>40-0278-004398-П</t>
  </si>
  <si>
    <t>производство медицинских инструментов и оборудования</t>
  </si>
  <si>
    <t>194044, Санкт-Петербург, ул. Чугунная, д. 2а, литер. Б</t>
  </si>
  <si>
    <t>Общество с ограниченной ответственностью "НТК Азимут плюс"</t>
  </si>
  <si>
    <t>40-0278-004397-П</t>
  </si>
  <si>
    <t>СПб ГБУЗ "ГВВ", больница</t>
  </si>
  <si>
    <t>192148, Санкт-Петербург, пр. Елизарова, д. 32</t>
  </si>
  <si>
    <t>40-0278-004380-П</t>
  </si>
  <si>
    <t xml:space="preserve">Байконурская, 14 </t>
  </si>
  <si>
    <t>197227, г. Санкт-Петербург, ул. Байконурская, д. 14, литер А</t>
  </si>
  <si>
    <t>40-0278-004377-П</t>
  </si>
  <si>
    <t>ГБДОУ детский сад № 32 Колпинского района СПб</t>
  </si>
  <si>
    <t>196641, Санкт-Петербург, пос. Металлострой, ул. Плановая, д. 8а, лит. А</t>
  </si>
  <si>
    <t>Государственное бюджетное дошкольное образовательное учреждение детский сад № 32 комбинированного вида Колпинского района Санкт-Петербурга</t>
  </si>
  <si>
    <t>40-0278-004376-П</t>
  </si>
  <si>
    <t>Производство гиростабилизированных приборов</t>
  </si>
  <si>
    <t>Санкт-Петербург, Корабельная ул., д. 6</t>
  </si>
  <si>
    <t>Акционерное общество «Научно-Производственное Объединение «Карат»</t>
  </si>
  <si>
    <t>40-0278-004390-П</t>
  </si>
  <si>
    <t>ООО «ЖЕНАВИ»</t>
  </si>
  <si>
    <t>192029, г. Санкт-Петербург, Большой Смоленский пр., д.10, помещение 204</t>
  </si>
  <si>
    <t>Общество с ограниченной ответственностью «ЖЕНАВИ»</t>
  </si>
  <si>
    <t>40-0278-004389-П</t>
  </si>
  <si>
    <t>площадка ГБОУ СОШ № 591 Невского района Санкт-Петербурга</t>
  </si>
  <si>
    <t>193232, Санкт-Петербург, пр. Большевиков, д. 28, лит. А</t>
  </si>
  <si>
    <t>Государственное бюджетное общеобразовательное учреждение средняя общеобразовательная школа № 591 Невского района Санкт-Петербурга</t>
  </si>
  <si>
    <t>40-0278-004357-П</t>
  </si>
  <si>
    <t>Большая Московская</t>
  </si>
  <si>
    <t>191002, Санкт-Петербург, ул. Большая Московская, д. 1-3, лит. А</t>
  </si>
  <si>
    <t>40-0278-004356-П</t>
  </si>
  <si>
    <t>Комендантская пл. (Атмосфера)</t>
  </si>
  <si>
    <t>197372, г. Санкт-Петербург, Комендантская площадь, д. 1А.</t>
  </si>
  <si>
    <t>40-0278-004355-П</t>
  </si>
  <si>
    <t>Василеостровская</t>
  </si>
  <si>
    <t>199004, г. Санкт-Петербург, Средний проспект Васильевского острова, д. 36/40</t>
  </si>
  <si>
    <t>40-0278-004353-П</t>
  </si>
  <si>
    <t>ГБДОУ детский сад № 45 Колпинского района СПб</t>
  </si>
  <si>
    <t>196653, Санкт-Петербург, г. Колпино, ул. Вавилова, д. 13, лит. А</t>
  </si>
  <si>
    <t>Государственное бюджетное дошкольное образовательное учреждение детский сад № 45 компенсирующего вида Колпинского района Санкт-Петербурга</t>
  </si>
  <si>
    <t>40-0278-004350-П</t>
  </si>
  <si>
    <t>Площадка ЭНЕРГОПРОМСТРОЙ-Сервис</t>
  </si>
  <si>
    <t>Санкт-Петербург, пос. Металлострой, Дорога на Металлострой, д. 3, корп. 2.</t>
  </si>
  <si>
    <t>Общество с ограниченной ответственность "ЭНЕРГОПРОМСТРОЙ-Сервис"</t>
  </si>
  <si>
    <t>40-0278-004349-П</t>
  </si>
  <si>
    <t>198097, г. Санкт-Петербург, пр. Стачек, д. 45, к. 2, лит. А</t>
  </si>
  <si>
    <t>Акционерное общество «Классик»</t>
  </si>
  <si>
    <t>40-0278-004348-П</t>
  </si>
  <si>
    <t>Савушкина, 141</t>
  </si>
  <si>
    <t>197374, г. Санкт-Петербург, ул. Савушкина, д. 141, лит.А</t>
  </si>
  <si>
    <t>40-0278-004343-П</t>
  </si>
  <si>
    <t>ГБДОУ детский сад № 9 Колпинского района СПб</t>
  </si>
  <si>
    <t>196650, Санкт-Петербург, г. Колпино, пр. Ленина, д. 62а, Лит. А</t>
  </si>
  <si>
    <t>Государственное бюджетное дошкольное образовательное учреждение детский сад № 9 комбинированного вида Колпинского района Санкт-Петербурга</t>
  </si>
  <si>
    <t>40-0278-004342-П</t>
  </si>
  <si>
    <t>ГБДОУ детский сад № 17 Колпинского района СПб</t>
  </si>
  <si>
    <t>196655, Санкт-Петербург, г. Колпино, ул. Тверская, д. 38, корп. 2, литер А</t>
  </si>
  <si>
    <t>Государственное бюджетное дошкольное образовательное учреждение детский сад № 17 комбинированного вида Колпинского района Санкт-Петербурга</t>
  </si>
  <si>
    <t>40-0278-004341-П</t>
  </si>
  <si>
    <t>Производственная площадка ООО Обувная фабрика "Динамо"</t>
  </si>
  <si>
    <t>198216, Санкт-Петербург, Ленинский пр., д.140, литер А</t>
  </si>
  <si>
    <t>Общество с ограниченной ответственностью Обувная фабрика "Динамо"</t>
  </si>
  <si>
    <t>40-0278-004338-П</t>
  </si>
  <si>
    <t>производственная площадка ООО "АТЭКС-Электро"</t>
  </si>
  <si>
    <t>Санкт-Петербург, ул. Маршала Новикова, д. 38, литер С</t>
  </si>
  <si>
    <t>Общество с ограниченной ответственностью "АТЭКС-Электро"</t>
  </si>
  <si>
    <t>40-0278-004336-П</t>
  </si>
  <si>
    <t>ГБДОУ детский сад № 29 Колпинского района СПб</t>
  </si>
  <si>
    <t>196655, Санкт-Петербург, Колпино, ул. Тазаева, д. 22, лит. А</t>
  </si>
  <si>
    <t>Государственное бюджетное дошкольное образовательное учреждение детский сад № 29 Колпинского района Санкт-Петербурга</t>
  </si>
  <si>
    <t>40-0278-004335-П</t>
  </si>
  <si>
    <t>Площадка детского сада по адресу: 196655, Санкт-Петербург, г. Колпино, ул. Правды, д. 9, лит. А</t>
  </si>
  <si>
    <t>196655, Санкт-Петербург, г. Колпино, ул. Правды, д. 9, лит. А</t>
  </si>
  <si>
    <t>Государственное бюджетное дошкольное образовательное учреждение детский сад № 16 Колпинского района Санкт-Петербурга</t>
  </si>
  <si>
    <t>40-0278-004334-П</t>
  </si>
  <si>
    <t>Площадка детского сада, расположенная по адресу: 196655, Санкт-Петербург, г. Колпино, ул. Труда, д. 11, корп. 3, лит. А</t>
  </si>
  <si>
    <t>196655, Санкт-Петербург, г. Колпино, ул. Труда, д. 11, корп. 3, лит. А</t>
  </si>
  <si>
    <t>40-0278-004372-П</t>
  </si>
  <si>
    <t>производство полиэтиленой пленки и пакетов</t>
  </si>
  <si>
    <t>194044, г. Санкт-Петербург, ул. Чугунная, д.14, литер  Ю, поммешение 13Н</t>
  </si>
  <si>
    <t>Общество с ограниченной ответственностью "ПластУпак"</t>
  </si>
  <si>
    <t>40-0278-004370-П</t>
  </si>
  <si>
    <t xml:space="preserve"> 196084, г. Санкт-Петербург, ул. Цветочная, д. 7</t>
  </si>
  <si>
    <t>Общество с ограниченной ответственностью " Валком"</t>
  </si>
  <si>
    <t>40-0278-004368-П</t>
  </si>
  <si>
    <t>площадка ООО «Респект»</t>
  </si>
  <si>
    <t>192102, г. Санкт-Петербург, Нефтяная дорога, д.3, литер Б, часть нежилого помещения 9Н</t>
  </si>
  <si>
    <t>Общество с ограниченной ответственностью «Респект»</t>
  </si>
  <si>
    <t>40-0278-004367-П</t>
  </si>
  <si>
    <t>Автомойка самообслуживания на 6 постов</t>
  </si>
  <si>
    <t>Санкт-Петербург, ул. Карбышева, д.9, лит. А</t>
  </si>
  <si>
    <t>Закрытое акционерное общество "РусТокмаш"</t>
  </si>
  <si>
    <t>40-0278-004333-П</t>
  </si>
  <si>
    <t>Детский сад № 68 (Площадка №1)</t>
  </si>
  <si>
    <t>г Санкт-Петербург, Светлановский пр-кт, д 46 к 2 литер а</t>
  </si>
  <si>
    <t>ГОСУДАРСТВЕННОЕ БЮДЖЕТНОЕ ДОШКОЛЬНОЕ ОБРАЗОВАТЕЛЬНОЕ УЧРЕЖДЕНИЕ ДЕТСКИЙ САД № 68 КОМПЕНСИРУЮЩЕГО ВИДА КАЛИНИНСКОГО РАЙОНА САНКТ-ПЕТЕРБУРГА</t>
  </si>
  <si>
    <t>40-0278-004329-П</t>
  </si>
  <si>
    <t>Реконструкция существующего банно-оздоровительного комплекса под центр народного творчества по адресу: СПб, Таллинская ул., д. 11, лит. А</t>
  </si>
  <si>
    <t>195196, СПб, Таллинская ул., д. 11, лит. А</t>
  </si>
  <si>
    <t>Общество с ограниченной ответственностью "Хуа-Жэнь Интернешнл"</t>
  </si>
  <si>
    <t>40-0278-004328-П</t>
  </si>
  <si>
    <t>Многоэтажный гараж</t>
  </si>
  <si>
    <t>196210, Санкт-Петербург, Внуковская ул., д. 6, строение 1</t>
  </si>
  <si>
    <t>Акционерное Общество "АВИЕЛЕН ПАРКИНГ"</t>
  </si>
  <si>
    <t>40-0278-004327-П</t>
  </si>
  <si>
    <t>194223, Санкт-Петербург, пр.Тореза, д.44</t>
  </si>
  <si>
    <t>Федеральное государственное бюджетное учреждение науки "Институт эволюционной физиологии и биохимии им. И.М.Сеченова Российской академии наук"</t>
  </si>
  <si>
    <t>40-0278-004326-П</t>
  </si>
  <si>
    <t>Общество с ограниченной ответственностью "Известковые строительные смеси"</t>
  </si>
  <si>
    <t>40-0278-004323-П</t>
  </si>
  <si>
    <t>площадка ГБОУ школа-интернат № 31 Невского района Санкт-Петербурга</t>
  </si>
  <si>
    <t>192029, Санкт-Петербург, пр. Елизарова, д. 7А, лит. А</t>
  </si>
  <si>
    <t>Государственное бюджетное общеобразовательное учреждение школа-интернат № 31 Невского района Санкт-Петербурга</t>
  </si>
  <si>
    <t>40-0278-004311-П</t>
  </si>
  <si>
    <t xml:space="preserve">площадка  ГБОУ Гимназия № 330 Невского района Санкт-Петербурга </t>
  </si>
  <si>
    <t xml:space="preserve"> 192019, Санкт-Петербург, ул. Хрустальная, д. 12, лит. А </t>
  </si>
  <si>
    <t>Государственное бюджетное общеобразовательное учреждение гимназия № 330 Невского района Санкт-Петербурга</t>
  </si>
  <si>
    <t>40-0278-004321-П</t>
  </si>
  <si>
    <t>Гаккелевская</t>
  </si>
  <si>
    <t>197227, Санкт-Петербург, ул. Гаккелевская, 23, лит. А</t>
  </si>
  <si>
    <t>40-0278-004320-П</t>
  </si>
  <si>
    <t>Торфяная дорога (Гулливер)</t>
  </si>
  <si>
    <t>193374, г. Санкт-Петербург, Торфяная дорога, д. 7,  лит. В</t>
  </si>
  <si>
    <t>40-0278-004319-П</t>
  </si>
  <si>
    <t>Заневский, 67 (ресторан KFC)</t>
  </si>
  <si>
    <t>195213, г. Санкт-Петербург, Заневский пр., д. 67, к. 2, лит. А</t>
  </si>
  <si>
    <t>40-0278-004317-П</t>
  </si>
  <si>
    <t>Коломяжский пр. (Сити Молл)</t>
  </si>
  <si>
    <t>197341, г. Санкт-Петербург, Коломяжский пр., д. 17, к. 2, лит. А</t>
  </si>
  <si>
    <t>40-0278-004316-П</t>
  </si>
  <si>
    <t>Одоевского</t>
  </si>
  <si>
    <t>199155, Санкт-Петербург, ул. Одоевского, д. 33, лит. А</t>
  </si>
  <si>
    <t>40-0278-004315-П</t>
  </si>
  <si>
    <t>Планерная, 59 (Монпансье)</t>
  </si>
  <si>
    <t>197373, г. Санкт-Петербург, ул. Планерная, д. 59 А</t>
  </si>
  <si>
    <t>40-0278-004313-П</t>
  </si>
  <si>
    <t>г. Санкт-Петербург, Грузовой проезд, 7</t>
  </si>
  <si>
    <t>Федеральное казенное учреждение «Исправительная колония №6 Управления Федеральной службы исполнения наказаний по г. Санкт-Петербургу и Ленинградской области»</t>
  </si>
  <si>
    <t>40-0278-004298-П</t>
  </si>
  <si>
    <t xml:space="preserve">196084, Санкт-Петербург, ул. Киевская, д.5 корп.5 и д.5. корп.4  </t>
  </si>
  <si>
    <t>ОБЩЕСТВО С ОГРАНИЧЕННОЙ ОТВЕТСТВЕННОСТЬЮ "ЭНЕРГО"</t>
  </si>
  <si>
    <t>40-0278-004308-Т</t>
  </si>
  <si>
    <t>Площадка №2 (Октябрьская)</t>
  </si>
  <si>
    <t>193091, г. Санкт-Петербург, Октябрьская набережная, д. 34, корп. 6, литера А</t>
  </si>
  <si>
    <t>40-0278-004306-П</t>
  </si>
  <si>
    <t>площадка ГБОУ школа № 639 с углубленным изучением иностранных языков Невского района Санкт-Петербурга</t>
  </si>
  <si>
    <t>193318, Санкт-Петербург, наб. реки Оккервиль, д. 10, лит. А</t>
  </si>
  <si>
    <t>Государственное бюджетное общеобразовательное учреждение средняя общеобразовательная школа № 639 с углубленным изучением иностранных языков Невского района Санкт-Петербурга</t>
  </si>
  <si>
    <t>40-0278-004304-П</t>
  </si>
  <si>
    <t>площадка ГБОУ школа №571 с углубленным изучением английского языка Невского района Санкт-Петербурга</t>
  </si>
  <si>
    <t>192177, Санкт-Петербург, ул. Караваевская, д. 10, к. 2, лит. А</t>
  </si>
  <si>
    <t>Государственное бюджетное общеобразовательное учреждение средняя общеобразовательная школа №571 с углубленным изучением английского языка Невского района Санкт-Петербурга</t>
  </si>
  <si>
    <t>40-0278-004302-П</t>
  </si>
  <si>
    <t>площадка ГБОУ СОШ № 625 Невского района Санкт-Петербурга</t>
  </si>
  <si>
    <t>193318, Санкт-Петербург, ул. Джона Рида, д. 6, лит. А</t>
  </si>
  <si>
    <t>Государственное бюджетное общеобразовательное учреждение средняя общеобразовательная школа № 625 с углубленным изучением математики Невского района Санкт-Петербурга имени героя Российской Федерации В.Е.Дудкина</t>
  </si>
  <si>
    <t>40-0278-004301-П</t>
  </si>
  <si>
    <t>площадка ГБОУ школа № 17 Невского района Санкт-Петербурга</t>
  </si>
  <si>
    <t>192131, Санкт-Петербург, ул. Бабушкина, д. 58, к. 1, лит. В</t>
  </si>
  <si>
    <t>Государственное бюджетное общеобразовательное учреждение школа № 17 Невского района Санкт-Петербурга</t>
  </si>
  <si>
    <t>40-0278-004294-П</t>
  </si>
  <si>
    <t>ООО "УНР-398" (Ташкентская)</t>
  </si>
  <si>
    <t xml:space="preserve">196084, г. Санкт-Петербург, ул. Ташкентская, д. 6 </t>
  </si>
  <si>
    <t>ООО «УНР-398»</t>
  </si>
  <si>
    <t>40-0278-004293-П</t>
  </si>
  <si>
    <t>198097, город Санкт-Петербург, проспект Стачек, дом 47</t>
  </si>
  <si>
    <t>Общество с ограниченной ответственностью "УПРАВЛЕНИЕ ПРЕДПРИЯТИЯМИ "СЛК"</t>
  </si>
  <si>
    <t>40-0278-004291-П</t>
  </si>
  <si>
    <t>Площадка ООО "ТФК"</t>
  </si>
  <si>
    <t>194156, Санкт-Петербург, проспект Пархоменко, д. 10, корп. 2, лит. А.</t>
  </si>
  <si>
    <t>Общество с ограниченной ответственностью «Торгово-финансовая компания»</t>
  </si>
  <si>
    <t>40-0278-004297-П</t>
  </si>
  <si>
    <t>площадка ГБОУ школа № 592 Невского района Санкт-Петербурга</t>
  </si>
  <si>
    <t>193312, Санкт-Петербург, ул. Подвойского, д. 50, к. 4, лит. А</t>
  </si>
  <si>
    <t>Государственное бюджетное общеобразовательное учреждение средняя общеобразовательная школа № 592 Невского района Санкт-Петербурга</t>
  </si>
  <si>
    <t>40-0278-004289-П</t>
  </si>
  <si>
    <t>197720, г. Санкт- Петербург, Курортный р-н, п. Ушково, Песочная ул., д. 100, лит. А</t>
  </si>
  <si>
    <t>Государственное бюджетное дошкольное образовательное учреждение детский сад № 3 общеразвивающего вида с приоритетным осуществлением деятельности по физическому развитию детей Невского района Санкт-Петербурга</t>
  </si>
  <si>
    <t>40-0278-004296-П</t>
  </si>
  <si>
    <t>192007, г. Санкт-Петербург, набережная Обводного канала, д. 72, строение 1</t>
  </si>
  <si>
    <t>Общество с ограниченной ответстенностью "ЕВРОСИБ СЕРВИС ЦЕНТР"</t>
  </si>
  <si>
    <t>40-0278-004286-П</t>
  </si>
  <si>
    <t>199178, г. Санкт-Петербург, 17-я линия В.О., д. 54, 199178 г Санкт-Петербург 17 линия д.44 литер А</t>
  </si>
  <si>
    <t>Акционерное общество "ЭЛЭС"</t>
  </si>
  <si>
    <t>40-0278-004284-П</t>
  </si>
  <si>
    <t>ООО "Балтийские кондиционеры"</t>
  </si>
  <si>
    <t>196603, СПб, г.Пушкин, Красносельское шоссе, дом 14/28, Литер Р, помещение 5Н</t>
  </si>
  <si>
    <t>Общество с ограниченной ответственностью "Балтийские кондиционеры"</t>
  </si>
  <si>
    <t>40-0278-004277-П</t>
  </si>
  <si>
    <t>площадка №2 ГБОУ школа № 34 Невского района Санкт-Петербурга</t>
  </si>
  <si>
    <t>193232, Санкт-Петербург, ул. Шотмана, д. 12, к. 3, лит. Ц</t>
  </si>
  <si>
    <t>Государственное бюджетное общеобразовательное учреждение школа № 34 Невского района Санкт-Петербурга</t>
  </si>
  <si>
    <t>40-0278-004276-П</t>
  </si>
  <si>
    <t>площадка №1 ГБОУ школа № 34 Невского района Санкт-Петербурга</t>
  </si>
  <si>
    <t>193231, Санкт-Петербург, ул. Коллонтай, д. 27, к. 4, лит. А</t>
  </si>
  <si>
    <t>40-0278-004275-П</t>
  </si>
  <si>
    <t>192174, Санкт-Петербург, ул. Шелгунова, д. 20, литер Р</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</si>
  <si>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Невского района Санкт-Петербурга</t>
  </si>
  <si>
    <t>40-0278-004274-П</t>
  </si>
  <si>
    <t>193168, г. Санкт-Петербург, ул. Антонова-Овсеенко, д.15, литер А</t>
  </si>
  <si>
    <t>40-0278-004273-П</t>
  </si>
  <si>
    <t>192131, г. Санкт-Петербург, ул. Ивановская, дом 22, литера А</t>
  </si>
  <si>
    <t>Государственное бюджетное дошкольное образовательное учреждение детский сад № 22 компенсирующего вида Невского района Санкт-Петербурга</t>
  </si>
  <si>
    <t>40-0278-004272-П</t>
  </si>
  <si>
    <t>192076, г. Санкт-Петербург, Рыбацкий пр., д.51, корп.2, лит. А</t>
  </si>
  <si>
    <t>Государственное бюджетное дошкольное образовательное учреждение детский сад № 12 комбинированного вида Невского района Санкт-Петербурга</t>
  </si>
  <si>
    <t>40-0278-004267-П</t>
  </si>
  <si>
    <t>193149, Санкт-Петербург, Октябрьская набережная, д. 122, корп. 6, лит. А</t>
  </si>
  <si>
    <t>Государственное бюджетное дошкольное образовательное учреждение детский сад №92 комбинированного вида Невского района Санкт-Петербурга</t>
  </si>
  <si>
    <t>40-0278-004266-П</t>
  </si>
  <si>
    <t xml:space="preserve">НОВОСЁЛОВ УЛ. - ГБДОУ Детский сад № 86 Невского района Санкт-Петербурга - </t>
  </si>
  <si>
    <t>193315, г. Санкт-Петербург, ул. Новосёлов, д. 53 литера С</t>
  </si>
  <si>
    <t xml:space="preserve">Государственное бюджетное дошкольное образовательное учреждение детский сад  № 86 общеразвивающего вида с приоритетным осуществлением деятельности по физическому развитию детей  Невского  района Санкт-Петербурга </t>
  </si>
  <si>
    <t>40-0278-004265-П</t>
  </si>
  <si>
    <t xml:space="preserve">НАРОДНАЯ УЛ. - ГБДОУ Детский сад № 86 Невского района Санкт-Петербурга </t>
  </si>
  <si>
    <t>193315, г. Санкт-Петербург, ул. Народная, д. 38 литера Т</t>
  </si>
  <si>
    <t>40-0278-004264-П</t>
  </si>
  <si>
    <t>площадка ГБОУ лицей №572 Невского района Санкт-Петербурга</t>
  </si>
  <si>
    <t>193231, Санкт-Петербург, ул. Латышских Стрелков, д. 9, к. 1, лит. А</t>
  </si>
  <si>
    <t>Государственное бюджетное общеобразовательное учреждение лицей №572 Невского района Санкт-Петербурга</t>
  </si>
  <si>
    <t>40-0278-004263-П</t>
  </si>
  <si>
    <t>ГБОУ Школа № 667 Невского района Санкт-Петербурга</t>
  </si>
  <si>
    <t>193318, Санкт-Петербург, ул. Джона Рида, д. 3, к. 1, лит. А</t>
  </si>
  <si>
    <t>Государственное бюджетное общеобразовательное учреждение средняя общеобразовательная школа № 667 Невского района Санкт-Петербурга</t>
  </si>
  <si>
    <t>40-0278-004262-П</t>
  </si>
  <si>
    <t>площадка ГБОУ школа-интернат № 22 Невского района Санкт-Петербурга</t>
  </si>
  <si>
    <t>192012, Санкт-Петербург, ул. Чернова, д. 13, лит. А</t>
  </si>
  <si>
    <t>Государственное бюджетное общеобразовательное учреждение школа-интернат № 22 Невского района Санкт-Петербурга</t>
  </si>
  <si>
    <t>40-0278-004260-П</t>
  </si>
  <si>
    <t>192012, г. Санкт-Петербург, 3-й Рабфаковский пер., д. 10, корп. 2, литер Л.</t>
  </si>
  <si>
    <t>Государственное бюджетное дошкольное образовательное учреждение детский сад № 75 Невского  района Санкт-Петербурга</t>
  </si>
  <si>
    <t>40-0278-004259-П</t>
  </si>
  <si>
    <t>192177, Санкт-Петербург, ул. Караваевская, д. 40, корп. 2, лит.А</t>
  </si>
  <si>
    <t>Государственное бюджетное дошкольное образовательное учреждение детский сад №14 общеразвивающего вида с приоритетным осуществлением деятельности по физическому развитию детей Невского района Санкт-Петербурга</t>
  </si>
  <si>
    <t>40-0278-004258-П</t>
  </si>
  <si>
    <t>г Санкт-Петербург, Дальневосточный пр-кт, д 34 к 2 литера А</t>
  </si>
  <si>
    <t>Государственное бюджетное дошкольное образовательное учреждение детский сад № 104 комбинированного вида Невского района Санкт-Петербурга</t>
  </si>
  <si>
    <t>40-0278-004257-П</t>
  </si>
  <si>
    <t>192171, Санкт-Петербург, ул. Седова, д. 71, корп. 2, лит. А</t>
  </si>
  <si>
    <t>Государственное бюджетное дошкольное образовательное учреждение детский сад №133 комбинированного вида Невского района Санкт - Петербурга</t>
  </si>
  <si>
    <t>40-0278-004256-П</t>
  </si>
  <si>
    <t>192174, Санкт-Петербург, Невский район, бульвар Красных Зорь, дом 22, литер А</t>
  </si>
  <si>
    <t>40-0278-004255-П</t>
  </si>
  <si>
    <t>ГБДОУ детский сад № 79 Невского района Санкт-Петербурга</t>
  </si>
  <si>
    <t>193315, г. Санкт-Петербург, ул. Новоселов, д. 55, лит. Т</t>
  </si>
  <si>
    <t>Государственное бюджетное дошкольное образовательное учреждение детский сад № 79  Невского района Санкт-Петербурга</t>
  </si>
  <si>
    <t>40-0278-004254-П</t>
  </si>
  <si>
    <t>ГБДОУ детский сад № 90 Невского района Санкт-Петербурга</t>
  </si>
  <si>
    <t>193079, Санкт-Петербург, ул. Народная, д. 2, корп. 2, лит. А</t>
  </si>
  <si>
    <t xml:space="preserve">Государственное бюджетное дошкольное образовательное учреждение детский сад № 90 Невского района Санкт-Петербурга </t>
  </si>
  <si>
    <t>40-0278-004253-П</t>
  </si>
  <si>
    <t>193315, Санкт-Петербург, Дальневосточный пр., д.66, к.2, лит. А</t>
  </si>
  <si>
    <t>Государственное бюджетное дошкольное образовательное учреждение детский сад № 83 Невского района Санкт-Петербурга</t>
  </si>
  <si>
    <t>40-0278-004252-П</t>
  </si>
  <si>
    <t>ГБДОУ детский сад № 6 Невского района Санкт- Петербурга</t>
  </si>
  <si>
    <t>192012, г.Санкт-Петербург, ул. Бабушкина, д. 84, литер А</t>
  </si>
  <si>
    <t xml:space="preserve">Государственное бюджетное дошкольное образовательное учреждение детский сад № 6  Невского района Санкт-Петербурга </t>
  </si>
  <si>
    <t>40-0278-004251-П</t>
  </si>
  <si>
    <t>192012, г. Санкт-Петербург, ул. Бабушкина, д. 94, литер А</t>
  </si>
  <si>
    <t>Государственное бюджетное дошкольное образовательное учреждение детский сад № 25 комбинированного вида Невского района Санкт-Петербурга</t>
  </si>
  <si>
    <t>40-0278-004250-П</t>
  </si>
  <si>
    <t>площадка ГБОУ школа № 641 с углубленным изучением английского языка Невского района Санкт-Петербурга</t>
  </si>
  <si>
    <t>193318, Санкт-Петербург, пр. Пятилеток, д. 6, к. 3, лит. А</t>
  </si>
  <si>
    <t>Государственное бюджетное общеобразовательное учреждение средняя общеобразовательная школа № 641 с углубленным изучением английского языка Невского района Санкт-Петербурга</t>
  </si>
  <si>
    <t>40-0278-004249-П</t>
  </si>
  <si>
    <t>192012, г. Санкт-Петербург, ул. Бабушкина, д. 133, корп. 2, литера А</t>
  </si>
  <si>
    <t>40-0278-004248-П</t>
  </si>
  <si>
    <t>площадка ГБОУ школа №570 Невского района Санкт-Петербурга</t>
  </si>
  <si>
    <t>192076, Санкт-Петербург, пр. Шлиссельбургский, д. 10, лит. А</t>
  </si>
  <si>
    <t>Государственное бюджетное общеобразовательное учреждение средняя общеобразовательная школа №570 Невского района Санкт-Петербурга</t>
  </si>
  <si>
    <t>40-0278-004247-П</t>
  </si>
  <si>
    <t>192148, Санкт-Петербург, ул. Седова дом 74, литер А</t>
  </si>
  <si>
    <t>40-0278-004246-П</t>
  </si>
  <si>
    <t>192171, Санкт-Петербург, ул. Седова, д. 70, корп. 2, литера А</t>
  </si>
  <si>
    <t>Государственное бюджетное дошкольное образовательное учреждение детский сад № 30 с приоритетным осуществлением деятельности по художественно-эстетическому развитию детей Невского  района Санкт-Петербурга</t>
  </si>
  <si>
    <t>40-0278-004244-П</t>
  </si>
  <si>
    <t>г Санкт-Петербург, ул Седова, д 96 литера А</t>
  </si>
  <si>
    <t>Государственное бюджетное дошкольное образовательное учреждение детский сад №22 Невского района Санкт-Петербурга</t>
  </si>
  <si>
    <t>40-0278-004243-П</t>
  </si>
  <si>
    <t xml:space="preserve">ОП АО "АТРИ" </t>
  </si>
  <si>
    <t>Санкт-Петербург, Земледельческая ул., д.5 лит. А</t>
  </si>
  <si>
    <t>Акционерное Общество «АТРИ»</t>
  </si>
  <si>
    <t>40-0278-004242-П</t>
  </si>
  <si>
    <t>192012, г.Санкт-Петербург, ул. Чернова, д. 11, литер А</t>
  </si>
  <si>
    <t>Государственное бюджетное дошкольное образовательное учреждение детский сад №128 комбинированного вида Невского района Санкт-Петербурга</t>
  </si>
  <si>
    <t>40-0278-004241-П</t>
  </si>
  <si>
    <t>192012, Санкт-Петербург, пр. Александровской Фермы, д.8, корп. 2</t>
  </si>
  <si>
    <t>Государственное бюджетное дошкольное образовательное учреждение детский сад № 69 Невского района Санкт-Петербурга</t>
  </si>
  <si>
    <t>40-0278-004240-П</t>
  </si>
  <si>
    <t>Психиатрическая больница</t>
  </si>
  <si>
    <t xml:space="preserve">190121, г. Санкт-Петербург, наб. р. Мойки, д. 126 </t>
  </si>
  <si>
    <t>Санкт-Петербургское государственное казенное учреждение здравоохраения "Психиатрическая больница Святого Николая Чудотворца"</t>
  </si>
  <si>
    <t>40-0278-004239-П</t>
  </si>
  <si>
    <t>192012, г. Санкт-Петербург, пр. Обуховской Обороны, д.110, корп.1, литера А</t>
  </si>
  <si>
    <t>Государственное бюджетное дошкольное образовательное учреждение детский сад №80 комбинированного вида Невского района Санкт-Петербурга</t>
  </si>
  <si>
    <t>40-0278-004238-П</t>
  </si>
  <si>
    <t>192012, г.Санкт-Петербург, ул. Грибакиных, д. 2, корп. 3, литер К</t>
  </si>
  <si>
    <t>40-0278-004237-П</t>
  </si>
  <si>
    <t>192177, Санкт-Петербург, Шлиссельбургский пр., д. 23, корп. 2, лит. Б</t>
  </si>
  <si>
    <t>Государственное бюджетное дошкольное образовательное учреждение детский сад № 142 общеразвивающего вида с приоритетным осуществлением деятельности  по физическому развитию детей Невского района Санкт-Петербурга</t>
  </si>
  <si>
    <t>40-0278-004236-П</t>
  </si>
  <si>
    <t>193315, Санкт-Петербург, Дальневосточный пр., д. 68, к. 3, лит. Ч</t>
  </si>
  <si>
    <t>Государственное бюджетное дошкольное образовательное учреждение детский сад №78 Невского района Санкт-Петербурга</t>
  </si>
  <si>
    <t>40-0278-004235-П</t>
  </si>
  <si>
    <t>193168, г. Санкт-Петербург, ул. Антонова-Овсеенко, д. 25, корп. 2, литера А</t>
  </si>
  <si>
    <t xml:space="preserve">Гогсударственное бюджетное дошкольное образовательное  учреждение детский сад № 101 общеразвивающего вида с приоритетным осуществлением деятельности по художественно-эстетическому развитию детей Невского района Санкт-Петербурга </t>
  </si>
  <si>
    <t>40-0278-004233-П</t>
  </si>
  <si>
    <t>БОЛЬШЕВИКОВ - ГБДОУ детский сад № 113 Невского района Санкт- Петербурга</t>
  </si>
  <si>
    <t>193315, г.Санкт-Петербург, пр. Большевиков д.61,  к.4, лит. А.</t>
  </si>
  <si>
    <t xml:space="preserve">Государственное бюджетное дошкольное образовательное учреждение детский сад № 113 комбинированного вида  Невского района Санкт-Петербурга </t>
  </si>
  <si>
    <t>40-0278-004232-П</t>
  </si>
  <si>
    <t>НАРОДНАЯ - ГБДОУ детский сад № 113 Невского района Санкт- Петербурга</t>
  </si>
  <si>
    <t>193315, г. Санкт-Петербург, ул. Народная, д. 85, литер А</t>
  </si>
  <si>
    <t>40-0278-004231-П</t>
  </si>
  <si>
    <t>192076, Санкт- Петербург, Рыбацкий пр., дом 7, корпус 2</t>
  </si>
  <si>
    <t>Государственное бюджетное дошкольное образовательное учреждение детский сад № 143 Невского района Санкт-Петербурга</t>
  </si>
  <si>
    <t>40-0278-004230-П</t>
  </si>
  <si>
    <t>192076, Санкт-Петербург, Шлиссельбургский пр., д. 8, к. 3, лит. А</t>
  </si>
  <si>
    <t>Государственное бюджетное дошкольное образовательное учреждение детский сад №129 комбинированного вида Невского района Санкт-Петербурга</t>
  </si>
  <si>
    <t>40-0278-004229-П</t>
  </si>
  <si>
    <t>192012, г. Санкт-Петербург, 2-й Рабфаковский пер., д. 9, корп. 2, литера И</t>
  </si>
  <si>
    <t>Государственное бюджетное дошкольное образовательное учреждение детский сад № 61 Невского района Санкт-Петербурга</t>
  </si>
  <si>
    <t>40-0278-004228-П</t>
  </si>
  <si>
    <t>Производство гофрированного картона, бумаги и картонной продукции</t>
  </si>
  <si>
    <t>г Санкт-Петербург, г Ломоносов, ул Связи, д 1</t>
  </si>
  <si>
    <t>ОБЩЕСТВО С ОГРАНИЧЕННОЙ ОТВЕТСТВЕННОСТЬЮ "ТОРГОВЫЙ ДОМ "КРАФТ"</t>
  </si>
  <si>
    <t>40-0278-004227-П</t>
  </si>
  <si>
    <t>193315, Санкт-Петербург, пр. Большевиков,  д. 65, к.5, лит. Д</t>
  </si>
  <si>
    <t>Государственное бюджетное дошкольное образовательное учреждение детский сад №84 Невского района Санкт-Петербурга</t>
  </si>
  <si>
    <t>40-0278-004226-П</t>
  </si>
  <si>
    <t>192177, г. Санкт-Петербург, пр. Шлиссельбургский, д.31, корп.2, литера А</t>
  </si>
  <si>
    <t>Государственное бюджетное дошкольное образовательное учреждение детский сад № 126 комбинированного вида Невского района Санкт-Петербурга</t>
  </si>
  <si>
    <t>40-0278-004225-П</t>
  </si>
  <si>
    <t>192177,  г. Санкт-Петербург, ул. Караваевская  д.25, корп.2, литера А</t>
  </si>
  <si>
    <t>Государственное бюджетное дошкольное образовательное учреждение детский сад № 70 Невского района Санкт-Петербурга</t>
  </si>
  <si>
    <t>40-0278-004224-П</t>
  </si>
  <si>
    <t>Беринг</t>
  </si>
  <si>
    <t>г. Санкт-Петербург, Пироговская наб., д.5/2</t>
  </si>
  <si>
    <t>Общество с ограниченной ответственностью "Беринг"</t>
  </si>
  <si>
    <t>40-0278-004223-П</t>
  </si>
  <si>
    <t>192171, г. Санкт-Петербург, ул. Бабушкина, д. 42, корп. 3, литера А</t>
  </si>
  <si>
    <t>Государственное бюджетное дошкольное образовательное учреждение детский сад № 50 Невского района Санкт-Петербурга</t>
  </si>
  <si>
    <t>40-0278-004283-П</t>
  </si>
  <si>
    <t>г Санкт-Петербург, Урюпин пер, д 15</t>
  </si>
  <si>
    <t>ОБЩЕСТВО С ОГРАНИЧЕННОЙ ОТВЕТСТВЕННОСТЬЮ "РАДЕЛ"</t>
  </si>
  <si>
    <t>40-0278-004282-П</t>
  </si>
  <si>
    <t>г Санкт-Петербург, ул Софийская, д 17 литер а</t>
  </si>
  <si>
    <t>ОБЩЕСТВО С ОГРАНИЧЕННОЙ ОТВЕТСТВЕННОСТЬЮ "ОЛМАРИ"</t>
  </si>
  <si>
    <t>40-0278-004281-П</t>
  </si>
  <si>
    <t>г Санкт-Петербург, ул Седова, д 81 литера А</t>
  </si>
  <si>
    <t>40-0278-004280-П</t>
  </si>
  <si>
    <t>Бадаева</t>
  </si>
  <si>
    <t>193318, Санкт-Петербург, ул. Бадаева, д. 2, лит. А</t>
  </si>
  <si>
    <t>40-0278-004279-П</t>
  </si>
  <si>
    <t>Приморский пр., д. 72, лит. А (Питерлэнд)</t>
  </si>
  <si>
    <t>197374, г. Санкт-Петербург, Приморский пр., д. 72, лит. А.</t>
  </si>
  <si>
    <t>40-0278-004278-П</t>
  </si>
  <si>
    <t>площадка ГБОУ школа №574 Невского района Санкт-Петербурга</t>
  </si>
  <si>
    <t>192076, Санкт-Петербург, пр. Шлиссельбургский, д. 24, к. 2, лит. А</t>
  </si>
  <si>
    <t>Государственное бюджетное общеобразовательное учреждение средняя общеобразовательная школа №574 Невского района Санкт-Петербурга</t>
  </si>
  <si>
    <t>40-0278-004213-П</t>
  </si>
  <si>
    <t>ООО "ПК "Ремикс"</t>
  </si>
  <si>
    <t>196650, г. Санкт-Петербург, г. Колпино, ул. Финляндская, д. 31, лит. Б</t>
  </si>
  <si>
    <t>Общество с ограниченной ответственностью «Производственная компания «Ремикс»</t>
  </si>
  <si>
    <t>40-0278-004212-П</t>
  </si>
  <si>
    <t>192012, г. Санкт-Петербург, 2-й Рабфаковский переулок, д.12, литера К</t>
  </si>
  <si>
    <t>Государственное бюджетное дошкольное образовательное учреждение детский сад № 76 комбинированного вида Невского района Санкт-Петербурга</t>
  </si>
  <si>
    <t>40-0278-004211-П</t>
  </si>
  <si>
    <t>192174, г. Санкт-Петербург, ул. Бабушкина д.113, корп.4, литера Л</t>
  </si>
  <si>
    <t>40-0278-004210-П</t>
  </si>
  <si>
    <t>192148, г. Санкт-Петербург, ул. Ольминского, д. 30, литер А</t>
  </si>
  <si>
    <t>40-0278-004209-П</t>
  </si>
  <si>
    <t>193029, г. Санкт-Петербург, пр. Елизарова, д. 22</t>
  </si>
  <si>
    <t>40-0278-004208-П</t>
  </si>
  <si>
    <t>192148, г. Санкт-Петербург, ул. Ольминского, д. 29, литер А</t>
  </si>
  <si>
    <t>40-0278-004207-П</t>
  </si>
  <si>
    <t>площадка ГБОУ школа №593 с углубленным изучением английского языка Невского района Санкт-Петербурга</t>
  </si>
  <si>
    <t>193312, Санкт-Петербург, пр. Солидарности, д. 11, к. 2, лит. Ы</t>
  </si>
  <si>
    <t>Государственное бюджетное общеобразовательное учреждение средняя общеобразовательная школа №593 с углубленным изучением английского языка Невского района Санкт-Петербурга</t>
  </si>
  <si>
    <t>40-0278-004206-П</t>
  </si>
  <si>
    <t>Площадка, скважина №б/н</t>
  </si>
  <si>
    <t>г Санкт-Петербург, поселок Шушары, Московское шоссе, д 70 к 2 стр 1</t>
  </si>
  <si>
    <t>ОБЩЕСТВО С ОГРАНИЧЕННОЙ ОТВЕТСТВЕННОСТЬЮ "ПРЕСТИЖ ЛОГИСТИК"</t>
  </si>
  <si>
    <t>40-0278-004205-П</t>
  </si>
  <si>
    <t>Производственная тирритория "Обуховский завод СМиК"</t>
  </si>
  <si>
    <t>192289, Санкт-Петербург, Грузовой проезд, дом 29, лит.А</t>
  </si>
  <si>
    <t>Общество с ограниченной ответственностью "Обуховский завод строительных материалов и конструкций"ООО</t>
  </si>
  <si>
    <t>40-0278-004203-П</t>
  </si>
  <si>
    <t>192029, г. Санкт-Петербург, пр. Елизарова, д. 16, литера А</t>
  </si>
  <si>
    <t>Государственное бюджетное дошкольное образовательное учреждение детский сад № 47 общеразвивающего вида с приоритетным осуществлением деятельности по познавательно-речевому развитию детей Невского района Санкт-Петербурга</t>
  </si>
  <si>
    <t>40-0278-004222-П</t>
  </si>
  <si>
    <t>СПб,г. Кронштадт, ул. Посадская, д. 43, лит. А</t>
  </si>
  <si>
    <t>Государственное бюджетное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Кронштадтского района Санкт-Петербурга</t>
  </si>
  <si>
    <t>40-0278-004221-П</t>
  </si>
  <si>
    <t>192174, г. Санкт-Петербург, ул. Шелгунова, д. 18, литера С</t>
  </si>
  <si>
    <t>Государственное бюджетное дошкольное образовательное учреждение детский сад № 68 компенсирующего вида Невского района Санкт-Петербурга</t>
  </si>
  <si>
    <t>40-0278-004220-П</t>
  </si>
  <si>
    <t>192177, г. Санкт-Петербург, ул. Караваевская, д. 10, корп.3, литера А</t>
  </si>
  <si>
    <t>Государственное бюджетное дошкольное образовательное учреждение детский сад № 130 общеразвивающего вида с приоритетным осуществлением деятельности по художественно-эстетическому развитию детей Невского района Санк-Петербурга</t>
  </si>
  <si>
    <t>40-0278-004219-П</t>
  </si>
  <si>
    <t>192174, г. Санкт-Петербург, ул. Шелгунова, дом 21, литера Е</t>
  </si>
  <si>
    <t>Государственное бюджетное дошкольное образовательное учреждение детский сад № 138 общеразвивающего вида с приоритетным осуществлением деятельности по познавательно-речевому развитию детей Невского района Санкт-Петербурга</t>
  </si>
  <si>
    <t>40-0278-004218-П</t>
  </si>
  <si>
    <t>193315, г. Санкт-Петербург, пр. Большевиков, д. 63, корп. 5, литера А</t>
  </si>
  <si>
    <t>Государственное бюджетное дошкольное образовательное учреждение детский сад № 62 общеразвивающего вида с приоритетным осуществлением деятельности по физическому развитию детей Невского района Санкт-Петербурга</t>
  </si>
  <si>
    <t>40-0278-004216-П</t>
  </si>
  <si>
    <t>196626, г. Санкт-Петербург, п. Шушары, Московское шоссе, д. 70, корп. 2, стр. 1</t>
  </si>
  <si>
    <t>ООО "ДЕКОПЛИНТ"</t>
  </si>
  <si>
    <t>40-0278-004215-П</t>
  </si>
  <si>
    <t>192177, г. Санкт-Петербург, ул. Караваевская, д. 2, корп.2, литер А</t>
  </si>
  <si>
    <t>Государственное бюджетное дошкольное образовательное учреждение центр развития ребенка-детский сад № 125 Невского района Санкт-Петербурга</t>
  </si>
  <si>
    <t>40-0278-004214-П</t>
  </si>
  <si>
    <t>198216, Санкт-Петербург, Ленинский пр., д. 139</t>
  </si>
  <si>
    <t>Общество с ограниченной ответственностью "Петербургский завод измерительных приборов"</t>
  </si>
  <si>
    <t>40-0278-004201-П</t>
  </si>
  <si>
    <t>192076, г. Санкт-Петербург, Рыбацкий пр., д.43, кор.2, лит. А</t>
  </si>
  <si>
    <t>Государственное бюджетное дошкольное образовательное учреждение детский сад № 127 комбинированного вида Невского района Санкт-Петербурга</t>
  </si>
  <si>
    <t>40-0278-004200-П</t>
  </si>
  <si>
    <t>192174, г.Санкт-Петербург, ул. Седова, д. 138, литера А</t>
  </si>
  <si>
    <t>Государственное бюджетное дошкольное образовательное учреждение детский сад № 49 комбинированного вида Невского района Санкт-Петербурга</t>
  </si>
  <si>
    <t>40-0278-004199-П</t>
  </si>
  <si>
    <t>192174, г. Санкт-Петербург, ул. Ново-Александровская, д. 28, литера А</t>
  </si>
  <si>
    <t>40-0278-004198-П</t>
  </si>
  <si>
    <t xml:space="preserve">СПБ ГБУЗ "Женская Консультация № 5" </t>
  </si>
  <si>
    <t>196143, город Санкт-Петербург, улица Орджоникидзе, дом 21 литер А</t>
  </si>
  <si>
    <t xml:space="preserve">Санкт-Петербургское государственное бюджетное учреждение здравоохранения "Женская консультация №5" </t>
  </si>
  <si>
    <t>40-0278-004197-П</t>
  </si>
  <si>
    <t>192171, Санкт-Петербург, ул. Седова, д. 78, литера А</t>
  </si>
  <si>
    <t>40-0278-004202-П</t>
  </si>
  <si>
    <t>г Санкт-Петербург, ул Маршала Говорова, д 29 литер а</t>
  </si>
  <si>
    <t>40-0278-004190-П</t>
  </si>
  <si>
    <t xml:space="preserve">город Санкт-Петербург ул. Потёмкинская, 4 литера А  </t>
  </si>
  <si>
    <t>Общество с ограниченной ответственностью "Деметра"</t>
  </si>
  <si>
    <t>40-0278-004189-П</t>
  </si>
  <si>
    <t>Ремонт, реставрация с восстановлением утрат и приспособление для современного использования объекта культурного наследия регионального значения "Церковь иконы Божией Матери Всех Скорбящих Радости"</t>
  </si>
  <si>
    <t>Санкт-Петербург, пр. Обуховской обороны, д.22</t>
  </si>
  <si>
    <t>Общество с ограниченной ответственностью "Группа "Спектр"</t>
  </si>
  <si>
    <t>40-0278-004187-П</t>
  </si>
  <si>
    <t>ООО  «Невский фильтр» завод №1</t>
  </si>
  <si>
    <t>г Санкт-Петербург, ул Глиняная, д 23 к 1 литер а</t>
  </si>
  <si>
    <t>Общество с ограниченной ответственностью «Невский фильтр» завод № 1</t>
  </si>
  <si>
    <t>40-0278-004186-П</t>
  </si>
  <si>
    <t>Площадка ГБОУ лицей № 329 Невского района Санкт-Петербурга</t>
  </si>
  <si>
    <t>192029, Санкт-Петербург, пр. Елизарова, д. 7, лит. Б</t>
  </si>
  <si>
    <t>Государственное бюджетное общеобразовательное учреждение лицей № 329 Невского района Санкт-Петербурга</t>
  </si>
  <si>
    <t>40-0278-004185-П</t>
  </si>
  <si>
    <t>Отделение дошкольного образования детей ГБОУ лицей № 329 Невского района Санкт-Петербурга</t>
  </si>
  <si>
    <t>192029, Санкт-Петербург, пр. Елизарова, д. 5, лит. А</t>
  </si>
  <si>
    <t>40-0278-004194-П</t>
  </si>
  <si>
    <t>198095, г. Санкт-Петербург, ул. Ивана Черных, д.29, лит. А</t>
  </si>
  <si>
    <t>Общество с ограниченной ответственностью "Управляющая компания Ивана Черных, 29А"</t>
  </si>
  <si>
    <t>40-0278-004193-П</t>
  </si>
  <si>
    <t>192148, г.Санкт-Петербург, ул. Цимбалина, д. 50, литера А</t>
  </si>
  <si>
    <t>Государственное бюджетное дошкольное образовательное учреждение детский сад № 73 Невского района Санкт-Петербурга</t>
  </si>
  <si>
    <t>40-0278-004180-П</t>
  </si>
  <si>
    <t>192174, г. Санкт-Петербург, ул. Седова, д. 152, литера В</t>
  </si>
  <si>
    <t>Государственное бюджетное дошкольное образовательное учреждение детский сад № 51 Невского района Санкт-Петербурга</t>
  </si>
  <si>
    <t>40-0278-004192-П</t>
  </si>
  <si>
    <t>ООО "СВК-Терминал"</t>
  </si>
  <si>
    <t>Санкт-Петербург, г. Красное Село, ул. Свободы, д. 57, лит. Д</t>
  </si>
  <si>
    <t>Общество с ограниченной ответственностью "СВК-Терминал"</t>
  </si>
  <si>
    <t>40-0278-004177-П</t>
  </si>
  <si>
    <t>193232, г. Санкт-Петербург, ул. Шотмана, д. 6, корп.2, литера А</t>
  </si>
  <si>
    <t>Государственное бюджетное дошкольное образовательное учреждение детский сад № 95 комбинированного вида Невского района Санкт-Петербурга</t>
  </si>
  <si>
    <t>40-0278-004175-П</t>
  </si>
  <si>
    <t>СПб ГБУЗ «Городская поликлиника № 32»</t>
  </si>
  <si>
    <t>197022, г. Санкт-Петербург, Вяземский пер., д. 3, Лит. А</t>
  </si>
  <si>
    <t>40-0278-004174-П</t>
  </si>
  <si>
    <t>Государственное бюджетное дошкольное образовательное учреждение детский сад № 23 Петродворцового района Санкт-Петербурга</t>
  </si>
  <si>
    <t xml:space="preserve">198412, Санкт-Петербург,г Ломоносов, ул Сафронова, д.3 б, лит.А </t>
  </si>
  <si>
    <t xml:space="preserve"> ГОСУДАРСТВЕННОЕ БЮДЖЕТНОЕ ДОШКОЛЬНОЕ ОБРАЗОВАТЕЛЬНОЕ УЧРЕЖДЕНИЕ ДЕТСКИЙ САД № 23 ПЕТРОДВОРЦОВОГО РАЙОНА САНКТ-ПЕТЕРБУРГА</t>
  </si>
  <si>
    <t>40-0278-004191-П</t>
  </si>
  <si>
    <t>193232, г. Санкт-Петербург, пр. Большевиков, д. 37, корп. 2, литера З</t>
  </si>
  <si>
    <t>Государственное бюджетное дошкольное образовательное учреждение детский сад № 85 Невского  района Санкт-Петербурга</t>
  </si>
  <si>
    <t>40-0178-005070-П</t>
  </si>
  <si>
    <t>Производственный цех ООО "НПО СпецСинтез"</t>
  </si>
  <si>
    <t>195279, Санкт-Петербург, Индустриальный проспект, д.43, лит. К.</t>
  </si>
  <si>
    <t>Общество с ограниченной отвевтственностью "НПО СпецСинтез"</t>
  </si>
  <si>
    <t>40-0278-004172-П</t>
  </si>
  <si>
    <t>г.Санкт-Петербург, г.Красное Село, ул.Свободы, д.46, лит.А</t>
  </si>
  <si>
    <t>Общество с ограниченной ответственностью "Аэропром"</t>
  </si>
  <si>
    <t>40-0278-004171-П</t>
  </si>
  <si>
    <t>192019, г. Санкт-Петербург, пр. Обуховской Обороны, д. 39, литера А, пом. 23Н</t>
  </si>
  <si>
    <t>Государственное бюджетное дошкольное образовательное учреждение детский сад № 17 Невского района Санкт-Петербурга</t>
  </si>
  <si>
    <t>40-0278-004170-П</t>
  </si>
  <si>
    <t>192148, г. Санкт-Петербург, ул. Седова, д. 46, корп. 2, литера А</t>
  </si>
  <si>
    <t>40-0278-004169-П</t>
  </si>
  <si>
    <t>192029, г. Санкт-Петербург, ул. Ткачей, д. 26, литера А</t>
  </si>
  <si>
    <t>40-0278-004168-П</t>
  </si>
  <si>
    <t>193168, г. Санкт-Петербург, ул. Дыбенко, д. 24, корп. 3, литера А</t>
  </si>
  <si>
    <t>Государственное бюджетное дошкольное образовательное учреждение детский сад № 103 компенсирующего вида Невского района Санкт-Петербурга</t>
  </si>
  <si>
    <t>40-0278-004167-П</t>
  </si>
  <si>
    <t>Площадка №1 ЗАО НПО "Специальных материалов"</t>
  </si>
  <si>
    <t>194044,Санкт-Петербург, Выборгский район, Б.Сампсониевский пр., д.28 а</t>
  </si>
  <si>
    <t>Закрытое акционерное общество "Научно-производственное объединение специальных материалов"</t>
  </si>
  <si>
    <t>40-0278-004166-П</t>
  </si>
  <si>
    <t>192174, г. Санкт-Петербург, ул. Седова, д. 108, литера А</t>
  </si>
  <si>
    <t>Государственное бюджетное дошкольное образовательное учреждение детский сад № 55 Невского района Санкт-Петербурга</t>
  </si>
  <si>
    <t>40-0278-004165-П</t>
  </si>
  <si>
    <t>193313, г.Санкт-Петербург, ул. Белышева, д. 8, корп. 2, ли-тер А</t>
  </si>
  <si>
    <t>Государственное бюджетное дошкольное образовательное учреждение детский сад № 112 Невского района Санкт-Петербурга</t>
  </si>
  <si>
    <t>40-0278-004164-П</t>
  </si>
  <si>
    <t>193079,Санкт-Петербург, ул.Новосёлов , д.25 , литер Щ.</t>
  </si>
  <si>
    <t>Государственное бюджетное дошкольное образовательное учреждение детский сад № 60 комбинированного вида Невского района Санкт-Петербурга</t>
  </si>
  <si>
    <t>40-0278-004163-П</t>
  </si>
  <si>
    <t>193231, Санкт-Петербург, ул. Кржижановского, д. 2, литер А</t>
  </si>
  <si>
    <t>Государственное бюджетное дошкольное образовательное учреждение детский сад № 117 Невского района Санкт-Петербурга</t>
  </si>
  <si>
    <t>40-0278-004161-П</t>
  </si>
  <si>
    <t>193312, город Санкт-Петербург, ул. Подвойского д. 48, к. 4, лит. А</t>
  </si>
  <si>
    <t>Государственное бюджетное дошкольное образовательное учреждение  детский сад № 109 комбинированного вида Невского района Санкт-Петербурга</t>
  </si>
  <si>
    <t>40-0278-004160-П</t>
  </si>
  <si>
    <t>196084 г. Санкт-Петербург ул. Заставская, д. 15</t>
  </si>
  <si>
    <t>Индивидуальный предприниматель Киреев Сергей Владимирович</t>
  </si>
  <si>
    <t>40-0278-004155-П</t>
  </si>
  <si>
    <t>ГБДОУ детский сад № 39 Колпинского района СПб</t>
  </si>
  <si>
    <t>196643, Санкт-Петербург, п. Понтонный, ул. Южная, д. 31а, литер А</t>
  </si>
  <si>
    <t>Государственное бюджетное дошкольное образовательное учреждение детский сад № 39 комбинированного вида Колпинского района Санкт-Петербурга</t>
  </si>
  <si>
    <t>40-0278-004154-П</t>
  </si>
  <si>
    <t>Яхт-клуб</t>
  </si>
  <si>
    <t>г. Санкт-Петербург, Рыбацкий пр., д. 10, литера А</t>
  </si>
  <si>
    <t>Общество с ограниченной ответственностью "Плаза Нева"</t>
  </si>
  <si>
    <t>40-0278-004153-П</t>
  </si>
  <si>
    <t>СПб ГБУЗ "Центр СПИД и инфекционных заболеваний" - стационар</t>
  </si>
  <si>
    <t>г. Санкт-Петербург, ул. Бумажная д.12, лит. А, Б, В, Д, И</t>
  </si>
  <si>
    <t xml:space="preserve">Санкт-Петербургское государственное бюджетное учреждение здравоохранения "Центр по профилактике  и борьбе со СПИД и инфекционными заболеваниями" </t>
  </si>
  <si>
    <t>40-0278-004152-П</t>
  </si>
  <si>
    <t>СПб ГБУЗ "Центр СПИД и инфекционных заболеваний" (поликлиника)</t>
  </si>
  <si>
    <t>г. Санкт-Петербург, Набережная Обводного канала д.179 , лит. А, В</t>
  </si>
  <si>
    <t>40-0278-004151-П</t>
  </si>
  <si>
    <t>192171,  г.Санкт-Петербург, ул. Ивановская, д. 27, литер А</t>
  </si>
  <si>
    <t>Государственное бюджетное дошкольное образовательное учреждение детский сад №135  Невского района Санкт-Петербурга</t>
  </si>
  <si>
    <t>40-0278-004150-П</t>
  </si>
  <si>
    <t>192171,  г.Санкт-Петербург, ул. Ивановская, д. 23, литер А</t>
  </si>
  <si>
    <t>40-0278-004149-П</t>
  </si>
  <si>
    <t>193230, г.Санкт-Петербург, ул. Крыленко, д. 21, корп. 3, лит. А</t>
  </si>
  <si>
    <t>Государственное бюджетное дошкольное образовательное учреждение детский сад №18 Невского района Санкт-Петербурга</t>
  </si>
  <si>
    <t>40-0278-004148-П</t>
  </si>
  <si>
    <t>Предприяти по управлению эксплуатацией жилого фонда. Поэтический бульвар.</t>
  </si>
  <si>
    <t>194354, г. Санкт-Петербург, Поэтический бул., д. 1, к.2, к.3</t>
  </si>
  <si>
    <t>Общество с ограниченной ответственностью "Жилкомсервис № 2 Выборгского района"</t>
  </si>
  <si>
    <t>40-0278-004147-П</t>
  </si>
  <si>
    <t>193230, г. Санкт-петербург, ул. Крыленко, д. 15, корп. 3, литера Щ</t>
  </si>
  <si>
    <t>Государственное бюджетное дошкольное образовательное учреждение детский сад № 27 комбинированного вида Невского района Санкт-Петербурга</t>
  </si>
  <si>
    <t>40-0278-004145-П</t>
  </si>
  <si>
    <t>193168, г. Санкт-Петербург, ул. Антонова-Овсеенко, д.5, корп. 3, литера А</t>
  </si>
  <si>
    <t>40-0278-004144-П</t>
  </si>
  <si>
    <t>г. Санкт-Петербург, ул. Орбели, дом 12, лит К</t>
  </si>
  <si>
    <t xml:space="preserve">САНКТ-ПЕТЕРБУРГСКОЕ ГОСУДАРСТВЕННОЕ БЮДЖЕТНОЕ УЧРЕЖДЕНИЕ ЗДРАВООХРАНЕНИЯ "ЖЕНСКАЯ КОНСУЛЬТАЦИЯ №22" </t>
  </si>
  <si>
    <t>40-0278-004143-П</t>
  </si>
  <si>
    <t>192171, г. Санкт-Петербург, ул. Варфоломеевская, д. 9</t>
  </si>
  <si>
    <t>Акционерное общество «Садово-парковое предприятие «Невское»</t>
  </si>
  <si>
    <t>40-0278-004130-П</t>
  </si>
  <si>
    <t>193315, г. Санкт-Петербург, ул. Тельмана, д. 45, корпус 2, литера А</t>
  </si>
  <si>
    <t>Государственное бюджетное дошкольное образовательное учреждение детский сад № 123 комбинированного вида Невского района Санкт-Петербурга</t>
  </si>
  <si>
    <t>40-0278-004129-П</t>
  </si>
  <si>
    <t>19323, г. Санкт-Петербург, ул. Крыленко, д. 7, корп.3, литера А</t>
  </si>
  <si>
    <t>Государственное бюджетное дошкольное образовательное учреждение детский сад № 110 Невского района Санкт-Петербурга</t>
  </si>
  <si>
    <t>40-0278-004128-П</t>
  </si>
  <si>
    <t>192029, г. Санкт-Петербург, ул. Бабушкина, д. 29, корп. 3, литера А</t>
  </si>
  <si>
    <t>Государственное бюджетное дошкольное образовательное учреждение детский сад № 36 Невского района Санкт-Петербурга</t>
  </si>
  <si>
    <t>40-0278-004140-П</t>
  </si>
  <si>
    <t>ГБУ СШ № 2 Василеостровского района</t>
  </si>
  <si>
    <t>199397, г. Санкт-Петербург, ул. Наличная, уч. 134, у д. 44, корп. 5, лит. А</t>
  </si>
  <si>
    <t>Государственное бюджетное учреждение спортивная школа №2 Василеостровского района Санкт-Петербурга</t>
  </si>
  <si>
    <t>40-0278-004138-П</t>
  </si>
  <si>
    <t>Земельный участок, кадастровый №78:8523А:1004</t>
  </si>
  <si>
    <t>Земельный участок, кадастровый №78:8523А:1004, по адресу: г. Санкт-Петербург, Старо-Паново, 1-я Заводская ул., участок 5 (у дома 15а)</t>
  </si>
  <si>
    <t>Общество с ограниченной ответственностью "СКИФ"</t>
  </si>
  <si>
    <t>40-0278-004134-П</t>
  </si>
  <si>
    <t>199397, г. Санкт-Петербург, ул. Наличная, д. 44, корп. 3, лит. А</t>
  </si>
  <si>
    <t>40-0278-004132-П</t>
  </si>
  <si>
    <t>192174, г.Санкт-Петербург, ул. Ново-Александровская, д. 32,  литер А</t>
  </si>
  <si>
    <t>Государственное бюджетное дошкольное образовательное учреждение детский сад № 141 Невского района Санкт-Петербурга</t>
  </si>
  <si>
    <t>40-0278-004127-П</t>
  </si>
  <si>
    <t>Производственная площадка ООО "Завод Взлет"</t>
  </si>
  <si>
    <t>198097, Санкт-Петербург, ул. Трефолева, д. 2, лит. АШ</t>
  </si>
  <si>
    <t>Общество с ограниченной ответственностью «Завод Взлет»</t>
  </si>
  <si>
    <t>40-0278-004126-П</t>
  </si>
  <si>
    <t>193231, г. Санкт-Петербург, ул. Коллонтай, д. 21, корп.5, литера А</t>
  </si>
  <si>
    <t>Государственное бюджетное дошкольное образовательное учреждение детский сад № 106 комбинированного вида Невского  района Санкт-Петербурга</t>
  </si>
  <si>
    <t>40-0278-004125-П</t>
  </si>
  <si>
    <t>193231, г. Санкт-Петербург, ул. Подвойского, д. 35, корп. 2, литера А</t>
  </si>
  <si>
    <t>Государственное бюджетное дошкольное образовательное учреждение детский сад № 28 Невского района Санкт-Петербурга</t>
  </si>
  <si>
    <t>40-0278-004124-П</t>
  </si>
  <si>
    <t>193231, г. Санкт-Петербург, ул. Подвойского, д. 29, корп.2, литера Э</t>
  </si>
  <si>
    <t>40-0278-004123-П</t>
  </si>
  <si>
    <t>ресторан</t>
  </si>
  <si>
    <t xml:space="preserve">196105, Санкт-Петербург, Московский пр., д.139, корпус1,строение1, пом.1Н </t>
  </si>
  <si>
    <t>Общество с ограниченной ответственностью "СИЛА"</t>
  </si>
  <si>
    <t>40-0278-004113-П</t>
  </si>
  <si>
    <t>ГБОУ СОШ № 346 Невского района Санкт-Петербурга (Начальная школа)</t>
  </si>
  <si>
    <t>193231, г. Санкт-Петербург, ул. Коллонтай, д. 19, корп. 5, лит. А</t>
  </si>
  <si>
    <t>Государственное бюджетное общеобразовательное учреждение Средняя общеобразовательная школа № 346 Невского района Санкт-Петербурга</t>
  </si>
  <si>
    <t>40-0278-004112-П</t>
  </si>
  <si>
    <t>ГБОУ СОШ № 346 Невского района Санкт-Петербурга (Основное здание)</t>
  </si>
  <si>
    <t>193231, г. Санкт-Петербург, ул. Подвойского, д. 18, корп.3, лит. А</t>
  </si>
  <si>
    <t>40-0278-004104-П</t>
  </si>
  <si>
    <t>193079, г. Санкт-Петербург, ул. Народная, д. 7, литера С</t>
  </si>
  <si>
    <t>40-0278-004103-П</t>
  </si>
  <si>
    <t>193313, г.Санкт-Петербург, ул. Подвойского, д. 20, корп. 2, литер А</t>
  </si>
  <si>
    <t>Государственное бюджетное дошкольное образовательное учреждение детский сад № 39   Невского района Санкт-Петербурга</t>
  </si>
  <si>
    <t>40-0278-004102-П</t>
  </si>
  <si>
    <t>193312, г.Санкт-Петербург, ул. Коллонтай, д. 47, корп. 3, литер А</t>
  </si>
  <si>
    <t xml:space="preserve">Государственное бюджетное дошкольное образовательное учреждение детский сад № 120 общеразвивающего вида с приоритетным осуществлением деятельности по физическому развитию детей   Невского района Санкт-Петербурга </t>
  </si>
  <si>
    <t>40-0278-004101-П</t>
  </si>
  <si>
    <t>193232, г.Санкт-Петербург, ул. Крыленко, д. 45, корп. 2, литер А</t>
  </si>
  <si>
    <t>Государственное бюджетное дошкольное образовательное учреждение детский сад № 64 комбинированного вида Невского района Санкт-Петербурга</t>
  </si>
  <si>
    <t>40-0278-004100-П</t>
  </si>
  <si>
    <t>193232, г. Санкт-Петербург, пр. Большевиков, д. 31, корп. 2, литера А</t>
  </si>
  <si>
    <t>Государственное бюджетное дошкольное образовательное учреждение детский сад № 5 комбинированного вида Невского района Санкт-Петербурга</t>
  </si>
  <si>
    <t>40-0278-004098-П</t>
  </si>
  <si>
    <t>193079, Санкт-Петербург,Октябрьская наб. 88/5, литера А</t>
  </si>
  <si>
    <t xml:space="preserve">Государственное бюджетное дошкольное образовательное учреждение детский сад № 87 Невского района Санкт-Петербурга </t>
  </si>
  <si>
    <t>40-0278-004097-П</t>
  </si>
  <si>
    <t>производство ортопедических стелек</t>
  </si>
  <si>
    <t xml:space="preserve">194044, г. Санкт-Петербург, ул.Гельсингфорсская, дом 3, литер Л, помещение 1-Н, комната 125  </t>
  </si>
  <si>
    <t>Общество с ограниченной ответственностью "Орто.Ник"</t>
  </si>
  <si>
    <t>40-0278-004096-П</t>
  </si>
  <si>
    <t>Многофункциональный торгово-развлекательный центр</t>
  </si>
  <si>
    <t>191025, город Санкт-Петербург, улица Стремянная, дом 21/5, литера А</t>
  </si>
  <si>
    <t>Общество с ограниченной ответственностью "Невские бани"</t>
  </si>
  <si>
    <t>40-0278-004110-П</t>
  </si>
  <si>
    <t>Модульная котельная</t>
  </si>
  <si>
    <t>Санкт-Петербург, г. Петергоф, Мастеровой переулок, дом 3, корпус 2, строение 1</t>
  </si>
  <si>
    <t>Общество с ограниченной ответственностью "Теплоканал"</t>
  </si>
  <si>
    <t>40-0278-004109-П</t>
  </si>
  <si>
    <t>Автомобильный, выставочный комплексы</t>
  </si>
  <si>
    <t>195279, г. Санкт-Петербург, пр. Косыгина, д. 2 корп. 1, лит. А</t>
  </si>
  <si>
    <t>Общество с ограниченной ответственностью «Алгоритм Авто».</t>
  </si>
  <si>
    <t>40-0278-004108-П</t>
  </si>
  <si>
    <t>193230, г. Санкт-Петербург, ул. Крыленко, д. 9, корп.3, литера Ф</t>
  </si>
  <si>
    <t>Государственное бюджетное дошкольное образовательное учреждение детский сад № 11 общеразвивающего вида с приоритетным осуществлением деятельности по физическому развитию детей Невского района Санкт-Петербурга</t>
  </si>
  <si>
    <t>40-0278-004107-П</t>
  </si>
  <si>
    <t>193312, г. Санкт-Петербург, ул. Коллонтай, д.27, корп.2, лиитера А</t>
  </si>
  <si>
    <t>Государственное бюджетное дошкольное образовательное учреждение центр развития ребенка-детский сад № 115 Невского района Санкт-Петербурга</t>
  </si>
  <si>
    <t>40-0278-004095-П</t>
  </si>
  <si>
    <t>193231, Санкт-Петербург, ул. Дыбенко, д.36, корп. 2 литер А</t>
  </si>
  <si>
    <t>Государственное бюджетное дошкольное образовательное учреждение  детский сад № 104 комбинированного вида Невского района Санкт-Петербурга</t>
  </si>
  <si>
    <t>40-0278-004090-П</t>
  </si>
  <si>
    <t>193312, Санкт-Петербург пр. Товарищеский д.16, корп.2, литер. А</t>
  </si>
  <si>
    <t xml:space="preserve">Государственное бюджетное дошкольное образовательное учреждение центр – развития ребёнка детский сад № 48 общеразвивающего вида с приоритетным осуществлением дея-тельности по физическому развитию детей Невского района Санкт-Петербурга  </t>
  </si>
  <si>
    <t>40-0278-004089-П</t>
  </si>
  <si>
    <t>Произвоственная площадка</t>
  </si>
  <si>
    <t>199048, Санкт-Петербург, наб. Макарова, д.32, корп. 1, лит. А</t>
  </si>
  <si>
    <t>Акционерное общество «Невские берега»</t>
  </si>
  <si>
    <t>40-0278-004088-П</t>
  </si>
  <si>
    <t>198320, город Санкт-Петербург, город Красное Село, улица Свободы, дом 50, лит. З</t>
  </si>
  <si>
    <t>Закрытое акционерное общество "Феррит СПб"</t>
  </si>
  <si>
    <t>40-0278-004087-П</t>
  </si>
  <si>
    <t>ул. Долгоозерная д. 43</t>
  </si>
  <si>
    <t>197371, Санкт-Петербрг, ул. Долгоозерная д. 43</t>
  </si>
  <si>
    <t>40-0278-004092-Т</t>
  </si>
  <si>
    <t>предприятие общественного питания</t>
  </si>
  <si>
    <t>194100, Санкт-Петербург, пр. Б.Сампсониевский дом 68, литер Н</t>
  </si>
  <si>
    <t>Общество с ограниченной ответственностью "Сиеста"</t>
  </si>
  <si>
    <t>40-0278-004091-П</t>
  </si>
  <si>
    <t>193312, г. Санкт-Петербург, ул. Подвойского, д. 48, корп.3. литера А</t>
  </si>
  <si>
    <t>Государственное бюджетное дошкольное образовательное учреждение детский сад № 108 общеразвивавющего вида с приоритетным осуществлением деятельности по физическому развитию детей Невского района Санкт-Петербурга</t>
  </si>
  <si>
    <t>40-0278-004083-П</t>
  </si>
  <si>
    <t>193230, Санкт-Петербург, ул. Е. Огнева, д. 12, корп. 2, лит. А</t>
  </si>
  <si>
    <t>Государственное бюджетное дошкольное образовательное учреждение детский сад № 116 комбинированного вида Невского района Санкт-Петербурга</t>
  </si>
  <si>
    <t>40-0278-004082-П</t>
  </si>
  <si>
    <t>193313, г.Санкт-Петербург, ул. Подвойского, д. 14, корп. 2, литера А</t>
  </si>
  <si>
    <t>Государственное бюджетное дошкольное образовательное учреждение детский сад № 102 Невского  района Санкт-Петербурга</t>
  </si>
  <si>
    <t>40-0278-004081-П</t>
  </si>
  <si>
    <t>193318, г.Санкт-Петербург, ул. Подвойского, д. 14, корп. 3, литер А.</t>
  </si>
  <si>
    <t xml:space="preserve">Государственное бюджетное дошкольное образовательное учреждение детский сад № 105 компенсирующего вида  Невского  района Санкт-Петербурга </t>
  </si>
  <si>
    <t>40-0278-004080-П</t>
  </si>
  <si>
    <t>193312, Санкт-Петербург, Товарищеский пр., дом 2, кор.3, литера А</t>
  </si>
  <si>
    <t>Государственное бюджетное дошкольное образовательное учреждение  детский сад №37 общеразвивающего вида с приоритетным осуществлением деятельности по физическому развитию детей Невского района Санкт-Петербурга</t>
  </si>
  <si>
    <t>40-0278-004079-П</t>
  </si>
  <si>
    <t>193168, г. Санкт-Петербург, ул. Антонова-Овсеенко, д. 5, корп. 4, литера А</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</si>
  <si>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физическому развитию детей Невского района Санкт-Петербурга</t>
  </si>
  <si>
    <t>40-0278-004078-П</t>
  </si>
  <si>
    <t>193312, г. Санкт-Петербург, пр. Солидарности, д. 8, корпус 2, литер А</t>
  </si>
  <si>
    <t xml:space="preserve">Государственное бюджетное дошкольное образовательное учреждение  детский сад № 23 комбинированного вида Невского района Санкт-Петербурга </t>
  </si>
  <si>
    <t>40-0278-004077-П</t>
  </si>
  <si>
    <t>193231, г. Санкт-Петербург, Российский пр. д. 19, литер А</t>
  </si>
  <si>
    <t>40-0278-004086-П</t>
  </si>
  <si>
    <t>196641, Санкт-Петербург, поселок Металлострой, дорога на Металлострой, дом 5, литер А, помещение 5Н</t>
  </si>
  <si>
    <t>Общество с ограниченной ответственностью "Производственное предприятие "Пферд-Рус"</t>
  </si>
  <si>
    <t>40-0278-004085-П</t>
  </si>
  <si>
    <t>Городская поликлиника № 22</t>
  </si>
  <si>
    <t>196650, г. Санкт-Петербург, г. Колпино, ул. Финляндская, д. 13, к. 4, лит. БТ</t>
  </si>
  <si>
    <t>Санкт-Петербургское государственное бюджетное учреждение здравоохранения " Городская поликлиника № 22"</t>
  </si>
  <si>
    <t>40-0278-004072-П</t>
  </si>
  <si>
    <t>ООО «ПромЭлФорм»</t>
  </si>
  <si>
    <t>197342, г. Санкт-Петербург, ул. Белоостровская, д.28, литер А, пом.17-Н, №27</t>
  </si>
  <si>
    <t>Общество с ограниченной ответственностью  «ПромЭлФорм»</t>
  </si>
  <si>
    <t>40-0278-004071-П</t>
  </si>
  <si>
    <t>193231, г. Санкт-Петербург, ул. Кржижановского, д. 5, корп. 3, литера А</t>
  </si>
  <si>
    <t>Государственное бюджетное образовательное учреждение детский сад № 131 компенсирующего вида Невского района Санкт-Петербурга</t>
  </si>
  <si>
    <t>40-0278-004070-П</t>
  </si>
  <si>
    <t>193312, г. Санкт-Петербург, ул. Коллонтай, д. 33, корп.2, литера А</t>
  </si>
  <si>
    <t>40-0278-004069-П</t>
  </si>
  <si>
    <t>пр. Коломяжский д. 21</t>
  </si>
  <si>
    <t>197341, Санкт-Петербург, пр. Коломяжский д. 21</t>
  </si>
  <si>
    <t>МБ-0278-004068-П</t>
  </si>
  <si>
    <t xml:space="preserve">ООО "НПФ Завод "Измерон" </t>
  </si>
  <si>
    <t>г. Санкт-Петербург, ул. Новгородская, 13</t>
  </si>
  <si>
    <t>Общество с ограниченной ответственностью "Научно-производственная фирма Завод "Измерон"</t>
  </si>
  <si>
    <t>40-0278-004066-П</t>
  </si>
  <si>
    <t>Территория</t>
  </si>
  <si>
    <t>Санкт-Петербург, Лахтинский проспект, дом 100, литер А</t>
  </si>
  <si>
    <t>Частное учреждение дополнительного образования "Учебно-оздоровительная база лечебной верховой езды "МАНЕЖ"</t>
  </si>
  <si>
    <t>40-0278-004062-П</t>
  </si>
  <si>
    <t>193230, Санкт-Петербург, Искровский пр., д. 23, к. 2, лит. А</t>
  </si>
  <si>
    <t>40-0278-004061-П</t>
  </si>
  <si>
    <t>193318, г.Санкт-Петербург, ул. Коллонтай, д. 11, корп. 2, литер А</t>
  </si>
  <si>
    <t>Государственное бюджетное дошкольное образовательное учреждение детский сад № 114 общеразвивающего вида с приоритетным осуществлением деятельности по физическому развитию детей Невского района Санкт-Петербурга</t>
  </si>
  <si>
    <t>40-0278-004060-П</t>
  </si>
  <si>
    <t>193318, г.Санкт-Петербург, Российский пр., д. 3, корп. 2, литер А</t>
  </si>
  <si>
    <t>Государственное бюджетное дошкольное образовательное учреждение детский сад №45 компенсирующего вида Невского района Санкт-Петербурга</t>
  </si>
  <si>
    <t>40-0278-004065-П</t>
  </si>
  <si>
    <t>193312, г. Санкт-Петербург, Товарищеский пр., д. 6, корп.2, литера А</t>
  </si>
  <si>
    <t>40-0278-004059-П</t>
  </si>
  <si>
    <t>193318, Санкт-Петербург, Союзный пр., д. 3, корп. 2, литер А</t>
  </si>
  <si>
    <t>ГОСУДАРСТВЕННОЕ БЮДЖЕТНОЕ ДОШКОЛЬНОЕ ОБРАЗОВАТЕЛЬНОЕ УЧРЕЖДЕНИЕ ДЕТСКИЙ САД № 35 НЕВСКОГО РАЙОНА САНКТ-ПЕТЕРБУРГА</t>
  </si>
  <si>
    <t>40-0278-004058-П</t>
  </si>
  <si>
    <t>193168, г.Санкт-Петербург, Искровский проспект, дом 17, корпус 2, литера А</t>
  </si>
  <si>
    <t xml:space="preserve">Государственное бюджетное дошкольное образовательное учреждение детский сад №111 Невского района Санкт-Петербурга </t>
  </si>
  <si>
    <t>40-0278-004064-П</t>
  </si>
  <si>
    <t>193231, Санкт-Петербург, улица Подвойского, дом 28, кор-пус 2, литер А</t>
  </si>
  <si>
    <t xml:space="preserve">Государственное бюджетное дошкольное образовательное учреждение детский сад № 119 Невского района Санкт-Петербурга </t>
  </si>
  <si>
    <t>40-0278-004063-П</t>
  </si>
  <si>
    <t>193232 Санкт-Петербург, пр. Большевиков, д. 25, корп. 2, лит.А</t>
  </si>
  <si>
    <t>40-0278-004054-П</t>
  </si>
  <si>
    <t>193312, г. Санкт-Петербург, пр. Солидарности, д. 7, корп. 2, литера Я</t>
  </si>
  <si>
    <t>Государственное бюджетное дошкольное образовательное учреждение детский сад № 93 комбинированного вида Невского района Санкт-Петербурга</t>
  </si>
  <si>
    <t>40-0278-004053-П</t>
  </si>
  <si>
    <t>193231, г. Санкт-Петербург, пр. Солидарности, д.25, корп. 2, литера А</t>
  </si>
  <si>
    <t xml:space="preserve">Государственное бюджетное дошкольное образовательное учреждение детский сад № 98 Невского района Санкт-Петербурга </t>
  </si>
  <si>
    <t>40-0278-004049-П</t>
  </si>
  <si>
    <t>ООО "УК" "Альбион"_Кемская 14</t>
  </si>
  <si>
    <t>197110, г.Санкт-Петербург, ул.Кемская, д.14, лит. А</t>
  </si>
  <si>
    <t>Общество с ограниченной ответственностью "Управляющая компания "Альбион"</t>
  </si>
  <si>
    <t>40-0278-004048-П</t>
  </si>
  <si>
    <t>ООО "УК "Альбион"_Крестовский пр. 10</t>
  </si>
  <si>
    <t>г. Санкт-Петербург, Крестовский пр., д. 10, лит. А</t>
  </si>
  <si>
    <t>40-0278-004047-П</t>
  </si>
  <si>
    <t>ООО "УК "Альбион"_Динамовская</t>
  </si>
  <si>
    <t>Санкт-Петербург, ул. Динамовская, д. 2, литера А</t>
  </si>
  <si>
    <t>40-0278-004046-П</t>
  </si>
  <si>
    <t>ООО "УК "Альбион"_Морской пр. 33</t>
  </si>
  <si>
    <t>г. Санкт-Петербург, Морской пр., д. 33, лит. А</t>
  </si>
  <si>
    <t>40-0278-004045-П</t>
  </si>
  <si>
    <t>193312, г. Санкт-Петербург, ул. Чудновского, д.4, корп.2, литера А</t>
  </si>
  <si>
    <t>Государственное бюджетное дошкольное образовательное учреждение детский сад № 15 Невского района Санкт-Петербурга</t>
  </si>
  <si>
    <t>40-0278-004044-П</t>
  </si>
  <si>
    <t>192177, г. Санкт-Петербург, Шлиссельбургский пр., д. 39, корп.2, литера А</t>
  </si>
  <si>
    <t>Государственное бюджетное дошкольное образовательное учреждение детский сад №70 Невского района Санкт-Петербурга</t>
  </si>
  <si>
    <t>40-0278-004043-П</t>
  </si>
  <si>
    <t>193318, Санкт-Петербург, ул. Коллонтай, д.4, к.2, лит.А</t>
  </si>
  <si>
    <t xml:space="preserve">Государственное бюджетное дошкольное образовательное учреждение детский сад № 35 Невского района Санкт-Петербурга </t>
  </si>
  <si>
    <t>40-0278-004042-П</t>
  </si>
  <si>
    <t>193168, Санкт-Петербург, ул. Дыбенко, д.20, корп. 2 литер А</t>
  </si>
  <si>
    <t>Государственное бюджетное дошкольное образовательное учреждение детский сад № 94 компенсирующего вида Невского района Санкт-Петербурга</t>
  </si>
  <si>
    <t>40-0278-004041-П</t>
  </si>
  <si>
    <t>площадка ГБОУ школа №569 Невского района Санкт-Петербурга</t>
  </si>
  <si>
    <t>193076, Санкт-Петербург, пр. Рыбацкий, д. 29, к. 2</t>
  </si>
  <si>
    <t>40-0278-004040-П</t>
  </si>
  <si>
    <t>Городская поликлиника № 6</t>
  </si>
  <si>
    <t>192148, г. Санкт-Петербург, пр. Елизарова, д. 32, корп. 2, лит. Ф</t>
  </si>
  <si>
    <t>Санкт-Петербургское государственное бюджетное учреждение здравоохранения "Городская поликлиника № 6"</t>
  </si>
  <si>
    <t>40-0278-004052-П</t>
  </si>
  <si>
    <t>СПБ ГБУЗ "Городская Поликлиника №94"</t>
  </si>
  <si>
    <t>193231, город Санкт-Петербург, Товарищеский проспект, 24 лит А</t>
  </si>
  <si>
    <t>Санкт-Петербургское государственное бюджетное учреждение здравоохранения "Городская поликлиника №94 Невского района"</t>
  </si>
  <si>
    <t>40-0278-004051-П</t>
  </si>
  <si>
    <t>193318, г. Санкт-Петербург, ул. Джона Рида, д.1, корп.2, литера А</t>
  </si>
  <si>
    <t>Государственное бюджетное дошкольное образовательное учреждение детский сад № 38 компенсирующего вида Невского района Санкт-Петербурга</t>
  </si>
  <si>
    <t>40-0278-004050-П</t>
  </si>
  <si>
    <t>193312, г. Санкт-Петербург, пр. Солидарности, д. 15, корп.2, литера А</t>
  </si>
  <si>
    <t>Государственное бюджетное дошкольное образовательное учреждение детский сад № 100 Невского района Санкт-Петербурга</t>
  </si>
  <si>
    <t>40-0278-004037-П</t>
  </si>
  <si>
    <t>193318, г. Санкт-Петербург, пр. Пятилеток, д. 14, корп. 3, литера А</t>
  </si>
  <si>
    <t>Государственное бюджетное дошкольное образовательное учреждение детский сад № 33 комбинированного вида Невского района Санкт-Петербурга</t>
  </si>
  <si>
    <t>40-0278-004036-П</t>
  </si>
  <si>
    <t>193318, г.Санкт-Петербург, пр. Пятилеток, д. 17, корп. 5, лит. Б.</t>
  </si>
  <si>
    <t xml:space="preserve">Государственное бюджетное дошкольное образовательное учреждение детский сад № 43 комбинированного вида Невского района Санкт-Петербурга </t>
  </si>
  <si>
    <t>40-0278-004035-П</t>
  </si>
  <si>
    <t>193231, Санкт-Петербург, ул. Латышских Стрелков, д. 7, корп. 2, литер А.</t>
  </si>
  <si>
    <t xml:space="preserve">Государственное бюджетное дошкольное образовательное учреждение детский сад № 122 общеразвивающего вида с приоритетным осуществлением деятельности по художественно-эстетическому развитию детей  Невского района Санкт-Петербурга </t>
  </si>
  <si>
    <t>40-0278-004034-П</t>
  </si>
  <si>
    <t>193318, г.Санкт-Петербург, ул. Ворошилова, д. 3, корп. 3, литер А.</t>
  </si>
  <si>
    <t>40-0278-004033-П</t>
  </si>
  <si>
    <t>площадка ГБОУ гимназия №513 Невского района Санкт-Петербурга</t>
  </si>
  <si>
    <t>193231, Санкт-Петербург, ул. Латышских Стрелков, д. 9, к. 3, лит. А</t>
  </si>
  <si>
    <t>Государственное бюджетное общеобразовательное учреждение гимназия №513 Невского района Санкт-Петербурга</t>
  </si>
  <si>
    <t>40-0278-004032-П</t>
  </si>
  <si>
    <t>г. Санкт-Петербург, ул. Коммуны, д. 67, лит. АС, АХ</t>
  </si>
  <si>
    <t>Общество с ограниченной ответственностью "БИПЛАНТ"</t>
  </si>
  <si>
    <t>40-0278-004030-П</t>
  </si>
  <si>
    <t>195248, Cанкт-Петербург, Уманский пер., д. 73, корп. 3</t>
  </si>
  <si>
    <t>Общество с ограниченной ответственностью "ЭталонАктив"</t>
  </si>
  <si>
    <t>40-0278-004039-П</t>
  </si>
  <si>
    <t>193231, г. Санкт-Петербург, ул. Латышских Стрелков, д. 11, корп.3, литера А</t>
  </si>
  <si>
    <t>Государственное бюджетное дошкольное образовательное учреждение детский сад № 124 комбинированного вида Невского района Санкт-Петербурга</t>
  </si>
  <si>
    <t>40-0278-004027-П</t>
  </si>
  <si>
    <t>СПб ГБУЗ "Стоматологическая поликлиника № 19 Пушкинского района"</t>
  </si>
  <si>
    <t>г Санкт-Петербург, г Пушкин, ул Школьная, д 33</t>
  </si>
  <si>
    <t>Санкт-Петербургское государственное бюджетное учреждение здравоохранения "Стоматологическая поликлиника № 19 Пушкинского района"</t>
  </si>
  <si>
    <t>40-0278-004026-П</t>
  </si>
  <si>
    <t>197229, Санкт-Петербург, улица 1-я Конная Лахта, дом 22</t>
  </si>
  <si>
    <t xml:space="preserve">Общество с ограниченной ответственностью «САУТЕК» </t>
  </si>
  <si>
    <t>40-0278-004021-П</t>
  </si>
  <si>
    <t>Производственная территория Биформ - Грузовой</t>
  </si>
  <si>
    <t>192289, г. Санкт-Петербург, Грузовой проезд, д. 29, лит. А</t>
  </si>
  <si>
    <t>Общество с ограниченной ответственностью "Биформ"</t>
  </si>
  <si>
    <t>40-0278-004016-П</t>
  </si>
  <si>
    <t>"ШКОЛА РИД" Сосновая, 15А</t>
  </si>
  <si>
    <t>г. Санкт-Петербург, п. Ушково, ул. Сосновая д.15, лит А</t>
  </si>
  <si>
    <t>Частное общеобразовательное учреждение «ШКОЛА «РИД»</t>
  </si>
  <si>
    <t>40-0278-004015-П</t>
  </si>
  <si>
    <t>Спортивный комплекс "Хоккейный город"</t>
  </si>
  <si>
    <t>г Санкт-Петербург, Российский пр-кт, д 6 стр 1,3-6</t>
  </si>
  <si>
    <t>Общество с ограниченной ответственностью "Хоккейный клуб СКА"</t>
  </si>
  <si>
    <t>40-0278-004014-П</t>
  </si>
  <si>
    <t>площадка ГБОУ школа № 332 Невского района Санкт-Петербурга</t>
  </si>
  <si>
    <t>193312, Санкт-Петербург, пр. Товарищеский, д. 10, к. 2, лит. А</t>
  </si>
  <si>
    <t>Государственное бюджетное общеобразовательное учреждение средняя общеобразовательная школа № 332 Невского района Санкт-Петербурга</t>
  </si>
  <si>
    <t>40-0278-004013-П</t>
  </si>
  <si>
    <t>ЗАО "СЭМ", газовая котельная, Промышленная,11</t>
  </si>
  <si>
    <t>Пушкин, ул. Промышленная, д.11,лит А</t>
  </si>
  <si>
    <t>Закрытое акционерное общество "Стройэлектромонтаж"</t>
  </si>
  <si>
    <t>40-0278-004012-П</t>
  </si>
  <si>
    <t>площадка ГБОУ СОШ № 557 Невского района Санкт-Петербурга</t>
  </si>
  <si>
    <t>192177, Санкт-Петербург, ул. Караваевская, д. 6, лит. А</t>
  </si>
  <si>
    <t>Государственное бюджетное общеобразовательное учреждение средняя общеобразовательная школа № 557 Невского района Санкт-Петербурга</t>
  </si>
  <si>
    <t>40-0278-004011-П</t>
  </si>
  <si>
    <t>площадка ГБОУ школа № 334 Невского района Санкт-Петербурга</t>
  </si>
  <si>
    <t>192174, Санкт-Петербург, ул. Шелгунова, д. 23, лит. А</t>
  </si>
  <si>
    <t>Государственное бюджетное общеобразовательное учреждение средняя общеобразовательная школа № 334 Невского района Санкт-Петербурга</t>
  </si>
  <si>
    <t>40-0278-004010-П</t>
  </si>
  <si>
    <t>Строительная торговая база на улице Софийская (СТБ Софийская)</t>
  </si>
  <si>
    <t>192241 г. Санкт-Петербург, Южное шоссе, д. 39, лит. Т</t>
  </si>
  <si>
    <t>40-0278-004009-П</t>
  </si>
  <si>
    <t>Обособленное подразделение на Таллинском шоссе (ОП Таллинское шоссе)</t>
  </si>
  <si>
    <t>198205, г. Санкт-Петербург, Старо-Паново, Таллинское ш., д. 155, корп. 1, стр. 1</t>
  </si>
  <si>
    <t>40-0278-004008-П</t>
  </si>
  <si>
    <t>Площадка Филиала АО "ЭПМ"-СКТБ Биофизприбор</t>
  </si>
  <si>
    <t>г Санкт-Петербург, ул Сабировская, д 37</t>
  </si>
  <si>
    <t>ФИЛИАЛ АКЦИОНЕРНОГО ОБЩЕСТВА "ЭКСПЕРИМЕНТАЛЬНО-ПРОИЗВОДСТВЕННЫЕ МАСТЕРСКИЕ" - СКТБ БИОФИЗПРИБОР</t>
  </si>
  <si>
    <t>40-0278-004005-П</t>
  </si>
  <si>
    <t>площадка ГБОУ школа № 268 Невского района Санкт-Петербурга</t>
  </si>
  <si>
    <t>193231, Санкт-Петербург, пр. Большевиков, д. 4, к. 2, лит. А</t>
  </si>
  <si>
    <t>Государственное бюджетное общеобразовательное учреждение средняя общеобразовательная школа № 268 Невского района Санкт-Петербурга</t>
  </si>
  <si>
    <t>40-0278-004004-П</t>
  </si>
  <si>
    <t>площадка ГБОУ школа № 350 Невского района Санкт-Петербурга</t>
  </si>
  <si>
    <t>193230, Санкт-Петербург, ул. Тельмана, д. 34, лит. Б</t>
  </si>
  <si>
    <t>Государственное бюджетное общеобразовательное учреждение средняя общеобразовательная школа № 350 Невского района Санкт-Петербурга</t>
  </si>
  <si>
    <t>40-0278-004003-П</t>
  </si>
  <si>
    <t>площадка ГБОУ школа № 497 Невского района Санкт-Петербурга</t>
  </si>
  <si>
    <t>193079, Санкт-Петербург, Октябрьская наб., д. 70, к. 2, лит. А</t>
  </si>
  <si>
    <t>Государственное бюджетное общеобразовательное учреждение средняя общеобразовательная школа № 497 Невского района Санкт-Петербурга</t>
  </si>
  <si>
    <t>40-0278-004002-П</t>
  </si>
  <si>
    <t>площадка ГБОУ СОШ № 347 с углубленным изучением английского языка Невского района Санкт-Петербурга</t>
  </si>
  <si>
    <t>193312, Санкт-Петербург, пр. Солидарности, д. 3, к. 4, лит. А</t>
  </si>
  <si>
    <t>Государственное бюджетное общеобразовательное учреждение средняя общеобразовательная школа № 347 с углубленным изучением английского языка Невского района Санкт-Петербурга</t>
  </si>
  <si>
    <t>40-0278-004006-П</t>
  </si>
  <si>
    <t>196652, Санкт-Петербург, г. Колпино, ул. Загородная, д. 53,  лит. А</t>
  </si>
  <si>
    <t>40-0278-004001-П</t>
  </si>
  <si>
    <t>площадка ГБОУ гимназия № 343 Невского района Санкт-Петербурга</t>
  </si>
  <si>
    <t>193232, Санкт-Петербург, ул. Крыленко, д. 33, к. 2, лит. Б</t>
  </si>
  <si>
    <t>Государственное бюджетное общеобразовательное учреждение гимназия № 343 Невского района Санкт-Петербурга</t>
  </si>
  <si>
    <t>40-0278-004000-П</t>
  </si>
  <si>
    <t>площадка ГБОУ начальная школа № 689 Невского района Санкт-Петрбурга</t>
  </si>
  <si>
    <t>193318, Санкт-Петербург, пр. Пятилеток, д. 6, к. 2, лит. А</t>
  </si>
  <si>
    <t>Государственное бюджетное общеобразовательное учреждение начальная общеобразовательная школа № 689 Невского района Санкт-Петрбурга</t>
  </si>
  <si>
    <t>40-0278-003998-П</t>
  </si>
  <si>
    <t>площадка ГБОУ СОШ № 323 Невского района Санкт-Петербурга</t>
  </si>
  <si>
    <t>193312, Сантк-Петербург, пр. Солидарности, д. 1, к. 2, лит. А</t>
  </si>
  <si>
    <t>Государственное бюджетное общеобразовательное учреждение средняя общеобразовательная школа № 323 Невского района Санкт-Петербурга</t>
  </si>
  <si>
    <t>40-0278-003997-П</t>
  </si>
  <si>
    <t>площадка ГБОУ школа № 327 Невского района Санкт-Петербурга</t>
  </si>
  <si>
    <t>192029, Санкт-Петербург, ул. Ткачей, д. 9, лит. А</t>
  </si>
  <si>
    <t>Государственное бюджетное общеобразовательное учреждение средняя общеобразовательная школа № 327 Невского района Санкт-Петербурга</t>
  </si>
  <si>
    <t>40-0278-003996-П</t>
  </si>
  <si>
    <t>площадка ГБОУ школа № 627 Невского района Санкт-Петербурга</t>
  </si>
  <si>
    <t>193079, Санкт-Петербург, ул. Новоселов, д. 11, лит. А</t>
  </si>
  <si>
    <t>Государственное бюджетное общеобразовательное учреждение школа № 627 Невского района Санкт-Петербурга</t>
  </si>
  <si>
    <t>40-0278-003993-П</t>
  </si>
  <si>
    <t>Пожарно-спасательный отряд</t>
  </si>
  <si>
    <t>198515, Санкт-Петербург, п.Стрельна, ул.Фронтовая, д.7Б</t>
  </si>
  <si>
    <t>Санкт-Петербургское государственное казеное учреждение "Пожарно-спасательный отряд имени княза А.Д.Львова противопожарной службы Санкт-Петербурга по Петродворцовому району Санкт-Петербурга"</t>
  </si>
  <si>
    <t>40-0278-003992-П</t>
  </si>
  <si>
    <t>Производство и ремонт</t>
  </si>
  <si>
    <t xml:space="preserve">199178, г. Санкт-Петербург, наб Реки Смоленки, д 5-7 </t>
  </si>
  <si>
    <t>Общество с ограниченной отвественностью "АЛКОТЕКТОР""</t>
  </si>
  <si>
    <t>40-0278-003989-П</t>
  </si>
  <si>
    <t>Непубличное акционерное общество "Компрессорный комплекс"</t>
  </si>
  <si>
    <t>Санкт-Петербург, пр. Обуховской обороны. 51</t>
  </si>
  <si>
    <t>40-0278-003988-П</t>
  </si>
  <si>
    <t>190020, г. Санкт-Петербург, ул. Лифляндская, д. 3, литер П</t>
  </si>
  <si>
    <t>Общество с ограниченной ответственностью "ЛАБОРАТОРИЯ СРЕДСТВ ИНДИКАЦИИ"</t>
  </si>
  <si>
    <t>40-0278-003987-П</t>
  </si>
  <si>
    <t>площадка ГБОУ СОШ № 348 Невского района Санкт-Петербурга</t>
  </si>
  <si>
    <t>192177, Санкт-Петербург, пр. Шлиссельбургский, д. 43, лит. А</t>
  </si>
  <si>
    <t>Государственное бюджетное общеобразовательное учреждение средняя общеобразовательная школа № 348 Невского района Санкт-Петербурга</t>
  </si>
  <si>
    <t>40-0278-003986-П</t>
  </si>
  <si>
    <t>площадка ГБОУ школа №14 Невского района Санкт-Петербурга</t>
  </si>
  <si>
    <t>193232, Санкт-Петербург, ул. Крыленко, д. 25, к. 5, лит. В</t>
  </si>
  <si>
    <t>Государственное бюджетное общеобразовательное учреждение средняя общеобразовательная школа №14 Невского района Санкт-Петербурга</t>
  </si>
  <si>
    <t>40-0278-003983-П</t>
  </si>
  <si>
    <t>СПБ ГБУЗ "Городская Поликлиника № 93" (ул. Освобождения, д.15 лит.А)</t>
  </si>
  <si>
    <t>198320, город Санкт-Петербург, город Красное Село, улица Освобождения, дом 15 литер А</t>
  </si>
  <si>
    <t>Санкт-Петербургское государственное бюджетное учреждение здраво-охранения "Городская поликлиника №93"</t>
  </si>
  <si>
    <t>40-0278-003985-П</t>
  </si>
  <si>
    <t>МКВЦ "ЭКСПОФОРУМ" (выставочные павильоны, конгресс-центр с офисными помещениями и открытые гостевые парковки)</t>
  </si>
  <si>
    <t>196140, г. Санкт-Петербург, пос. Шушары, Петербургское шоссе, д. 64, корпус 1, лит. А</t>
  </si>
  <si>
    <t>ОБЩЕСТВО С ОГРАНИЧЕННОЙ ОТВЕТСТВЕННОСТЬЮ "ЭкспоФорум-Интернэшнл"</t>
  </si>
  <si>
    <t>40-0278-003984-П</t>
  </si>
  <si>
    <t>площадка №1 СПб ГБУЗ ГП № 120</t>
  </si>
  <si>
    <t>195426, Санкт-Петербург, ул. Ленская, д. 4, к. 1, лит. А</t>
  </si>
  <si>
    <t>Санкт-Петербургское государственное бюджетное учреждение здравоохранения "Городская поликлиника № 120"</t>
  </si>
  <si>
    <t>40-0278-003978-П</t>
  </si>
  <si>
    <t>Бизнес-центр "Гулливер 2"</t>
  </si>
  <si>
    <t>197374, Санкт-Петербург, Торфяная дорога, д.7, литер Ф</t>
  </si>
  <si>
    <t>Общество с ограниченной ответственностью "Дубль-2"</t>
  </si>
  <si>
    <t>40-0278-003982-П</t>
  </si>
  <si>
    <t>СПБ ГБУЗ "ГТБ №2"</t>
  </si>
  <si>
    <t>194214 Санкт-Петербург, пр. Тореза д. 93</t>
  </si>
  <si>
    <t>Санкт-Петербургское государственное бюджетное учреждение здравоохранения «Городская туберкулезная больница №2»</t>
  </si>
  <si>
    <t>40-0278-003981-П</t>
  </si>
  <si>
    <t>площадка ГБОУ гимназия № 528 Невского района Санкт-Петербурга</t>
  </si>
  <si>
    <t>192312, Санкт-Петербург, ул. Коллонтай, д. 41, к. 2, лит. А</t>
  </si>
  <si>
    <t>Государственное бюджетное общеобразовательное учреждение гимназия № 528 Невского района Санкт-Петербурга</t>
  </si>
  <si>
    <t>40-0278-003980-П</t>
  </si>
  <si>
    <t>площадка ГБОУ школа №331 Невского района Санкт-Петербурга</t>
  </si>
  <si>
    <t>192171, Санкт-Петербург, ул. Бабушкина, д. 65, лит. А</t>
  </si>
  <si>
    <t>Государственное бюджетное общеобразовательное учреждение средняя общеобразовательная школа №331 Невского района Санкт-Петербурга</t>
  </si>
  <si>
    <t>40-0278-003979-П</t>
  </si>
  <si>
    <t xml:space="preserve">садово-парковая служба </t>
  </si>
  <si>
    <t>192241, Санкт-Петербург, Южное ш., д.59</t>
  </si>
  <si>
    <t>Акционерного общества «Садово-парковое хозяйство «Фрунзенское»</t>
  </si>
  <si>
    <t>40-0278-003976-П</t>
  </si>
  <si>
    <t>площадка ГБОУ СОШ №512 Невского района Санкт-Петербурга</t>
  </si>
  <si>
    <t>193315, Санкт-Петербург, ул. Народная, д. 44, лит. С</t>
  </si>
  <si>
    <t>Государственное бюджетное общеобразовательное учреждение средняя общеобразовательная школа №512 Невского района Санкт-Петербурга</t>
  </si>
  <si>
    <t>40-0278-003975-П</t>
  </si>
  <si>
    <t xml:space="preserve">площадка ГБОУ школа №340 Невского района Санкт-Петербурга </t>
  </si>
  <si>
    <t>192148, Санкт-Петербург, ул. Ольги Берггольц, д. 27, лит. А</t>
  </si>
  <si>
    <t xml:space="preserve">Государственное бюджетное общеобразовательное учреждение средняя общеобразовательная школа №340 Невского района Санкт-Петербурга </t>
  </si>
  <si>
    <t>40-0278-003974-П</t>
  </si>
  <si>
    <t>площадка ГБОУ школа № 342 Невского района Санкт-Петербурга</t>
  </si>
  <si>
    <t>192131, Санкт-Петербург, ул. Бабушкина, д. 50, лит. А</t>
  </si>
  <si>
    <t>Государственное бюджетное общеобразовательное учреждение средняя общеобразовательная школа № 342 Невского района Санкт-Петербурга</t>
  </si>
  <si>
    <t>40-0278-003973-П</t>
  </si>
  <si>
    <t>площадка ГБОУ школа № 345 Невского района Санкт-Петербурга</t>
  </si>
  <si>
    <t>192174, Санкт-Петербург, бульвар Красных Зорь, д. 6, к. 2, лит. А</t>
  </si>
  <si>
    <t>Государственное бюджетное общеобразовательное учреждение средняя общеобразовательная школа № 345 Невского района Санкт-Петербурга</t>
  </si>
  <si>
    <t>40-0278-003972-П</t>
  </si>
  <si>
    <t>площадка ГБОУ школа № 333 Невского района Санкт-Петербурга</t>
  </si>
  <si>
    <t>193318, Санкт-Петербург, ул. Белышева, д. 6</t>
  </si>
  <si>
    <t>Государственное бюджетное общеобразовательное учреждение средняя общеобразовательная школа № 333 Невского района Санкт-Петербурга</t>
  </si>
  <si>
    <t>40-0278-003971-П</t>
  </si>
  <si>
    <t>площадка ГБОУ средняя школа № 339 Невского района Санкт-Петербурга</t>
  </si>
  <si>
    <t>193168, Санкт-Петербург, ул. Дыбенко, д. 12, к. 2, лит. А</t>
  </si>
  <si>
    <t>Государственное бюджетное общеобразовательное учреждение средняя общеобразовательная школа № 339 Невского района Санкт-Петербурга</t>
  </si>
  <si>
    <t>40-0278-003970-П</t>
  </si>
  <si>
    <t>площадка ГБОУ школа № 341 Невского района Санкт-Петербурга</t>
  </si>
  <si>
    <t>193168, Санкт-Петербург, ул. Дыбенко, д. 24, к. 4, лит. А</t>
  </si>
  <si>
    <t>Государственное бюджетное общеобразовательное учреждение средняя общеобразовательная школа № 341 Невского района Санкт-Петербурга</t>
  </si>
  <si>
    <t>40-0278-003969-П</t>
  </si>
  <si>
    <t>площадка отделения дошкольного образования детей ГБОУ школа № 338 Невского района Санкт-Петербурга</t>
  </si>
  <si>
    <t>193079, Санкт-Петербург, Октябрьская наб., д. 84, к. 2, лит. А</t>
  </si>
  <si>
    <t>Государственное бюджетное общеобразовательное учреждение средняя общеобразовательная школа № 338 Невского района Санкт-Петербурга</t>
  </si>
  <si>
    <t>40-0278-003966-П</t>
  </si>
  <si>
    <t>192236, город Санкт-Петербург, Софийская улица, дом 10 литера В</t>
  </si>
  <si>
    <t>Общество с ограниченной ответственностью "Петросталькон"</t>
  </si>
  <si>
    <t>40-0278-003964-П</t>
  </si>
  <si>
    <t>193079, г. Санкт-Петербург, ул. Новоселов, д.8, лит. А</t>
  </si>
  <si>
    <t>Общество с Ограниченной Ответственностью «Питерпром Производственная Компания»</t>
  </si>
  <si>
    <t>40-0278-003961-П</t>
  </si>
  <si>
    <t>Пожарно-спасательная часть</t>
  </si>
  <si>
    <t>196210, г.Санкт-Петербург, ул. Штурманская, д.6, корп.5, лит.А, лит.Б</t>
  </si>
  <si>
    <t>Санкт-Петербургское государственное казенное учреждение "Пожарно-спасительный отряд противопожарной службы Санкт-Петербурга по Московскому району Санкт-Петербурга"</t>
  </si>
  <si>
    <t>40-0278-003960-П</t>
  </si>
  <si>
    <t>площадка ГБОУ школа № 337 Невского района Санкт-Петербурга</t>
  </si>
  <si>
    <t>192012, Санкт-Петербург, пр. Обуховской Обороны, д. 257, лит. А</t>
  </si>
  <si>
    <t>Государственное бюджетное общеобразовательное учреждение средняя общеобразовательная школа № 337 Невского района Санкт-Петербурга</t>
  </si>
  <si>
    <t>40-0278-003959-П</t>
  </si>
  <si>
    <t>площадка ГБОУ СОШ № 13 с углубленным изучением английского языка Невского района Санкт-Петербурга</t>
  </si>
  <si>
    <t>193230, Санкт-Петербург, ул. Дыбенко д. 17, к. 3, лит. Ж</t>
  </si>
  <si>
    <t>Государственное бюджетное общеобразовательное учреждение средняя общеобразовательная школа № 13 с углубленным изучением английского языка Невского района Санкт-Петербурга</t>
  </si>
  <si>
    <t>40-0278-003956-П</t>
  </si>
  <si>
    <t>площадка ГБОУ школа № 336 Невского района Санкт-Петербурга</t>
  </si>
  <si>
    <t>192171, Санкт-Петербург, ул. Седова, д. 66, лит. А</t>
  </si>
  <si>
    <t>Государственное бюджетное общеобразовательное учреждение средняя общеобразовательная школа № 336 Невского района Санкт-Петербурга</t>
  </si>
  <si>
    <t>40-0278-003955-П</t>
  </si>
  <si>
    <t>площадка ГБОУ школа № 326 Невского района Санкт-Петербурга</t>
  </si>
  <si>
    <t>192174, Санкт-Петербург, пр. Александровской Фермы, д. 11, лит. П</t>
  </si>
  <si>
    <t>Государственное бюджетное общеобразовательное учреждение средняя общеобразовательная школа № 326 Невского района Санкт-Петербурга</t>
  </si>
  <si>
    <t>40-0278-003954-П</t>
  </si>
  <si>
    <t>МКВЦ "ЭКСПОФОРУМ" (Столовая КЦ, столовая БЦ2, Ресторан "Седьмое небо")</t>
  </si>
  <si>
    <t>196140, г. Санкт-Петербург, пос. Шушары. Петербургское шоссе, д.64, корп.1, лит. А</t>
  </si>
  <si>
    <t>ОБЩЕСТВО С ОГРАНИЧЕННОЙ ОТВЕТСТВЕННОСТЬЮ "КАРАМЕЛЬ КЕЙТЕРИНГ"</t>
  </si>
  <si>
    <t>40-0278-003952-П</t>
  </si>
  <si>
    <t>197046, г. Санкт-Петербург, Петроградская набережная, д. 18А</t>
  </si>
  <si>
    <t>Общество с ограниченной ответственностью «ТВ КУПОЛ»</t>
  </si>
  <si>
    <t>40-0278-003951-Т</t>
  </si>
  <si>
    <t>Городская Больница №26</t>
  </si>
  <si>
    <t>196247, г. Санкт-Петербург, ул. Костюшко, д.2</t>
  </si>
  <si>
    <t>Санкт-Петербургское государственное бюджетное учреждение здравоохранения "Городская больница №26"</t>
  </si>
  <si>
    <t>40-0278-003950-П</t>
  </si>
  <si>
    <t>ЗАО "СЭМ", газовая котельная, Павловск, Мичурина,д.14 лит А</t>
  </si>
  <si>
    <t>Санкт-Петербург, Павловск, ул. Мичурина д.14, лит А (корп.1)</t>
  </si>
  <si>
    <t>40-0278-003949-П</t>
  </si>
  <si>
    <t>Отделение дошкольного образования детей ГБОУ СОШ № 458 с углубленным изучением немецкого языка Невского района Санкт-Петербурга</t>
  </si>
  <si>
    <t>193230, Санкт-Петербург, ул. Евдокима Огнева, д. 8, к. 3, лит. Ю</t>
  </si>
  <si>
    <t>Государственное бюджетное общеобразовательное учреждение средняя общеобразовательная школа № 458 с углубленным изучением немецкого языка Невского района Санкт-Петербурга</t>
  </si>
  <si>
    <t>40-0278-003948-П</t>
  </si>
  <si>
    <t>площадка ГБОУ СОШ № 458 с углубленным изучением немецкого языка Невского района Санкт-Петербурга</t>
  </si>
  <si>
    <t>193230, Санкт-Петербург, ул. Евдокима Огнева, д. 4, к. 2, лит. М</t>
  </si>
  <si>
    <t>40-0278-003947-П</t>
  </si>
  <si>
    <t>площадка ГБОУ СОШ № 516 Невского района Санкт-Петербурга</t>
  </si>
  <si>
    <t>193315, Санкт-Петербург, ул. Народная, д. 63, лит. А</t>
  </si>
  <si>
    <t>Государственное бюджетное общеобразовательное учреждение средняя общеобразовательная школа № 516 Невского района Санкт-Петербурга</t>
  </si>
  <si>
    <t>40-0278-003945-П</t>
  </si>
  <si>
    <t>Промплощадка ООО «ПАНСЭ»</t>
  </si>
  <si>
    <t>195213, СПб, ул. Латышских Стрелков, д. 29, корп. 4, лит. В</t>
  </si>
  <si>
    <t>Общество с ограниченной ответственностью «ПАНСЭ»</t>
  </si>
  <si>
    <t>40-0278-003944-П</t>
  </si>
  <si>
    <t>Кафе "Слойка"</t>
  </si>
  <si>
    <t>195027, г. Санкт-Петербург, Брантовская Дорога, д.3, пом.1-Н, 676</t>
  </si>
  <si>
    <t>Общество с ограниченной ответственностью «ГудФуд»</t>
  </si>
  <si>
    <t>40-0278-003943-П</t>
  </si>
  <si>
    <t>197229. г. Санкт-Петербург, пос. Лахта, Лахтинский пр.. д. 118, корпус 2</t>
  </si>
  <si>
    <t>Общество с ограниченной ответственностью " Сервис Лахта"</t>
  </si>
  <si>
    <t>40-0278-003942-П</t>
  </si>
  <si>
    <t>Производственный цех ООО "ФМ"</t>
  </si>
  <si>
    <t>г. Санкт-Петербург,  пос. Металлострой, дорога на Металлострой, д. 5, корп. 44, литер Н.</t>
  </si>
  <si>
    <t>Общество с ограниченной ответственностью "Функциональные материалы"</t>
  </si>
  <si>
    <t>40-0278-003941-П</t>
  </si>
  <si>
    <t>площадка ГБОУ школа № 338 Невского района Санкт-Петербурга</t>
  </si>
  <si>
    <t>193079, Санкт-Петербург, Октябрьская наб., д. 84, к. 1, 2</t>
  </si>
  <si>
    <t>40-0278-003940-П</t>
  </si>
  <si>
    <t>площадка ГБОУ школа №328 с углубленным изучением английского языка Невского района Санкт-Петербурга</t>
  </si>
  <si>
    <t>192131, Санкт-Петербург, ул. Бабушкина, д. 56, к. 1, лит. А</t>
  </si>
  <si>
    <t>Государственное бюджетное общеобразовательное учреждение средняя общеобразовательная школа №328 с углубленным изучением английского языка Невского района Санкт-Петербурга</t>
  </si>
  <si>
    <t>40-0278-003939-П</t>
  </si>
  <si>
    <t>площадка ГБОУ школа №39 Невского района Санкт-Петербурга</t>
  </si>
  <si>
    <t>193149, Санкт-Петербург, наб. Октябрьская, д. 118, к. 9, лит. А</t>
  </si>
  <si>
    <t>Государственное бюджетное общеобразовательное учреждение средняя общеобразовательная школа №39 Невского района Санкт-Петербурга</t>
  </si>
  <si>
    <t>40-0278-003934-П</t>
  </si>
  <si>
    <t>Гостиница 4* Hilton</t>
  </si>
  <si>
    <t>196140, г. Санкт-Петербург, пос. Шушары, Петербургское шоссе, д.62, корп.1</t>
  </si>
  <si>
    <t>ОБЩЕСТВО С ОГРАНИЧЕННОЙ ОТВЕТСТВЕННОСТЬЮ "ОТЕЛЬ Менеджмент"</t>
  </si>
  <si>
    <t>40-0278-003931-П</t>
  </si>
  <si>
    <t>площадка ООО "СУ-1011 СПб"</t>
  </si>
  <si>
    <t>192007, г. Санкт-Петербург, ул. Камчатская, д. 12, лит. А</t>
  </si>
  <si>
    <t>Общество с ограниченной ответственностью "Строительное управление № 1011 СПб"</t>
  </si>
  <si>
    <t>40-0278-003933-П</t>
  </si>
  <si>
    <t>Площадка № 1 (Учебно-лабораторный корпус № 1,2)</t>
  </si>
  <si>
    <t>г. Санкт-Петербург, ул. Правды, д. 13</t>
  </si>
  <si>
    <t>Федеральное государственное бюджетное образовательное учреждение высшего образования «Санкт-Петербургский государственный институт кино и телевидения»</t>
  </si>
  <si>
    <t>40-0278-003927-П</t>
  </si>
  <si>
    <t>ОАО "ПФ "КМТ"</t>
  </si>
  <si>
    <t>Санкт-Петербург, Петродворцовый район, г. Ломоносов, ул. Федюнинского д.3 лит. А</t>
  </si>
  <si>
    <t>Открытое акционерное общество "Производственная фирма "КМТ" - Ломоносовский опытный завод"</t>
  </si>
  <si>
    <t>40-0278-003923-П</t>
  </si>
  <si>
    <t>ООО "БИОСИСТЕМА"</t>
  </si>
  <si>
    <t>196655, Санкт-Петербург, город Колпино, улица Оружейная, дом 25. стр. 1</t>
  </si>
  <si>
    <t>Общество с ограниченной ответственностью "БИОСИСТЕМА"</t>
  </si>
  <si>
    <t>40-0278-003908-П</t>
  </si>
  <si>
    <t>ООО  «СТРОЙЭКОН»</t>
  </si>
  <si>
    <t xml:space="preserve">192012, г. Санкт-Петербург, пр. Обуховской Обороны, д. 116, корп. 1, Лит. Е </t>
  </si>
  <si>
    <t>Общество с ограниченной ответственностью "СТРОЙЭКОН"</t>
  </si>
  <si>
    <t>40-0278-003921-П</t>
  </si>
  <si>
    <t>Санкт-Петербургское государственное бюджетное учреждение "Дирекция по управлению объектами административного назначения"</t>
  </si>
  <si>
    <t>191124, г. Санкт-Петербург, Новгородская ул., д. 20 А</t>
  </si>
  <si>
    <t>40-0278-003920-П</t>
  </si>
  <si>
    <t>площадка ГБОУ школа № 20 Невского района Санкт-Петербурга</t>
  </si>
  <si>
    <t>193232, Санкт-Петербург, пр. Большевиков, д. 23, лит. Ч</t>
  </si>
  <si>
    <t>Государственное бюджетное общеобразовательное учреждение средняя общеобразовательная школа № 20 Невского района Санкт-Петербурга</t>
  </si>
  <si>
    <t>40-0278-003924-Т</t>
  </si>
  <si>
    <t>г. Санкт-Петербург, пос. Репино, Приморское шоссе, д 448, лит. А</t>
  </si>
  <si>
    <t>Общество с ограниченной ответственностью "КОМПАНИЯ Н16"</t>
  </si>
  <si>
    <t>40-0278-003918-П</t>
  </si>
  <si>
    <t>Комбинат питания ООО "Торговый дом А.П.Иванов"</t>
  </si>
  <si>
    <t>г. Санкт-Петербург ул. Грузинская д. 12 лит. А</t>
  </si>
  <si>
    <t>Общество с ограниченной ответственностью "Торговый дом А.П.Иванов"</t>
  </si>
  <si>
    <t>40-0278-003925-П</t>
  </si>
  <si>
    <t>Ново-Волковское кладбище</t>
  </si>
  <si>
    <t>192102, Санкт-Петербург, ул. Салова, д.80</t>
  </si>
  <si>
    <t>Общество с органиченной ответственностью "ОНИКС"</t>
  </si>
  <si>
    <t>40-0278-003915-П</t>
  </si>
  <si>
    <t>СПб ГБУЗ ГП № 95, площадка №1</t>
  </si>
  <si>
    <t>196657, г Санкт-Петербург, г Колпино, ул Машиностроителей, д 10 литер а</t>
  </si>
  <si>
    <t>Санкт-Петербургское государственное бюджетное учреждение здравоохранения "Городская поликлиника № 95"</t>
  </si>
  <si>
    <t>40-0278-003913-П</t>
  </si>
  <si>
    <t>Предприятие по сдаче в аренду производственных помещений.</t>
  </si>
  <si>
    <t>194292, г. Санкт-Петербург, ул. Домостроительная, д. 4, корп. 3, литер В</t>
  </si>
  <si>
    <t>Закрытое акционерное общество «КЭНСИ»</t>
  </si>
  <si>
    <t>40-0278-003912-П</t>
  </si>
  <si>
    <t>Санкт-Петербург, пр. Лапинский, дом 17, корпус 2.5.2., стр.1, помещение 3Н</t>
  </si>
  <si>
    <t>Общество с ограниченной ответственностью «Форбо Сиглинг СНГ»</t>
  </si>
  <si>
    <t>40-0278-003911-П</t>
  </si>
  <si>
    <t>Площадка 1. 195197, Санкт-Петербург, Полюстровский пр., д. 50</t>
  </si>
  <si>
    <t>195197, Санкт-Петербург, Полюстровский пр., д. 50</t>
  </si>
  <si>
    <t>Акционерное общество "СПБВЕРГАЗ"</t>
  </si>
  <si>
    <t>40-0278-003910-П</t>
  </si>
  <si>
    <t>ОБОСОБЛЕННОЕ ПОДРАЗДЕЛЕНИЕ</t>
  </si>
  <si>
    <t>г Санкт-Петербург, 8-й Верхний пер, д 4 литера Б</t>
  </si>
  <si>
    <t>ОБЩЕСТВО С ОГРАНИЧЕННОЙ ОТВЕТСТВЕННОСТЬЮ "МАРГАРОН"</t>
  </si>
  <si>
    <t>40-0278-003909-П</t>
  </si>
  <si>
    <t>197046, г. Санкт-Петербург, ул., Большая Посадская, дом 16</t>
  </si>
  <si>
    <t>г Санкт-Петербург, ул Большая Посадская, д 16</t>
  </si>
  <si>
    <t>Открытое акционерное общество "Научно-исследовательский и проектный институт по жилищно-гражданскому строительству-ЛЕННИИПРОЕКТ"</t>
  </si>
  <si>
    <t>40-0278-003916-П</t>
  </si>
  <si>
    <t>ООО "Спутник"</t>
  </si>
  <si>
    <t>197733, Курортный район, пос.Комарово, ул. Осипенко, д.5 и д.8</t>
  </si>
  <si>
    <t>Общество с Ограниченной Ответственностью "Спутник"</t>
  </si>
  <si>
    <t>40-0278-003906-П</t>
  </si>
  <si>
    <t>ООО «Трибуна» ресторан</t>
  </si>
  <si>
    <t>195257, город Санкт-Петербург, Гражданский проспект, дом 100, литера Б</t>
  </si>
  <si>
    <t>Общество с ограниченной ответственностью «Трибуна»</t>
  </si>
  <si>
    <t>40-0278-003905-П</t>
  </si>
  <si>
    <t>площадка ГБОУ школа № 23 с углубленным изучением финского языка Невского района Санкт-Петербурга</t>
  </si>
  <si>
    <t>193168, Санкт-Петербург, ул. Дыбенко, д. 20, к. 4, лит. Ф</t>
  </si>
  <si>
    <t>Государственное бюджетное общеобразовательное учреждение средняя общеобразовательная школа № 23 с углубленным изучением финского языка Невского района Санкт-Петербурга</t>
  </si>
  <si>
    <t>40-0278-003904-П</t>
  </si>
  <si>
    <t>Общество с ограниченной ответственностью "Резерв-Н"</t>
  </si>
  <si>
    <t>Санкт-Петербург, Брантовская дорога, д.3</t>
  </si>
  <si>
    <t>40-0278-003903-П</t>
  </si>
  <si>
    <t>Общество с ограниченной ответственностью "Капитал Лизинг"</t>
  </si>
  <si>
    <t>40-0278-003901-П</t>
  </si>
  <si>
    <t>Поликлиническое отделение №88</t>
  </si>
  <si>
    <t>г Санкт-Петербург, ул Генерала Симоняка, д 6 литера А</t>
  </si>
  <si>
    <t>Санкт-Петербургское государственное учреждение здравоохранения "Городская поликлиника № 88"</t>
  </si>
  <si>
    <t>40-0278-003900-П</t>
  </si>
  <si>
    <t>СПб ГБУЗ "Родильный дом №10"</t>
  </si>
  <si>
    <t>Санкт-Петербург, ул. Тамбасова, д.21</t>
  </si>
  <si>
    <t>Санкт-Петербургское государственное бюджетное учреждение здравоохранения "Родильный дом №10"</t>
  </si>
  <si>
    <t>40-0278-003889-П</t>
  </si>
  <si>
    <t>ООО «РоссОйл Логистика» база для хранения и отгрузки нефтепродуктов</t>
  </si>
  <si>
    <t>Россия, 192102, город Санкт-Петербург, улица Грузинская,  дом 3, к.1, лит. Б</t>
  </si>
  <si>
    <t>Общество с ограниченной ответственностью «РоссОйл Логистика»</t>
  </si>
  <si>
    <t>40-0278-003883-П</t>
  </si>
  <si>
    <t>БЦ Собрание</t>
  </si>
  <si>
    <t>СПб, ул. Новорощинская, д. 4, лит А</t>
  </si>
  <si>
    <t>ООО УК «МАКСИМУМ» Д.У.Комбинированным ЗПИФ «АДМ»</t>
  </si>
  <si>
    <t>40-0278-003882-П</t>
  </si>
  <si>
    <t>ООО "Ай-Петри"</t>
  </si>
  <si>
    <t>194292, г.Санкт-Петербург, Придорожная аллея, д.16, лит. А, Б, В, Е, Д, Ж</t>
  </si>
  <si>
    <t>Общество с ограниченной ответственностью "Ай-Петри"</t>
  </si>
  <si>
    <t>40-0178-005026-П</t>
  </si>
  <si>
    <t>197376, г. Санкт-Петербург, ул. Профессора Попова, д. 15/17</t>
  </si>
  <si>
    <t>Федеральное государственное бюджетное учреждение "Научно-исследовательский институт гриппа имени А.А. Смородинцева" Министерства здравоохранения Российской Федерации</t>
  </si>
  <si>
    <t>40-0278-003880-П</t>
  </si>
  <si>
    <t>Баня</t>
  </si>
  <si>
    <t>г Санкт-Петербург, пер Макаренко, д 12 литера А</t>
  </si>
  <si>
    <t>ОБЩЕСТВО С ОГРАНИЧЕННОЙ ОТВЕТСТВЕННОСТЬЮ "УСАЧЕВСКИЕ БАНИ"</t>
  </si>
  <si>
    <t>40-0278-003879-П</t>
  </si>
  <si>
    <t>Производство по изготовлению заготовок для турбинных лопаток</t>
  </si>
  <si>
    <t>Санкт-Петербург, г. Сестрорецк, ул. Воскова, д.2, литер С, АЧ</t>
  </si>
  <si>
    <t>Общество с ограниченной ответственностью "Точка плавления"</t>
  </si>
  <si>
    <t>40-0278-003878-П</t>
  </si>
  <si>
    <t>АО Поликлинический комплекс</t>
  </si>
  <si>
    <t>Санкт-Петербург Московский проспект 22 литера А, помещение 3Н,4Н,6Н,7Н,8Н,14Н</t>
  </si>
  <si>
    <t>Акционерное общество "Поликлинический комплекс"</t>
  </si>
  <si>
    <t>40-0278-003877-П</t>
  </si>
  <si>
    <t>Предприятие по производству мебели</t>
  </si>
  <si>
    <t>198332, г. Санкт-Петербург, проспект Маршала Блюхера, дом 78, литера В</t>
  </si>
  <si>
    <t>Общество с ограниченной ответственностью "СФЕРА"</t>
  </si>
  <si>
    <t>40-0278-003875-П</t>
  </si>
  <si>
    <t>ул. Глухарская, уч. 29, 2 корпус</t>
  </si>
  <si>
    <t>Глухарская уч.29</t>
  </si>
  <si>
    <t>Акционерное общество «Арсенал-1»</t>
  </si>
  <si>
    <t>40-0278-003874-П</t>
  </si>
  <si>
    <t>ул. Глухарская, уч. 29, 3 корпус</t>
  </si>
  <si>
    <t>40-0278-003872-П</t>
  </si>
  <si>
    <t>площадка ГБОУ гимназия № 498 Невского района Санкт-Петербурга</t>
  </si>
  <si>
    <t>193079, Санкт-Петербург, ул. Новосёлов, д. 21, лит. Ш</t>
  </si>
  <si>
    <t>Государственное бюджетное общеобразовательное учреждение гимназия № 498 Невского района Санкт-Петербурга</t>
  </si>
  <si>
    <t>40-0278-003870-П</t>
  </si>
  <si>
    <t>ООО «Форум Нева»</t>
  </si>
  <si>
    <t>196626, Санкт-Петербург, поселок Шушары, Пушкинская улица, дом 25, корпус 5, строение 1</t>
  </si>
  <si>
    <t>Общество с ограниченной ответственностью «Форум Нева»</t>
  </si>
  <si>
    <t>40-0278-003869-П</t>
  </si>
  <si>
    <t>Завод по производству автомобильных кресел</t>
  </si>
  <si>
    <t>196626, г. Санкт-Петербург, поселок Шушары, ул. Софийская, д.115 литера А</t>
  </si>
  <si>
    <t>Общество с ограниченной ответственностью "ТОЙОТА БОШОКУ"</t>
  </si>
  <si>
    <t>40-0278-003868-П</t>
  </si>
  <si>
    <t>г. Санкт-Петербург, ул. Лётчика Пилютова, д.1</t>
  </si>
  <si>
    <t>Федеральное государственное казенное военное образовательное учреждение высшего образования «Санкт-Петербургский военный институт войск национальной гвардии Российской Федерации»</t>
  </si>
  <si>
    <t>40-0278-003848-П</t>
  </si>
  <si>
    <t>ресторан "Чайхана Пахвала"</t>
  </si>
  <si>
    <t>195198 ,Санкт-Петербург,Брантовская дорога,д.3 ,часть 652,969-999,пом. 1-Н</t>
  </si>
  <si>
    <t>Общество с ограниченной ответственностью "Базис Заневский"</t>
  </si>
  <si>
    <t>40-0278-003853-П</t>
  </si>
  <si>
    <t>Сестрорецк</t>
  </si>
  <si>
    <t>197706, Санкт-Петербург, г. Сестрорецк, Приморское ш., д. 264а</t>
  </si>
  <si>
    <t>40-0278-003847-П</t>
  </si>
  <si>
    <t>194021, Санкт-Петербург,  ул. Карбышева, д 29а</t>
  </si>
  <si>
    <t>Общество с ограниченной ответственностью «Балтийский Дом»</t>
  </si>
  <si>
    <t>40-0278-003844-П</t>
  </si>
  <si>
    <t xml:space="preserve">Детское поликлиническое отделение №58 </t>
  </si>
  <si>
    <t>193230, г. Санкт-Петербург, Искровский пр., д.33</t>
  </si>
  <si>
    <t xml:space="preserve">Санкт-Петербургское государственное бюджетное учреждение здравоохранения «Городская поликлиника №8» </t>
  </si>
  <si>
    <t>40-0278-003846-П</t>
  </si>
  <si>
    <t xml:space="preserve">Городская поликлиника №8 </t>
  </si>
  <si>
    <t>193315, г. Санкт-Петербург, ул. Новоселов, д. 45, лит. А</t>
  </si>
  <si>
    <t>40-0278-003845-П</t>
  </si>
  <si>
    <t>Детское поликлиническое отделение №33</t>
  </si>
  <si>
    <t>193315, г. Санкт-Петербург, Дальневосточный пр., д. 70</t>
  </si>
  <si>
    <t>40-0278-003843-П</t>
  </si>
  <si>
    <t>Площадка 2. 199004, Санкт-Петербург, В.О., 7-я линия, д. 70</t>
  </si>
  <si>
    <t>199004, Санкт-Петербург, В.О., 7-я линия, д. 70/18</t>
  </si>
  <si>
    <t>40-0278-003842-П</t>
  </si>
  <si>
    <t>192012, г. Санкт-Петербург, пр. Обуховской обороны, д. 271</t>
  </si>
  <si>
    <t>ОБЩЕСТВО С ОГРАНИЧЕННОЙ ОТВЕТСТВЕННОСТЬЮ "ОБУХОВ-ЦЕНТР"</t>
  </si>
  <si>
    <t>40-0278-003838-Т</t>
  </si>
  <si>
    <t>Клиника "МЕДИ на Невском"</t>
  </si>
  <si>
    <t>г Санкт-Петербург, Невский пр-кт, д 82</t>
  </si>
  <si>
    <t>ЗАКРЫТОЕ АКЦИОНЕРНОЕ ОБЩЕСТВО "МЕДИ"</t>
  </si>
  <si>
    <t>40-0278-003835-П</t>
  </si>
  <si>
    <t>ГБОУ школа № 26 с углубленным изучением французского языка Невского района Санкт-Петербурга</t>
  </si>
  <si>
    <t>193231, Санкт-Петербург, Товарищеский пр., д. 28, к. 2, лит. А</t>
  </si>
  <si>
    <t>Государственное бюджетное общеобразовательное учреждение средняя общеобразовательная школа № 26 с углубленным изучением французского языка Невского района Санкт-Петербурга</t>
  </si>
  <si>
    <t>40-0278-003833-П</t>
  </si>
  <si>
    <t>199155, г. Санкт-Петербург, ул. Уральская, д. 33, лит. Б</t>
  </si>
  <si>
    <t>Общество с ограниченной ответственностью «ПРАГМАТИКА»</t>
  </si>
  <si>
    <t>40-0278-003832-П</t>
  </si>
  <si>
    <t xml:space="preserve">СПб ГБУЗ "Городская поликлиника №25 Невского района" </t>
  </si>
  <si>
    <t>г Санкт-Петербург, пр-кт Солидарности, д 1 к 1 литера А</t>
  </si>
  <si>
    <t>Санкт-Петербургское государственное бюджетное учреждение здравоохранения "Городская поликлиника №25 Невского района"</t>
  </si>
  <si>
    <t>40-0278-003827-П</t>
  </si>
  <si>
    <t>СПб ГБУЗ "Городская поликлиника № 71", площадка №1</t>
  </si>
  <si>
    <t>196653, Санкт-Петербург, Колпино, ул. Павловская, д.10, литера А</t>
  </si>
  <si>
    <t>40-0278-003826-П</t>
  </si>
  <si>
    <t>СПб ГБУЗ «Городская больница №38 им. Н.А. Семашко»</t>
  </si>
  <si>
    <t>196601, г. Санкт-Петербург, г. Пушкин, Госпитальная улица, 7/2 лит. А, 3, А1, А2, Б, Ж, Д, Е, В</t>
  </si>
  <si>
    <t>Санкт-Петербургское Государственное бюджетное учреждение здравоохранения «Городская больница № 38 им. Н.А. Семашко»</t>
  </si>
  <si>
    <t>40-0278-003831-П</t>
  </si>
  <si>
    <t>Площадка автосервиса</t>
  </si>
  <si>
    <t>199155, г. Санкт-Петербург, ул. Уральская, д. 35, лит. А</t>
  </si>
  <si>
    <t>Закрытое акционерное общество «Василеостровский Автоцентр»</t>
  </si>
  <si>
    <t>40-0278-003818-П</t>
  </si>
  <si>
    <t>г Санкт-Петербург, ул Чугунная, д 14 литера Д</t>
  </si>
  <si>
    <t>Общество с ограниченной ответственностью «АДМИРАЛ ЛТД»</t>
  </si>
  <si>
    <t>40-0278-003817-П</t>
  </si>
  <si>
    <t>195197, г.Санкт-Петербург, Полюстровский пр., д.66, лит.В</t>
  </si>
  <si>
    <t>Общество с ограниченной ответственностью "Торговая компания "Биоэкология"</t>
  </si>
  <si>
    <t>40-0278-003816-П</t>
  </si>
  <si>
    <t>г Санкт-Петербург, пр-кт КИМа, д 1</t>
  </si>
  <si>
    <t>АВТОНОМНАЯ НЕКОММЕРЧЕСКАЯ ОБЩЕОБРАЗОВАТЕЛЬНАЯ ОРГАНИЗАЦИЯ "ЦЕНТР ИСКУССТВА ВОСПИТАНИЯ "ОБЩЕОБРАЗОВАТЕЛЬНАЯ ВАЛЬДОРФСКАЯ ШКОЛА И ДЕТСКИЙ САД"</t>
  </si>
  <si>
    <t>40-0278-003813-П</t>
  </si>
  <si>
    <t>ООО "Аваком"</t>
  </si>
  <si>
    <t>195009, г. Санкт-Петербург, ул. Комсомола, д. 1-3, лит. Р</t>
  </si>
  <si>
    <t>Общество с ограниченной ответственностью "Аваком"</t>
  </si>
  <si>
    <t>40-0278-003812-П</t>
  </si>
  <si>
    <t>Площадка 1 ООО "Олд Вилладж"</t>
  </si>
  <si>
    <t>г Санкт-Петербург, Торфяная дорога, д 2 к 1</t>
  </si>
  <si>
    <t>Общество с ограниченной ответственностью "Олд Вилладж"</t>
  </si>
  <si>
    <t>40-0278-003807-П</t>
  </si>
  <si>
    <t>ООО "УЭЛ ПЛЮС"</t>
  </si>
  <si>
    <t>194044, г. Санкт-Петербург, ул. Чугунная, д. 14, лит. З</t>
  </si>
  <si>
    <t>Общество с ограниченной ответственностью "УЭЛ ПЛЮС"</t>
  </si>
  <si>
    <t>40-0278-003806-П</t>
  </si>
  <si>
    <t>Институт</t>
  </si>
  <si>
    <t>г. Санкт-Петербург, Московский пр., д.143</t>
  </si>
  <si>
    <t>Публичное акционерное общество по изысканиям и проектированию объектов транспортного строительства "Ленгипротранс"</t>
  </si>
  <si>
    <t>40-0278-003804-П</t>
  </si>
  <si>
    <t>Отдел механизации изысканий</t>
  </si>
  <si>
    <t>г. Санкт-Петербург, ул. Благодатная, д.12, к.2</t>
  </si>
  <si>
    <t>40-0278-003803-П</t>
  </si>
  <si>
    <t>ООО «ЭКОДАР-СПБ»</t>
  </si>
  <si>
    <t>196240, г.Санкт-Петербург, ул Кубинская, д.84, литера А</t>
  </si>
  <si>
    <t>Общество с ограниченной ответственностью «ЭКОДАР-СПБ»</t>
  </si>
  <si>
    <t>40-0278-003802-П</t>
  </si>
  <si>
    <t>ООО ДВР</t>
  </si>
  <si>
    <t>194361, город Санкт-Петербург, поселок Левашово, Горское шоссе, дом 165, корпус 5, литера А</t>
  </si>
  <si>
    <t>Общество с ограниченной ответственностью "Дувон Рус"</t>
  </si>
  <si>
    <t>40-0278-003799-П</t>
  </si>
  <si>
    <t xml:space="preserve">310 Объект капитального строительства "Многоквартирный дом со встроенными помещениями" </t>
  </si>
  <si>
    <t>Санкт-Петербург, Московское шоссе, участок 310 (юго-восточнее д.13, корп.2, лит. А по Дунайскому проспекту)</t>
  </si>
  <si>
    <t>40-0278-003801-П</t>
  </si>
  <si>
    <t>АО "КАРАВАНН"</t>
  </si>
  <si>
    <t>г. Санкт-Петербург, Тележная улица, дом 37 литера А, помещение 2-н пом.1</t>
  </si>
  <si>
    <t>Акционерное общество «КАРАВАНН»</t>
  </si>
  <si>
    <t>40-0278-003794-П</t>
  </si>
  <si>
    <t>СПб ГБПОУ "Автодорожный колледж" 2</t>
  </si>
  <si>
    <t>195279, г. Санкт-Петербург, Ириновский пр., д. 29, корпус 2, литера А, корпус 3, литера А, пом. 3Н, 4Н, 5Н</t>
  </si>
  <si>
    <t>СПб ГБПОУ  «Автодорожный колледж»</t>
  </si>
  <si>
    <t>40-0278-003793-П</t>
  </si>
  <si>
    <t>СПб ГБПОУ "Автодорожный колледж" 3</t>
  </si>
  <si>
    <t>195274, г. Санкт-Петербург, ул. Учительская, д. 3, литер А</t>
  </si>
  <si>
    <t>40-0278-003792-П</t>
  </si>
  <si>
    <t>СПб ГБПОУ "Автодорожный колледж" 1</t>
  </si>
  <si>
    <t>194352, г. Санкт-Петербург, Придорожная аллея, д. 7, литера А</t>
  </si>
  <si>
    <t>40-0278-003791-П</t>
  </si>
  <si>
    <t>склад</t>
  </si>
  <si>
    <t>196641, г. Санкт-Петербург, поселок Металлострой, промзона "Металлострой", Дорога на Металлострой, дом 9</t>
  </si>
  <si>
    <t>Закрытое акционерное общество "Завод высокочастотных установок"</t>
  </si>
  <si>
    <t>40-0278-003790-П</t>
  </si>
  <si>
    <t>Обособленная производственная территория ООО "ПТК "Гангут"</t>
  </si>
  <si>
    <t>196626, г. Санкт-Петербург, пос. Шушары, Московское шоссе, д.115, строение 1</t>
  </si>
  <si>
    <t>Общество с ограниченной ответственностью "Промышленно-торговая компания "Гангут"</t>
  </si>
  <si>
    <t>40-0278-003788-П</t>
  </si>
  <si>
    <t>Производственная территория №2</t>
  </si>
  <si>
    <t>197374, Санкт-Петербург, Торфяная дорога д.9</t>
  </si>
  <si>
    <t>ООО «Ресторан Бали»</t>
  </si>
  <si>
    <t>40-0278-003786-П</t>
  </si>
  <si>
    <t>Тоговый центр</t>
  </si>
  <si>
    <t>198303, г. Санкт-Петербург, проспект Маршала Жукова, д. 30, корпус 4, литера А</t>
  </si>
  <si>
    <t>Индивидуальный Предприниматель Фон Раух-Шерфлер Александра Николаевна</t>
  </si>
  <si>
    <t>40-0278-003785-П</t>
  </si>
  <si>
    <t>192148, Санкт-Петербург, пр. Елизарова, д. 34 лит. В</t>
  </si>
  <si>
    <t>Общество с ограниченной ответственностью "Гозо"</t>
  </si>
  <si>
    <t>40-0278-003787-П</t>
  </si>
  <si>
    <t>197374, Санкт-Петербург, ул.Савушкина, д.98</t>
  </si>
  <si>
    <t>40-0278-003784-П</t>
  </si>
  <si>
    <t>Лаборатория испытания СИЗ</t>
  </si>
  <si>
    <t>г Санкт-Петербург, ул Бумажная, д 17 литера А</t>
  </si>
  <si>
    <t>Общество с ограниченной ответственностью "МОНИТОРИНГ"</t>
  </si>
  <si>
    <t>40-0278-003782-П</t>
  </si>
  <si>
    <t>ОАО "Петрохимоптторг" (Обособленное подразделение ОАО "Петрохимоптторг", адрес: Россия, 194292, г. Санкт-Петербург, улица Домостроительная, дом №12, литера А)</t>
  </si>
  <si>
    <t>Россия, 194292, г. Санкт-Петербург, улица Домостроительная, дом №12, литера А</t>
  </si>
  <si>
    <t>Открытое акционерное общество по поставкам химической и полимерной продукции "Петрохимоптторг"</t>
  </si>
  <si>
    <t>40-0278-003780-П</t>
  </si>
  <si>
    <t>СПб ГБСУ СО "ПНИ №7"</t>
  </si>
  <si>
    <t>г Санкт-Петербург, пр-кт Ветеранов, д 180</t>
  </si>
  <si>
    <t>Санкт-Петербургское государственное бюджетное стационарное учреждение социального обслуживания "Психоневрологический интернат №7"</t>
  </si>
  <si>
    <t>40-0278-003779-П</t>
  </si>
  <si>
    <t>Производство пластиковых окон</t>
  </si>
  <si>
    <t>194362, г. Санкт-Петербург, п. Парголово, ул. Железнодорожная, д.11, к. 2, лит. А, пом. 16 Н, 15 Н</t>
  </si>
  <si>
    <t xml:space="preserve">Общество с ограниченной ответственностью «Парголовский завод современных строительных технологий» </t>
  </si>
  <si>
    <t>40-0278-003769-П</t>
  </si>
  <si>
    <t>Отдел вневедомственной охраны</t>
  </si>
  <si>
    <t>г Санкт-Петербург, поселок Комарово, ул Пушкина, д 10</t>
  </si>
  <si>
    <t>Федеральное государственное казенное учреждение «Управление вневедомственной охраны войск национальной гвардии Российской Федерации по г. Санкт-Петербургу и Ленинградской области</t>
  </si>
  <si>
    <t>40-0278-003768-П</t>
  </si>
  <si>
    <t>помещения Аргус-ЭТ</t>
  </si>
  <si>
    <t>г Санкт-Петербург, ул Благодатная, д 2 литера А, помещ 49-Н</t>
  </si>
  <si>
    <t>Общество с ограниченной ответственностью "Аргус-ЭТ"</t>
  </si>
  <si>
    <t>40-0278-003774-П</t>
  </si>
  <si>
    <t>Фольксваген Центр ВАГНЕР (Пулково)</t>
  </si>
  <si>
    <t>г Санкт-Петербург, ул Стартовая, д 5 литера А</t>
  </si>
  <si>
    <t>40-0278-003773-П</t>
  </si>
  <si>
    <t>Фольксваген Центр ВАГНЕР (Лахта)</t>
  </si>
  <si>
    <t>г Санкт-Петербург, ул Оптиков, д 3 литера А</t>
  </si>
  <si>
    <t>40-0278-003772-П</t>
  </si>
  <si>
    <t>Техническое перевооружение и реконструкция объектов специального комплекса НАПЛ Цех №12 (основной стапельно-сдаточный цех) V-VI пролёты. В соответствии с техническим заданием №59/8 от 23.01.2017 г.</t>
  </si>
  <si>
    <t>190121, г. Санкт-Петербург, наб. реки Фонтанки, д. 203</t>
  </si>
  <si>
    <t>Общество с ограниченной ответственностью "Петровский фарватер"</t>
  </si>
  <si>
    <t>40-0278-003757-П</t>
  </si>
  <si>
    <t>196655, г. Санкт-Петербург, г. Колпино, территория левый берег реки Ижоры, д. 1</t>
  </si>
  <si>
    <t>Общество с ограниченной ответственностью "Завод строительных материалов "Горизонт"</t>
  </si>
  <si>
    <t>40-0278-003756-П</t>
  </si>
  <si>
    <t>192076, г. Санкт-Петербург, Усть-Славянка, ул. Заводская, д.32 к. 3</t>
  </si>
  <si>
    <t>Общество с ограниченной ответственностью "Балтийская Солодовенная Компания"</t>
  </si>
  <si>
    <t>40-0278-003752-П</t>
  </si>
  <si>
    <t>бизнес-центр "Иволга"</t>
  </si>
  <si>
    <t>192102, Санкт-Петербург, наб. р. Волковки, д. 7</t>
  </si>
  <si>
    <t>ООО "Бизнес-центр "Иволга"</t>
  </si>
  <si>
    <t>40-0278-003751-П</t>
  </si>
  <si>
    <t>ООО "Норд Микс" (площадка по производству бетона)</t>
  </si>
  <si>
    <t>195197, г. Санкт-Петербург, ул. Жукова, д. 26, лит. Ж</t>
  </si>
  <si>
    <t>Общество с ограниченной ответственностью "Норд Микс"</t>
  </si>
  <si>
    <t>40-0278-003750-П</t>
  </si>
  <si>
    <t>г Санкт-Петербург, Витебский пр-кт, д 109</t>
  </si>
  <si>
    <t>40-0278-003748-П</t>
  </si>
  <si>
    <t>ООО «Высшая школа»</t>
  </si>
  <si>
    <t>190103, Санкт- Петербург, Лермонтовский пр., д. 44, лит. А</t>
  </si>
  <si>
    <t>Общество с ограниченной ответственностью «Высшая школа»</t>
  </si>
  <si>
    <t>40-0278-003740-П</t>
  </si>
  <si>
    <t>197229, город Санкт-Петербург, Лахтинский проспект, 85 лит. В</t>
  </si>
  <si>
    <t>Общество с ограниченной ответственностью "ОСКО"</t>
  </si>
  <si>
    <t>40-0278-003728-П</t>
  </si>
  <si>
    <t>ООО "ЭНЕРГЭС"</t>
  </si>
  <si>
    <t>199178, г. Санкт-Петербург, 17-я линия В.О., д. 54, корп. 4, лит. А</t>
  </si>
  <si>
    <t>Общество с ограниченной ответственностью "ЭНЕРГЭС"</t>
  </si>
  <si>
    <t>40-0278-003724-П</t>
  </si>
  <si>
    <t>Городская площадка интерната</t>
  </si>
  <si>
    <t>193312, Санкт-Петербург, ул. Коллонтай, д. 36</t>
  </si>
  <si>
    <t>Санкт-Петербургское государственное автономное стационарное учреждение социального обслуживания "Психоневрологический интернат № 10" им.  В.Г.Горденчука</t>
  </si>
  <si>
    <t>40-0278-003722-П</t>
  </si>
  <si>
    <t>Производство облицовочных материалов, изделий и конструкции из гранита и мрамора</t>
  </si>
  <si>
    <t>198095, г. Санкт-Петербург, Михайловский пер., д. 4а</t>
  </si>
  <si>
    <t xml:space="preserve"> Общество с ограниченной ответственностью «Камнеобрабатывающий завод «Возрождение-2»</t>
  </si>
  <si>
    <t>40-0278-003720-П</t>
  </si>
  <si>
    <t>196128. г. Санкт-Петербург, Московский пр., д. 153, литер А</t>
  </si>
  <si>
    <t>Общество с ограниченной ответственностью "ОСТ"</t>
  </si>
  <si>
    <t>40-0278-003719-Т</t>
  </si>
  <si>
    <t>192102, г. Санкт-Петербург, ул. Салова, д.27 А, лит.И</t>
  </si>
  <si>
    <t>Общество с ограниченной ответственностью "Великоросс"</t>
  </si>
  <si>
    <t>40-0278-003718-П</t>
  </si>
  <si>
    <t>объект капитального строительства - "Многоквартирный дом со встроенными помещениями и подземной автостоянкой"</t>
  </si>
  <si>
    <t>Санкт-Петербург, Петровский пр., д.11, литера А</t>
  </si>
  <si>
    <t>Общество с ограниченной ответственность "АЛЮР"</t>
  </si>
  <si>
    <t>40-0278-003717-П</t>
  </si>
  <si>
    <t>объект капитального строительства - "Многоквартирный жилой дом со встроенными помещениями, встроенным детским дошкольным учреждением на 60 мест и подземной автостоянкой"</t>
  </si>
  <si>
    <t>Санкт-Петербург, Петровский пр., д.9, литера К</t>
  </si>
  <si>
    <t>40-0278-003716-П</t>
  </si>
  <si>
    <t>объект капитального строительства - "Многоквартирный жилой дом со встроенными помещениями и подземной автостоянкой, встроенно-пристроенным дошкольным учреждением"</t>
  </si>
  <si>
    <t>Санкт-Петербург, Петровский пр., д.9, литера В</t>
  </si>
  <si>
    <t>40-0278-003714-П</t>
  </si>
  <si>
    <t>195030, г. Санкт-Петербург, ул. Коммуны, д. 67, лит. Ж, БР, АВ</t>
  </si>
  <si>
    <t>Общество с ограниченной ответственностью " Завод пружин и металлоконструкций "ОХТА"</t>
  </si>
  <si>
    <t>40-0278-003709-П</t>
  </si>
  <si>
    <t>АО "57 АРЗ"</t>
  </si>
  <si>
    <t>Спб, ул.Уральская д.21</t>
  </si>
  <si>
    <t>Акционерное общество "57 автомобильный ремонтный завод</t>
  </si>
  <si>
    <t>40-0278-003713-П</t>
  </si>
  <si>
    <t>г Санкт-Петербург, ул Домостроительная, д 16</t>
  </si>
  <si>
    <t>ОБЩЕСТВО С ОГРАНИЧЕННОЙ ОТВЕТСТВЕННОСТЬЮ "ФАСТКОН"</t>
  </si>
  <si>
    <t>40-0278-003697-П</t>
  </si>
  <si>
    <t>ООО "Авангард"</t>
  </si>
  <si>
    <t>197374, Санкт-Петербург, пр. Приморский д. 54, к. 4, Лит. А</t>
  </si>
  <si>
    <t>Общество с Ограниченной Ответственностью "Авангард"</t>
  </si>
  <si>
    <t>40-0278-003694-П</t>
  </si>
  <si>
    <t>Промплощадка ЗАО «Ржевка-Хлеб» по адресу: 195043, Санкт-Петербург, ул. Челябинская, д. 2.</t>
  </si>
  <si>
    <t>195043, Санкт-Петербург, ул. Челябинская, д. 2.</t>
  </si>
  <si>
    <t>Закрытое акционерное общество «РЖЕВКА-ХЛЕБ»</t>
  </si>
  <si>
    <t>40-0278-003693-П</t>
  </si>
  <si>
    <t>ГБДОУ детский сад № 42 Колпинского района СПб</t>
  </si>
  <si>
    <t>196657, Санкт-Петербург, город Колпино, ул. Металлургов дом 7, литер А</t>
  </si>
  <si>
    <t>Государственное бюджетное дошкольное образовательное учреждение детский сад № 42 компенсирующего вида Колпинского района Санкт-Петербурга</t>
  </si>
  <si>
    <t>40-0278-003706-П</t>
  </si>
  <si>
    <t>192019, Санкт-Петербург, ул. Глиняная, д. 19, корп. 2</t>
  </si>
  <si>
    <t>Общество с ограниченной ответственностью "НОРДПЛАСТ"</t>
  </si>
  <si>
    <t>40-0278-003705-П</t>
  </si>
  <si>
    <t>АО  «КСП Колпинского района»</t>
  </si>
  <si>
    <t>196655, Санкт-Петербург, г. Колпино, ул. Ижорского батальона, д. 25</t>
  </si>
  <si>
    <t>Акционерное общество "Комбинат социального питания Колпинского района"</t>
  </si>
  <si>
    <t>40-0278-003698-П</t>
  </si>
  <si>
    <t>ПК "Корма-РАФ"</t>
  </si>
  <si>
    <t>196650, Россия, г. Санкт-Петербург, г. Колпино, ул. Братьев Радченко, д. 3</t>
  </si>
  <si>
    <t>Производственный кооператив "Корма-РАФ"</t>
  </si>
  <si>
    <t>МБ-0278-003691-П</t>
  </si>
  <si>
    <t>195197, г. Санкт-Петербург, ул. Жукова , д. 18, литер Д, корпус 310</t>
  </si>
  <si>
    <t>Общество с ограниченной ответственностью "Научно-производственная компания "Политех"</t>
  </si>
  <si>
    <t>40-0278-003688-П</t>
  </si>
  <si>
    <t>ООО "СТАЛТ"</t>
  </si>
  <si>
    <t>197349, г. Санкт-Петербург, ул. Ново-Никитинская, д.20, литер А</t>
  </si>
  <si>
    <t>Общество с ограниченной ответственностью "СТАЛТ"</t>
  </si>
  <si>
    <t>40-0278-003687-П</t>
  </si>
  <si>
    <t>ОАО "Мытнинские бани"</t>
  </si>
  <si>
    <t>191144, г. Санкт-Петербург, ул. Мытнинская, д. 17-19</t>
  </si>
  <si>
    <t>Открытое акционерное общество "Мытнинские бани"</t>
  </si>
  <si>
    <t>40-0278-003692-П</t>
  </si>
  <si>
    <t>Площадка 3</t>
  </si>
  <si>
    <t>191014, Санкт-Петербург, ул. Жуковского 28, лит.А, пом.8-Н</t>
  </si>
  <si>
    <t>Индивидуальный предприниматель Васин Евгений Александрович</t>
  </si>
  <si>
    <t>40-0278-003684-П</t>
  </si>
  <si>
    <t>197739, г. Санкт-Петербург, п. Солнечное, ул. 2ая Боровая, д. 6</t>
  </si>
  <si>
    <t>40-0278-003686-П</t>
  </si>
  <si>
    <t>Компания "Дьюз Инвестментс Лимитед"</t>
  </si>
  <si>
    <t>191186, Санкт-Петербург, ул.Казанская, д.1/25, лит.А</t>
  </si>
  <si>
    <t>Компания «Дьюз Инвестментс Лимитед»</t>
  </si>
  <si>
    <t>40-0278-003685-П</t>
  </si>
  <si>
    <t>ООО "Сигма Финанс"</t>
  </si>
  <si>
    <t>г. Санкт-Петербург, Петроградская наб., д.30, лит. А.</t>
  </si>
  <si>
    <t>Общество с ограниченной ответственностью "Сигма Финанс"</t>
  </si>
  <si>
    <t>40-0278-003671-П</t>
  </si>
  <si>
    <t>АО "НИИ мортеплотехники"</t>
  </si>
  <si>
    <t>198412, г. Санкт-Петербург, г. Ломоносов, ул. Черникова, дом 44</t>
  </si>
  <si>
    <t>Акционерное Общество " Научно - исследовательский институт морской  теплотехники"</t>
  </si>
  <si>
    <t>40-0278-003670-П</t>
  </si>
  <si>
    <t>Производственная площадка ООО "Радуга"</t>
  </si>
  <si>
    <t>г Санкт-Петербург, ул Воронежская, д 6-8</t>
  </si>
  <si>
    <t>Общество с ограниченной ответственностью "Радуга"</t>
  </si>
  <si>
    <t>40-0278-003669-П</t>
  </si>
  <si>
    <t>Автоцентр «Маршал»</t>
  </si>
  <si>
    <t xml:space="preserve">198302, Санкт-Петербург, пр. Маршала Жукова, д. 21 </t>
  </si>
  <si>
    <t xml:space="preserve">Общество с ограниченной ответственностью «Автоцентр «Маршал» </t>
  </si>
  <si>
    <t>40-0278-003668-П</t>
  </si>
  <si>
    <t>ООО "Поиск"</t>
  </si>
  <si>
    <t>196084, г. Санкт-Петербург, ул. Цветочная, д. 7, лит.3</t>
  </si>
  <si>
    <t>Общество с ограниченной ответственностью "Поиск"</t>
  </si>
  <si>
    <t>40-0278-003680-П</t>
  </si>
  <si>
    <t xml:space="preserve">Санкт-Петербург, ул.Химиков, д.18 </t>
  </si>
  <si>
    <t>Открытое Акционерное Общество "Петроинжстрой"</t>
  </si>
  <si>
    <t>40-0278-003677-П</t>
  </si>
  <si>
    <t>ООО «Ленгаз – Автообслуживание»</t>
  </si>
  <si>
    <t>196105, Санкт-Петербург, Люботинский пр., д. 2-4</t>
  </si>
  <si>
    <t>Общество с ограниченной ответственностью «Ленгаз – Автообслуживание»</t>
  </si>
  <si>
    <t>40-0278-003675-П</t>
  </si>
  <si>
    <t>ООО "ПЛАСТКОМ" Цех по производству пластиковых труб</t>
  </si>
  <si>
    <t>198323, Санкт-Петербург, Волхонское шоссе, дом 115, литер "Ж".</t>
  </si>
  <si>
    <t>Общество с ограниченной ответственностью "ПЛАСТКОМ"</t>
  </si>
  <si>
    <t>40-0278-003664-П</t>
  </si>
  <si>
    <t>Офисные помещения</t>
  </si>
  <si>
    <t>191119, Санкт-Петербург, ул. Марата, д. 82</t>
  </si>
  <si>
    <t>Открытое акционерное общество "КОМПЛЕКТ-ПЛЮС"</t>
  </si>
  <si>
    <t>40-0278-003663-П</t>
  </si>
  <si>
    <t>ООО "ТРЕВ Рус"</t>
  </si>
  <si>
    <t>192012, г. Санкт-Петербург, ул. Бабушкина, д. 123, лит КБ, помещение 2Н</t>
  </si>
  <si>
    <t xml:space="preserve"> Общество с ограниченной ответственностью"ТРЕВ Рус"</t>
  </si>
  <si>
    <t>40-0278-003665-П</t>
  </si>
  <si>
    <t>Производство ООО "Керамика" на площадке по адресу: Санкт-Петербург, ул. Курчатова, д.10</t>
  </si>
  <si>
    <t xml:space="preserve">194223, г. Санкт-Петербург, ул. Курчатова, 10 </t>
  </si>
  <si>
    <t xml:space="preserve">Общество с ограниченной ответственностью "Керамика" </t>
  </si>
  <si>
    <t>40-0278-003660-П</t>
  </si>
  <si>
    <t>Хлебопекарное производство</t>
  </si>
  <si>
    <t xml:space="preserve">196240, г. Санкт-Петербург, 4-ый Предпортовый проезд, д. 1, корп. 2, лит. А </t>
  </si>
  <si>
    <t>Общество с ограниченной ответственностью "Европейский Хлеб"</t>
  </si>
  <si>
    <t>40-0278-003653-П</t>
  </si>
  <si>
    <t>ООО "Родник"</t>
  </si>
  <si>
    <t>г. Санкт-Петербург, г. Колпино, пр. Ленина, д.1А</t>
  </si>
  <si>
    <t>Общество с ограниченной ответственностью "Родник"</t>
  </si>
  <si>
    <t>40-0278-003656-П</t>
  </si>
  <si>
    <t>г Санкт-Петербург, ул Предпортовая, д 6 литера Р</t>
  </si>
  <si>
    <t>ОБЩЕСТВО С ОГРАНИЧЕННОЙ ОТВЕТСТВЕННОСТЬЮ "МИТ СТАР"</t>
  </si>
  <si>
    <t>МБ-0278-003655-П</t>
  </si>
  <si>
    <t>ООО "Эвита-Авто"</t>
  </si>
  <si>
    <t>Культуры пр., д. 40</t>
  </si>
  <si>
    <t>Общество с ограниченной ответственностью "Эвита-Авто"</t>
  </si>
  <si>
    <t>40-0278-003654-П</t>
  </si>
  <si>
    <t>ООО "ОЛИМП СПБ"</t>
  </si>
  <si>
    <t>196094, г. Санкт-Петербург, ул. Мебельная, участок 52, северо-западнее д.2, литера В</t>
  </si>
  <si>
    <t>ОБЩЕСТВО С ОГРАНИЧЕННОЙ ОТВЕТСТВЕННОСТЬЮ "ОЛИМП СПБ"</t>
  </si>
  <si>
    <t>40-0278-003650-П</t>
  </si>
  <si>
    <t>Колпино, ул. Финляндская, д. 36 В</t>
  </si>
  <si>
    <t>СПб, Колпино, ул. Финляндская, д. 36 литер В</t>
  </si>
  <si>
    <t>Общество с ограниченной ответственностью "Интермета"</t>
  </si>
  <si>
    <t>40-0278-003648-П</t>
  </si>
  <si>
    <t>ООО "Мегаполис Сервис"</t>
  </si>
  <si>
    <t>197348, г. Сакнт-Петербург, Богатырский пр., д. 14, к. 2, литер А</t>
  </si>
  <si>
    <t>Общество с ограниченной ответственностью "Мегаполис Сервис"</t>
  </si>
  <si>
    <t>40-0278-003647-П</t>
  </si>
  <si>
    <t>196006, г. Санкт-Петербург, Цветочная ул., д.25, корп. 3.</t>
  </si>
  <si>
    <t>Акционерное общество «Электрон-Сервис»</t>
  </si>
  <si>
    <t>40-0278-003644-П</t>
  </si>
  <si>
    <t>Рыбокомбинат</t>
  </si>
  <si>
    <t>197706, г.Санкт-Петербург, Приморское шоссе, д.268</t>
  </si>
  <si>
    <t>Общество с ограниченной ответственностью "СРК"</t>
  </si>
  <si>
    <t>40-0278-003642-П</t>
  </si>
  <si>
    <t>АКЦИОНЕРНОЕ ОБЩЕСТВО "КАС-КАД ПЛЮС"</t>
  </si>
  <si>
    <t>40-0278-003641-П</t>
  </si>
  <si>
    <t>г Санкт-Петербург, Шуваловский пр-кт, д 32 к 1 литера Ж</t>
  </si>
  <si>
    <t>Общество с ограниченной ответственностью «Научно-производственная фирма « НИКС»</t>
  </si>
  <si>
    <t>40-0278-003640-П</t>
  </si>
  <si>
    <t>Производственная территория ООО "КиТ"</t>
  </si>
  <si>
    <t>197183, г. Санкт-Петербург, ул. Рубежная. д. 6, стр. 4, оф. 11</t>
  </si>
  <si>
    <t>Общество с ограниченной ответственностью "Коржи и Тарталеты"</t>
  </si>
  <si>
    <t>МБ-0278-003639-П</t>
  </si>
  <si>
    <t>ООО « Словацкий Дом »</t>
  </si>
  <si>
    <t>г. Санкт-Петербург, ул.Фучика, д.2, литера Б</t>
  </si>
  <si>
    <t>Общество с ограниченной ответственностью « Словацкий Дом »</t>
  </si>
  <si>
    <t>40-0278-003634-П</t>
  </si>
  <si>
    <t>198504, г. Санкт-Петербург, г. Петергоф ул. Астрономическая, д.8, корпус 2, литер В</t>
  </si>
  <si>
    <t>Общество с ограниченной ответственностью «Тенсар Инновэйтив Солюшнз»</t>
  </si>
  <si>
    <t>40-0278-003633-П</t>
  </si>
  <si>
    <t>ООО "ИНМЕД"</t>
  </si>
  <si>
    <t>198515, г. Санкт-Петербург, пос. Стрельна, ул. Связи д. 34, лит. А</t>
  </si>
  <si>
    <t>Общество с Ограниченной Ответственностью "ИНМЕД"</t>
  </si>
  <si>
    <t>40-0278-003632-П</t>
  </si>
  <si>
    <t>Бизнес-центр "Дом Шрётера"</t>
  </si>
  <si>
    <t>191186, г. Санкт-Петербург, ул. Малая морская, д. 11</t>
  </si>
  <si>
    <t>40-0278-003628-П</t>
  </si>
  <si>
    <t>Производство медицинских изделий (имплантантов) из политетрафторэтилена (ПТФЭ) для различных областей хирургии</t>
  </si>
  <si>
    <t>191040, г. Санкт-Петербург, ул. Коломенская, д. 4а</t>
  </si>
  <si>
    <t>Акционерное общество "Научно-производственный комплекс "Экофлон"</t>
  </si>
  <si>
    <t>40-0278-003624-П</t>
  </si>
  <si>
    <t>Территория ООО «Партизанская»</t>
  </si>
  <si>
    <t>195027  г. Санкт-Петербург, ул. Партизанская, дом 3, лит А</t>
  </si>
  <si>
    <t>Общество с ограниченной ответственностью «Партизанская»</t>
  </si>
  <si>
    <t>40-0278-003623-П</t>
  </si>
  <si>
    <t>Реконструкция основного здания ОАО «Пушной дом» (приспособление объекта культурного наследия для размещения кредитно-финансовых объектов и объектов страхования)</t>
  </si>
  <si>
    <t>г. Санкт-Петербург, Московский пр., д.98</t>
  </si>
  <si>
    <t>Акционерное общество "ВИСКО"</t>
  </si>
  <si>
    <t>40-0278-003622-П</t>
  </si>
  <si>
    <t>Федеральное казенное учреждение "Республиканская клиническая инфекционная больница" Министерства здравоохранения Российской Федерации</t>
  </si>
  <si>
    <t>196645, г. Санкт-Петербург, пос. Усть-Ижора, Шлиссельбургское ш., д. 3</t>
  </si>
  <si>
    <t>40-0278-003620-П</t>
  </si>
  <si>
    <t>195271, г. Санкт-Петербург, Бестужевкая ул., д. 4, коорп. 1, литер З</t>
  </si>
  <si>
    <t>Общество с ограниченной ответственностью "Научно-производственное предпритие "Согласие"</t>
  </si>
  <si>
    <t>40-0278-003625-П</t>
  </si>
  <si>
    <t>192174, Санкт-Петербург, ул. Седова, д. 107</t>
  </si>
  <si>
    <t>Общество с ограниченной ответственностью "ДАЯНА"</t>
  </si>
  <si>
    <t>40-0278-003618-П</t>
  </si>
  <si>
    <t>198095, г. Санкт-Петербург, Химический пер., д. 1, лит. БЛ</t>
  </si>
  <si>
    <t>ЗАКРЫТОЕ АКЦИОНЕРНОЕ ОБЩЕСТВО "ЭКОЛОН ПОРОШКОВЫЕ КРАСКИ"</t>
  </si>
  <si>
    <t>40-0278-003619-П</t>
  </si>
  <si>
    <t>ООО "Вектра"</t>
  </si>
  <si>
    <t xml:space="preserve">СПб, ул. Есенина, участок 14 (северо-восточнее дома 8, литера А по Лиственной улице) </t>
  </si>
  <si>
    <t>Общество с ограниченной ответственностью "Вектра"</t>
  </si>
  <si>
    <t>40-0278-003617-П</t>
  </si>
  <si>
    <t>Компания по разработке и изготовлению электротехнического оборудования</t>
  </si>
  <si>
    <t>г. Санкт-Петербург, ул. Софийская, д. 66, лит. А</t>
  </si>
  <si>
    <t>Общество с ограниченной ответственностью "ЭТА"</t>
  </si>
  <si>
    <t>40-0278-003616-П</t>
  </si>
  <si>
    <t>Промплощадка - Московский пр., д. 19</t>
  </si>
  <si>
    <t>190005, Санкт-Петербург, Московский пр., 19</t>
  </si>
  <si>
    <t>Федеральное государственное унитарное предприятие «Всероссийский научно-исследовательский институт метрологии имени Д.И.Менделеева»</t>
  </si>
  <si>
    <t>40-0278-003614-П</t>
  </si>
  <si>
    <t>г. Санкт-Петербург, пр. Энгельса, д. 27, литер АД, литер Ш</t>
  </si>
  <si>
    <t>Общество с ограниченной ответственностью "Оптосенс"</t>
  </si>
  <si>
    <t>40-0278-003613-П</t>
  </si>
  <si>
    <t>196626, г. Санкт-Петербург, пос. Шушары, Московское шоссе, д. 19/2, лит. А</t>
  </si>
  <si>
    <t>Общество с ограниченной ответственностью "НЕРО"</t>
  </si>
  <si>
    <t>40-0278-003608-П</t>
  </si>
  <si>
    <t>ООО "ПФ "ОЛОВИ"</t>
  </si>
  <si>
    <t>196641, Колпинский район, дорога на Металлострой, д.5, литер Р</t>
  </si>
  <si>
    <t>Общество с ограниченной ответственностью "Производственная Фирма "ОЛОВИ"</t>
  </si>
  <si>
    <t>40-0278-003607-П</t>
  </si>
  <si>
    <t>Производство тяговых цепей и ступеней для эскалаторов</t>
  </si>
  <si>
    <t>190020 г. Санкт- Петербург, наб. Обводного канала, д. 134-136- 138, корп.451, литер «А»</t>
  </si>
  <si>
    <t>Общество с ограниченной ответственностью «МЕТРОэск»</t>
  </si>
  <si>
    <t>40-0278-003605-П</t>
  </si>
  <si>
    <t>ООО "Петромастер" ТСЦ "Киевский"</t>
  </si>
  <si>
    <t>г. Санкт-Петербург, г. Пушкин, Красносельское ш., д. 235, лит. А</t>
  </si>
  <si>
    <t>Общество с ограниченной ответственностью "Петромастер"</t>
  </si>
  <si>
    <t>40-0278-003604-П</t>
  </si>
  <si>
    <t>ЗАО "ПБК № 15"</t>
  </si>
  <si>
    <t>198188, г. Санкт-Петербург, ул. Возрождения, д. 20</t>
  </si>
  <si>
    <t>Закрытое акционерное общество «Промбыткомбинат № 15»</t>
  </si>
  <si>
    <t>40-0278-003603-П</t>
  </si>
  <si>
    <t>Максимум Приморский</t>
  </si>
  <si>
    <t>Санкт-Петербург, Торфяная дорога., д. 8, корп. 3 лит. А</t>
  </si>
  <si>
    <t>Общество с ограниченной ответственностью "Максимум Приморский"</t>
  </si>
  <si>
    <t>40-0278-003602-П</t>
  </si>
  <si>
    <t>Автоцентр Гражданский</t>
  </si>
  <si>
    <t>г Санкт-Петербург, ул. Руставели, 53</t>
  </si>
  <si>
    <t>ОБЩЕСТВО С ОГРАНИЧЕННОЙ ОТВЕТСТВЕННОСТЬЮ "АВТОЦЕНТР ГРАЖДАНСКИЙ"</t>
  </si>
  <si>
    <t>40-0278-003600-П</t>
  </si>
  <si>
    <t>ООО "Металлострой"</t>
  </si>
  <si>
    <t>г. Санкт-Петербург, п. Металлострой, промзона Металлострой, дорога на Металлострой, д. 5, лит. Р</t>
  </si>
  <si>
    <t>Общество с ограничеснной ответственностью "Металлострой"</t>
  </si>
  <si>
    <t>40-0278-003610-П</t>
  </si>
  <si>
    <t>Площадка 2 ООО "ПИТЕРАВТО" (Салова)</t>
  </si>
  <si>
    <t>192102, г. Санкт-Петербург, ул. Салова, д. 48</t>
  </si>
  <si>
    <t>Общество с ограниченной ответственностью  "ПИТЕРАВТО"</t>
  </si>
  <si>
    <t>40-0278-003609-П</t>
  </si>
  <si>
    <t>195030, Санкт-Петербург, ул. Коммуны, д.67, лит.БП</t>
  </si>
  <si>
    <t>Общество с ограниченной ответственностью "СК ПАЛЬМИРА"</t>
  </si>
  <si>
    <t>40-0178-004921-П</t>
  </si>
  <si>
    <t>196084, г. Санкт-Петербург, ул. Коли Томчака,  д.28, лит.Г(Ф), пом.9Н</t>
  </si>
  <si>
    <t>Общество с ограниченной ответственностью "РЕАХИМ-ФОТО СПБ"</t>
  </si>
  <si>
    <t>40-0278-003597-П</t>
  </si>
  <si>
    <t>ООО "РПК"</t>
  </si>
  <si>
    <t>196603, Санкт-Петербург, г. Пушкин, ул. Саперная, д. 79/1 литер Е</t>
  </si>
  <si>
    <t>Общество с ограниченной ответственностью "РПК"</t>
  </si>
  <si>
    <t>40-0278-003596-П</t>
  </si>
  <si>
    <t>Площадка на улице Калинина, 53</t>
  </si>
  <si>
    <t>198095, Россия, Санкт-Петербург, ул. Калинина, 53</t>
  </si>
  <si>
    <t>ОБЩЕСТВО С ОГРАНИЧЕННОЙ ОТВЕТСТВЕННОСТЬЮ "АВТО-1"</t>
  </si>
  <si>
    <t>40-0278-003595-П</t>
  </si>
  <si>
    <t>Кондитерское производство</t>
  </si>
  <si>
    <t>190020 Санкт-Петербург ул. Курляндская д.46</t>
  </si>
  <si>
    <t>Общество с Ограниченной Ответственностью "Петербургская коллекция"</t>
  </si>
  <si>
    <t>40-0278-003591-П</t>
  </si>
  <si>
    <t>Автоцентр</t>
  </si>
  <si>
    <t>г. Санкт-Петербург, поселок Парголово, Выборгское шоссе, д. 352, литера А</t>
  </si>
  <si>
    <t>Общество с ограниченной ответственностью "ВАГНЕР-АВТО"</t>
  </si>
  <si>
    <t>40-0278-003590-П</t>
  </si>
  <si>
    <t>Фольксваген Центр ВАГНЕР (Таллинский)</t>
  </si>
  <si>
    <t>г Санкт-Петербург, тер Старо-Паново, Таллинское шоссе, д 157 литера А</t>
  </si>
  <si>
    <t>40-0278-003589-Т</t>
  </si>
  <si>
    <t>Федеральное государственное бюджетное образовательное учреждение дополнительного профессионального образования «Северо-Западный институт повышения квалификации Федеральной налоговой службы», г. Санкт-Петербург</t>
  </si>
  <si>
    <t>197342, г.Санкт-Петербург, ул. Торжковская дом 10</t>
  </si>
  <si>
    <t>40-0278-003594-П</t>
  </si>
  <si>
    <t>г Санкт-Петербург, ул Салова, д 55 к 3</t>
  </si>
  <si>
    <t>ОАО «Трест геодезических работ и инженерных изысканий"</t>
  </si>
  <si>
    <t>40-0278-003593-П</t>
  </si>
  <si>
    <t>Ресторан "Сказка"</t>
  </si>
  <si>
    <t>197738, г. Санкт-Петербург, поселок Репино, Приморское шоссе, д.415б, литер А</t>
  </si>
  <si>
    <t>Общество с ограниченной ответственностью «ДМД»</t>
  </si>
  <si>
    <t>40-0278-003592-П</t>
  </si>
  <si>
    <t>АО "Партнер"</t>
  </si>
  <si>
    <t>197183, г. Санкт-Петербург, ул. Полевая Сабировская, д. 46, лит. А</t>
  </si>
  <si>
    <t>Акционерное общество "Партнер"</t>
  </si>
  <si>
    <t>40-0278-003580-П</t>
  </si>
  <si>
    <t>СПб ГБУЗ "Стоматологическая поликлиника № 20"</t>
  </si>
  <si>
    <t>Санкт-Петербург, улица Маршала Казакова дом 14 корп 3</t>
  </si>
  <si>
    <t>Санкт-Петербургское государственное бюджетное учреждение здравоохранения "Стоматологическая поликлиника № 20"</t>
  </si>
  <si>
    <t>40-0278-003578-П</t>
  </si>
  <si>
    <t>СПб ГБУЗ Клиническая больница Святителя Луки</t>
  </si>
  <si>
    <t>194044, Санкт-Петербург, ул. Чугунная, дом 46, литер А</t>
  </si>
  <si>
    <t>Санкт-Петербургское государственное бюджетное учреждение здравоохранения Клиническая больница Святителя Луки</t>
  </si>
  <si>
    <t>40-0278-003577-Т</t>
  </si>
  <si>
    <t>ФГБУ санаторий "Трудовые резервы" Минздрава России</t>
  </si>
  <si>
    <t>197183, г. Санкт-Петербург, Приморский пр., 89</t>
  </si>
  <si>
    <t>федеральное государственное бюджетное учреждение санаторий "Трудовые резервы" Министерства здравоохранения Российской Федерации</t>
  </si>
  <si>
    <t>40-0278-003575-П</t>
  </si>
  <si>
    <t>Площадка Шушары</t>
  </si>
  <si>
    <t>г Санкт-Петербург, поселок Шушары, ул Ленина, д 1б литер А</t>
  </si>
  <si>
    <t>Акционерное общество "Совавто-С.Петербург"</t>
  </si>
  <si>
    <t>40-0278-003573-П</t>
  </si>
  <si>
    <t>Площадка ООО "Энерго" (196626, Санкт-Петербург, пос.Шушары, Московское шоссе, д.235, лит.А)</t>
  </si>
  <si>
    <t>196626, Санкт-Петербург, пос.Шушары, Московское шоссе, д.235, лит.А</t>
  </si>
  <si>
    <t>40-0278-003572-П</t>
  </si>
  <si>
    <t>194361, г.Санкт-Петербург, пос. Левашово, ул. Высоцкая, дом 18, лит. Б</t>
  </si>
  <si>
    <t>Общество с ограниченной ответственностью «59 широта</t>
  </si>
  <si>
    <t>40-0278-003571-П</t>
  </si>
  <si>
    <t>г Санкт-Петербург, ул Маршала Говорова, д 39</t>
  </si>
  <si>
    <t>40-0278-003583-П</t>
  </si>
  <si>
    <t>ООО "ТЕХНОПРОЕКТ"</t>
  </si>
  <si>
    <t>197348, г. Санкт-Петербург, Богатырский проспект, д. 14, корпус 2, литера А</t>
  </si>
  <si>
    <t>Общество с ограниченной ответственностью "ТЕХНОПРОЕКТ"</t>
  </si>
  <si>
    <t>40-0278-003570-П</t>
  </si>
  <si>
    <t>Хозблок</t>
  </si>
  <si>
    <t>198334 Санкт-Петербург, Партизана Германа ул., д.33, корп.4</t>
  </si>
  <si>
    <t>Общество с ограниченной ответственностью "Жилищник"</t>
  </si>
  <si>
    <t>40-0278-003569-П</t>
  </si>
  <si>
    <t>Производственная база по изготовлению металлических конструкций</t>
  </si>
  <si>
    <t xml:space="preserve">198320, Санкт-Петербург, г. Красное Село, ул. Геологическая, д. 55 </t>
  </si>
  <si>
    <t>Акционерное общество «Петромонтаж-Сервис»</t>
  </si>
  <si>
    <t>40-0278-003564-П</t>
  </si>
  <si>
    <t>ООО "Балтик Клуб Отель"</t>
  </si>
  <si>
    <t>190068, г. Санкт-Петербург, пр. Римского-Корсакова,д.5-7, литер А</t>
  </si>
  <si>
    <t>Общество с ограниченной ответственностью "Балтик Клуб Отель"</t>
  </si>
  <si>
    <t>40-0278-003567-П</t>
  </si>
  <si>
    <t>Бизнес-центр с котельной</t>
  </si>
  <si>
    <t>197046, г. Санкт-Петербург, Петроградская наб., д.20, лит. А</t>
  </si>
  <si>
    <t>Закрытое акционерное общество "Веда-Система"</t>
  </si>
  <si>
    <t>40-0278-003563-П</t>
  </si>
  <si>
    <t>Площадка Витебский</t>
  </si>
  <si>
    <t>196105, Санкт-Петербург, Витебский пр., д. 3</t>
  </si>
  <si>
    <t>Акционерное общество "Совавто - С. Петербург"</t>
  </si>
  <si>
    <t>40-0278-003562-П</t>
  </si>
  <si>
    <t>Россия, г. Санкт-Петербург, ул. Шкапина, д. 10, лит. А</t>
  </si>
  <si>
    <t>40-0278-003561-П</t>
  </si>
  <si>
    <t>г Санкт-Петербург, ул Софийская, д 77 литер а</t>
  </si>
  <si>
    <t>ОБЩЕСТВО С ОГРАНИЧЕННОЙ ОТВЕТСТВЕННОСТЬЮ "ЛУГА-ГЭЗ"</t>
  </si>
  <si>
    <t>40-0278-003560-П</t>
  </si>
  <si>
    <t>Поликлиническое отделение № 52</t>
  </si>
  <si>
    <t>г Санкт-Петербург, поселок Парголово, ул Ломоносова, д 76 литера А</t>
  </si>
  <si>
    <t>САНКТ-ПЕТЕРБУРГСКОЕ ГОСУДАРСТВЕННОЕ БЮДЖЕТНОЕ УЧРЕЖДЕНИЕ ЗДРАВООХРАНЕНИЯ "ГОРОДСКАЯ ПОЛИКЛИНИКА № 52"</t>
  </si>
  <si>
    <t>40-0278-003559-П</t>
  </si>
  <si>
    <t>Отделение скорой помощи</t>
  </si>
  <si>
    <t>г Санкт-Петербург, пр-кт Луначарского, д 60 к 1 литера В</t>
  </si>
  <si>
    <t>40-0278-003558-П</t>
  </si>
  <si>
    <t>Отделение общей врачебной (семейной) практики</t>
  </si>
  <si>
    <t>г Санкт-Петербург, поселок Парголово, ул Первого Мая, д 107 к 5</t>
  </si>
  <si>
    <t>40-0278-003557-П</t>
  </si>
  <si>
    <t>Поликлиника № 116</t>
  </si>
  <si>
    <t>г Санкт-Петербург, ул Асафьева, д 1 литера А</t>
  </si>
  <si>
    <t>40-0278-003555-П</t>
  </si>
  <si>
    <t>192289, Санкт-Петербург, пр. Девятого Января, д. 57</t>
  </si>
  <si>
    <t>Акционерное общество "Сигма-Газ"</t>
  </si>
  <si>
    <t>40-0278-003553-П</t>
  </si>
  <si>
    <t>Площадка объектов дорожного сервиса</t>
  </si>
  <si>
    <t>196210, Санкт-Петербург, Московский район, территория аэропорта "Пулково"</t>
  </si>
  <si>
    <t>Акционерное общество "Аэрофьюэлз"</t>
  </si>
  <si>
    <t>40-0278-003552-П</t>
  </si>
  <si>
    <t>Расходной склад авиатоплива для заправки воздушных судов</t>
  </si>
  <si>
    <t>40-0278-003551-П</t>
  </si>
  <si>
    <t>СПб ГБУЗ «Городская больница № 14»</t>
  </si>
  <si>
    <t>198099, Санкт-Петербург, ул. Косинова, д. 19/9</t>
  </si>
  <si>
    <t>Санкт-Петербургское государственное бюджетное учреждение здравоохранения «Городская больница № 14»</t>
  </si>
  <si>
    <t>40-0278-003546-П</t>
  </si>
  <si>
    <t>ООО «Пансионат Сестрорецк»</t>
  </si>
  <si>
    <t>197706, Санкт-Петербург, г. Сестрорецк, ул. Парковая, д. 16 и 197706, Санкт-Петербург, г. Сестрорецк, Ермоловский пр., д. 9, лит. Ф.</t>
  </si>
  <si>
    <t>Общество с ограниченной ответственностью "Пансионат Сестрорецк"</t>
  </si>
  <si>
    <t>40-0278-003544-П</t>
  </si>
  <si>
    <t>Производственная площадка ООО "Петербургский энергетик"</t>
  </si>
  <si>
    <t>195009, г. Санкт-Петербург, Кондратьевский проспект, д. 3, корп.4, литер Д, литер З</t>
  </si>
  <si>
    <t>Общество с ограниченной ответственностью "Петербургский энергетик"</t>
  </si>
  <si>
    <t>40-0278-003543-П</t>
  </si>
  <si>
    <t>ООО "Проммаш-Сервис"</t>
  </si>
  <si>
    <t>Санкт-Петербург, пр-кт Стачек, д. 47 (в пром. зоне, новочугунолитейный цех (120) и деревомодельный цех, сушила (цех 580))</t>
  </si>
  <si>
    <t>Общество с ограниченной ответственностью "Проммаш-Сервис"</t>
  </si>
  <si>
    <t>40-0278-003542-П</t>
  </si>
  <si>
    <t>Территория с котельной и автостоянками</t>
  </si>
  <si>
    <t>г Санкт-Петербург, Торфяная дорога, д 8 к 3 литер а</t>
  </si>
  <si>
    <t>Общество с ограниченной ответственностью «Антарес»</t>
  </si>
  <si>
    <t>40-0278-003541-П</t>
  </si>
  <si>
    <t>ООО "Антарес" Руставели</t>
  </si>
  <si>
    <t>г. Санкт-Петербург, ул. Руставели, 53</t>
  </si>
  <si>
    <t>40-0278-003538-П</t>
  </si>
  <si>
    <t xml:space="preserve">Производство изделий из полимерных материалов </t>
  </si>
  <si>
    <t xml:space="preserve"> г. Санкт-Петербург, ул. Новосельковская, д. 42, лит. Б</t>
  </si>
  <si>
    <t>Общество с ограниченной ответственностью «ИКП»</t>
  </si>
  <si>
    <t>40-0278-003537-П</t>
  </si>
  <si>
    <t>г. Санкт-Петербург, п/з Парнас, ул. Домостроительная, д. 16 лит. Б</t>
  </si>
  <si>
    <t>Общество с ограниченной ответственностью «Фабрика Элитных Дверей»</t>
  </si>
  <si>
    <t>40-0278-003534-П</t>
  </si>
  <si>
    <t>г Санкт-Петербург, поселок Шушары, Московское шоссе, д 120 литер а</t>
  </si>
  <si>
    <t>40-0278-003532-П</t>
  </si>
  <si>
    <t>196641, г. Санкт-Петербург,  п. Металлострой, Дорога на Металлострой, д.12</t>
  </si>
  <si>
    <t>ОБЩЕСТВО  С  ОГРАНИЧЕННОЙ  ОТВЕТСТВЕННОСТЬЮ "НАУЧНО-ПРОИЗВОДСТВЕННОЕ ПРЕДПРИЯТИЕ "ОРИОН"</t>
  </si>
  <si>
    <t>40-0278-003531-П</t>
  </si>
  <si>
    <t xml:space="preserve">Выставочный зал. Автосервис автомобилей марок Land Rover, Jaguar </t>
  </si>
  <si>
    <t>196084 , г. Санкт-Петербург, наб. Обводного канала д.72, строение 2</t>
  </si>
  <si>
    <t>Общество с ограниченной ответственностью «АВТОБИОГРАФИЯ ПУЛКОВО»</t>
  </si>
  <si>
    <t>40-0278-003529-П</t>
  </si>
  <si>
    <t>г. Санкт-Петербург, дор. на Турухтанные острова, дом 6, корп. 2</t>
  </si>
  <si>
    <t>Общество с ограниченной ответственностью "Бассейны"</t>
  </si>
  <si>
    <t>40-0278-003528-П</t>
  </si>
  <si>
    <t>ООО "Русские шланги" (производство)</t>
  </si>
  <si>
    <t>195279, г. Санкт-Петербург, шоссе Революции 102, корп. 2</t>
  </si>
  <si>
    <t>Общество с ограниченной ответственностью "Русские шланги"</t>
  </si>
  <si>
    <t>40-0278-003526-П</t>
  </si>
  <si>
    <t>Встроенная автоматизированная газовая водогрейная котельная установленной мощностью 0,320 МВт</t>
  </si>
  <si>
    <t>г Санкт-Петербург, ул Демьяна Бедного, д 27 к 2 литер а, пом 3Н</t>
  </si>
  <si>
    <t>МБ-0278-003518-П</t>
  </si>
  <si>
    <t>СПбГБСУСО "Дом-интернат "Красная Звезда"</t>
  </si>
  <si>
    <t>г. Санкт-Петербург, пос. Смолячково, Приморское шоссе, д. 676</t>
  </si>
  <si>
    <t>Санкт-Петербургское государственное бюджетное стационарное учреждение социального обслуживания "Дом-интернат ветеранов войны и труда "Красная Звезда"</t>
  </si>
  <si>
    <t>40-0278-003517-П</t>
  </si>
  <si>
    <t>196655, г. Санкт-Петербург, г.Колпино, Ижорский завод, дом б/н, лит.АВ</t>
  </si>
  <si>
    <t>Общество с ограниченной ответственностью "Предприятие ДВК"</t>
  </si>
  <si>
    <t>40-0278-003516-П</t>
  </si>
  <si>
    <t>г Санкт-Петербург, 3-й Верхний пер, д 9 к 2</t>
  </si>
  <si>
    <t>ЗАКРЫТОЕ АКЦИОНЕРНОЕ ОБЩЕСТВО "ПРЕДПРИЯТИЕ ПАРНАС"</t>
  </si>
  <si>
    <t>40-0278-003514-Т</t>
  </si>
  <si>
    <t>Ливневые очистные сооружения промышленного парка поставщиков ООО "ХММР"</t>
  </si>
  <si>
    <t>г Санкт-Петербург, поселок Левашово, Горское шоссе, д 165 к 8 литера А, к 9 литера А</t>
  </si>
  <si>
    <t>Общество с ограниченной ответственностью "ХАНКУК"</t>
  </si>
  <si>
    <t>40-0278-003511-П</t>
  </si>
  <si>
    <t>Производственная территория ООО "Камея-Альфа"</t>
  </si>
  <si>
    <t>Санкт-Петербург, Угольная гавань, Элеваторная пл, д. 16 к 7</t>
  </si>
  <si>
    <t>Общество с ограниченной ответственностью "Камея-Альфа"</t>
  </si>
  <si>
    <t>40-0278-003525-П</t>
  </si>
  <si>
    <t>Отдельно стоящая автоматизированная водогрейная котельная установленной мощностью 5,0 МВт</t>
  </si>
  <si>
    <t>г Санкт-Петербург, Аптекарский пр-кт, д 16 к 2 литер п</t>
  </si>
  <si>
    <t>40-0278-003523-П</t>
  </si>
  <si>
    <t>198096, г. Санкт-Петербург, дорога на Турухтанные острова, д. 18, к. 4</t>
  </si>
  <si>
    <t>Закрытое акционерное общество "Строймехтранс"</t>
  </si>
  <si>
    <t>40-0278-003510-П</t>
  </si>
  <si>
    <t>Площадка по адресу: Санкт-Петербург, Курортный район поселок Солнечное, Приморское  шоссе  д. 376 лит. П</t>
  </si>
  <si>
    <t>Санкт-Петербург, Курортный район поселок Солнечное, Приморское  шоссе  д. 376 лит. П</t>
  </si>
  <si>
    <t>Общество с ограниченной ответственностью «Виктория»</t>
  </si>
  <si>
    <t>40-0278-003506-П</t>
  </si>
  <si>
    <t>199034, г. Санкт-Петербург, 6-я линия В.О., 1/25</t>
  </si>
  <si>
    <t>Общество с ограниченной ответственностью "СТРИТ ФУД БАР №1"</t>
  </si>
  <si>
    <t>40-0278-003505-П</t>
  </si>
  <si>
    <t>Станция диагностики автотранспортных средств</t>
  </si>
  <si>
    <t>г Санкт-Петербург, г Колпино, ул Культуры, д 21 стр 1</t>
  </si>
  <si>
    <t>Общество с ограниченной ответственностью «Этафон»</t>
  </si>
  <si>
    <t>40-0278-003504-П</t>
  </si>
  <si>
    <t>Торговый дом ДЛТ</t>
  </si>
  <si>
    <t>г Санкт-Петербург, ул Большая Конюшенная, д 21-23 литер а</t>
  </si>
  <si>
    <t>Общество с ограниченной ответственностью "Меркури"</t>
  </si>
  <si>
    <t>40-0278-003502-П</t>
  </si>
  <si>
    <t>прокатный цех</t>
  </si>
  <si>
    <t>192019, Санкт-Петербург, ул. Седова 11, лит. АЦ</t>
  </si>
  <si>
    <t>Общество с ограниченной ответственностью «РМ-Стил»</t>
  </si>
  <si>
    <t>40-0278-003508-П</t>
  </si>
  <si>
    <t>194292, г. Санкт-Петербург, 1-й Верхний переулок, д. 6</t>
  </si>
  <si>
    <t>Общество с ограниченной ответственностью "ГУММИЛАТ"</t>
  </si>
  <si>
    <t>40-0278-003496-П</t>
  </si>
  <si>
    <t>192007, г. Санкт-Петербург. Лиговский пр., д. 269</t>
  </si>
  <si>
    <t xml:space="preserve">Общество с ограниченной ответственностью «Атлант» </t>
  </si>
  <si>
    <t>40-0278-003494-П</t>
  </si>
  <si>
    <t>Оконный завод "Стандарт"</t>
  </si>
  <si>
    <t xml:space="preserve">192012, г. Санкт-Петербург, Обуховской обороны пр., д.295, лит. А, пом. 5Н </t>
  </si>
  <si>
    <t>Общество с ограниченной ответственностью «Стандарт»</t>
  </si>
  <si>
    <t>40-0278-003493-Т</t>
  </si>
  <si>
    <t>ООО "Орнамент"</t>
  </si>
  <si>
    <t>195263, Санкт-Петербург, Салтыковская дорога д.18</t>
  </si>
  <si>
    <t>Общество с ограниченной ответственностью "Орнамент"</t>
  </si>
  <si>
    <t>40-0278-003492-П</t>
  </si>
  <si>
    <t>г. Санкт-Петербург, Петергофское шоссе,дом 79, корпус 2</t>
  </si>
  <si>
    <t>40-0278-003497-П</t>
  </si>
  <si>
    <t>г Санкт-Петербург, тер Торфяное (поселок Парголово), ул Донецкая, д 2а</t>
  </si>
  <si>
    <t>Общество с ограниченной ответственностью "Бетокон"</t>
  </si>
  <si>
    <t>40-0278-003498-П</t>
  </si>
  <si>
    <t>ООО "КОМИН"</t>
  </si>
  <si>
    <t>194362, г. Санкт-Петербург, пос. Парголово, дорога в Каменку, д. 17, лит. А</t>
  </si>
  <si>
    <t>Общество с ограниченной ответственностью "КОМИН"</t>
  </si>
  <si>
    <t>40-0278-003491-П</t>
  </si>
  <si>
    <t>ООО «КРИСТАЛЛ-АСТ»</t>
  </si>
  <si>
    <t>192029, Санкт-Петербург, пр. Обуховской Обороны, д. 84, лит. Е</t>
  </si>
  <si>
    <t>Общество с ограниченной ответственностью "КРИСТАЛЛ-АСТ"</t>
  </si>
  <si>
    <t>40-0278-003490-П</t>
  </si>
  <si>
    <t>г Санкт-Петербург, ул Якорная, д 16 литера А</t>
  </si>
  <si>
    <t>ЗАКРЫТОЕ АКЦИОНЕРНОЕ ОБЩЕСТВО "ТРУД"</t>
  </si>
  <si>
    <t>40-0278-003481-П</t>
  </si>
  <si>
    <t>ГБДОУ детский сад № 56 Колпинского района СПб (196643, Санкт-Петербург, п. Понтонный, ул. Южная, д. 9, лит. А)</t>
  </si>
  <si>
    <t>196643, Санкт-Петербург, п. Понтонный, ул. Южная, д. 9, лит. А</t>
  </si>
  <si>
    <t>Государственное бюджетное дошкольное образовательное учреждение детский сад № 56 комбинированного вида Колпинского района Санкт-Петербурга</t>
  </si>
  <si>
    <t>40-0278-003480-П</t>
  </si>
  <si>
    <t>ГБДОУ детский сад № 56 Колпинского района СПб (196644, Санкт-Петербург, п. Саперный, ул. Дорожная, д. 2, лит. А)</t>
  </si>
  <si>
    <t>196644, Санкт-Петербург, п. Саперный, ул. Дорожная, д. 2, лит. А</t>
  </si>
  <si>
    <t>40-0278-003479-П</t>
  </si>
  <si>
    <t>Многофункциональный коммерческий комплекс</t>
  </si>
  <si>
    <t>196105, Санкт-Петербург, Московский пр., д. 139, корпус 1, строение 1</t>
  </si>
  <si>
    <t>Общество с ограниченоой ответственностью "Нартекс"</t>
  </si>
  <si>
    <t>40-0278-003478-П</t>
  </si>
  <si>
    <t xml:space="preserve">Детское поликлиническое отделение № 26 </t>
  </si>
  <si>
    <t>194156, г. Санкт-Петербург, пр. Энгельса, дом 44, корп. 1, лит. А</t>
  </si>
  <si>
    <t>Санкт-Петербургское государственное бюджетное учреждение здравоохранения "Детская городская поликлиника № 71"</t>
  </si>
  <si>
    <t>40-0278-003477-П</t>
  </si>
  <si>
    <t>194354, г. Санкт-Петербург, пр. Энгельса, д. 117, лит. А.</t>
  </si>
  <si>
    <t>40-0278-003487-П</t>
  </si>
  <si>
    <t>ООО "Драйвер" (база)</t>
  </si>
  <si>
    <t>193091, Санкт-Петербург, Октябрьская наб., лит. В</t>
  </si>
  <si>
    <t>Общество с ограниченной ответственностью "Драйвер"</t>
  </si>
  <si>
    <t>40-0278-003442-П</t>
  </si>
  <si>
    <t>197342, г. Санкт-Петербург, ул. Сердобольская, д. 60, лит. А, пом. 2Н</t>
  </si>
  <si>
    <t>Общество с ограниченной отвественностью "Спектр"</t>
  </si>
  <si>
    <t>40-0278-003486-П</t>
  </si>
  <si>
    <t>ГБОУ школа № 465 Санкт-Петербурга</t>
  </si>
  <si>
    <t>196642, Санкт-Петербург, п. Петро-Славянка, ул. Коммунаров, д. 2, лит. Б</t>
  </si>
  <si>
    <t>Государственное бюджетное общеобразовательное учреждение основная общеобразовательная школа № 465 Колпинского района Санкт-Петербурга</t>
  </si>
  <si>
    <t>40-0278-003485-П</t>
  </si>
  <si>
    <t xml:space="preserve"> Баня №4 АО «Нега»</t>
  </si>
  <si>
    <t xml:space="preserve">197755, г. Санкт-Петербург, п. Лисий Нос, Морской пр., д.17 
</t>
  </si>
  <si>
    <t>Акционерное общество "Нега"</t>
  </si>
  <si>
    <t>40-0278-003470-П</t>
  </si>
  <si>
    <t>195030,Санкт-Петербург. ул.Химиков, дом 2</t>
  </si>
  <si>
    <t>Общество с ограниченной ответственностью "АТП Треста "Сантехмонтаж-62"</t>
  </si>
  <si>
    <t>40-0278-003462-П</t>
  </si>
  <si>
    <t>Санкт-Петербургское государственное бюджетное учреждение здравоохранения "Кожно-венерологический диспансер № 7"</t>
  </si>
  <si>
    <t>198260, г. Санкт-Петербург, ул. Стойкости, д. 23</t>
  </si>
  <si>
    <t>40-0278-003475-П</t>
  </si>
  <si>
    <t>197374, Санкт-Петербург, Мебельный проезд, д.4</t>
  </si>
  <si>
    <t>Закрытое акционерное общество «Первая мебельная фабрика»</t>
  </si>
  <si>
    <t>40-0278-003474-П</t>
  </si>
  <si>
    <t>Площадка по адресу: 197022,Санкт- Петербург, набережная реки Малой  Невки д. 1</t>
  </si>
  <si>
    <t>197022,Санкт- Петербург, набережная реки Малой  Невки д. 1</t>
  </si>
  <si>
    <t>Государственное бюджетное нетиповое образовательное учреждение «Академия талантов» Санкт-Петербурга</t>
  </si>
  <si>
    <t>40-0278-003461-П</t>
  </si>
  <si>
    <t>Санкт-Петербург г, пер.5-й Верхний, д.13, лит.А, 194292</t>
  </si>
  <si>
    <t>Общество с ограниченной ответственностью "СМУ "Электронстрой-Эталон"</t>
  </si>
  <si>
    <t>40-0278-003473-П</t>
  </si>
  <si>
    <t>ООО "Пластик, г. Санкт-Петербург, Ириновский пр., д. 1</t>
  </si>
  <si>
    <t>г. Санкт-Петербург, Ириновский пр., д. 1</t>
  </si>
  <si>
    <t>Общество с органиченной ответственностью "Пластик"</t>
  </si>
  <si>
    <t>40-0278-003471-П</t>
  </si>
  <si>
    <t>ООО "СМК"</t>
  </si>
  <si>
    <t>г. Санкт-Петербург, ул. Чугунная, д. 20, литер А, корпус 109, помещение 59Н</t>
  </si>
  <si>
    <t>Общество с ограниченной ответственностью "Слесарно-Механическая Компания"</t>
  </si>
  <si>
    <t>МБ-0278-003468-П</t>
  </si>
  <si>
    <t>Солнечное</t>
  </si>
  <si>
    <t>Санкт-Петербург, пос. Солнечное, ул. Средняя, дом. 6</t>
  </si>
  <si>
    <t>Общество с ограниченной ответственностью "АВС"</t>
  </si>
  <si>
    <t>40-0278-003465-П</t>
  </si>
  <si>
    <t>г. Санкт-Петербург, г. Красное село, ул. Юных Пионеров, дом 9, лит. А.</t>
  </si>
  <si>
    <t>Открытое Акционерное Общество "Красносельские бани"</t>
  </si>
  <si>
    <t>40-0278-003464-П</t>
  </si>
  <si>
    <t>г. Санкт-Петербург, п. Володарский, ул. Российский бульвар, дом 6, лит. А.</t>
  </si>
  <si>
    <t>40-0278-003445-П</t>
  </si>
  <si>
    <t>Площадка на Прогонной</t>
  </si>
  <si>
    <t>192102 г. Санкт-Петербург, ул. Прогонная, д.6, лит. Л.</t>
  </si>
  <si>
    <t>Общество с ограниченной возможностью "ДУАТО"</t>
  </si>
  <si>
    <t>40-0278-003454-П</t>
  </si>
  <si>
    <t>Производственная территория АО "Артис - Детское питание"</t>
  </si>
  <si>
    <t>197110, г. СПб,Петровский пр., д. 20, лит. Р</t>
  </si>
  <si>
    <t>Акционерное общество "Артис -детское питание</t>
  </si>
  <si>
    <t>40-0278-003447-П</t>
  </si>
  <si>
    <t>Площадка АО "ПЕТРОЛАК"</t>
  </si>
  <si>
    <t>197342, г. Санкт-Петербург, ул. Сердобольская, д. 60</t>
  </si>
  <si>
    <t>АКЦИОНЕРНОЕ ОБЩЕСТВО "ПЕТРОЛАК"</t>
  </si>
  <si>
    <t>40-0278-003446-П</t>
  </si>
  <si>
    <t>предприятие ООО "Формат-Нева"</t>
  </si>
  <si>
    <t>196644, г. Санкт-Петербург,  пос. Саперный, территория предприятия «Балтика», д. №12, лит Д</t>
  </si>
  <si>
    <t>Общество с ограниченной ответственностью "Формат-Нева"</t>
  </si>
  <si>
    <t>40-0278-003444-П</t>
  </si>
  <si>
    <t>Площадка на Курляндской</t>
  </si>
  <si>
    <t>190103, г. Санкт-Петербург, ул. Курляндская, д. 8, к. 2, лит. М</t>
  </si>
  <si>
    <t>40-0278-003460-П</t>
  </si>
  <si>
    <t>Пожарно-спасательная часть №60</t>
  </si>
  <si>
    <t>194361, п. Левашово, Горское шоссе, д. 152, лит. А.</t>
  </si>
  <si>
    <t>Санкт-Петербургское государственное казенное учреждение «Пожарно-спасательный отряд противопожарной службы Санкт-Петербурга по Выборгскому району Санкт-Петербурга»</t>
  </si>
  <si>
    <t>40-0278-003459-П</t>
  </si>
  <si>
    <t>Пожарно-спасательная часть №21</t>
  </si>
  <si>
    <t>194354, Санкт-Петербург, Северный пр. д.5., лит. А.</t>
  </si>
  <si>
    <t>40-0278-003458-П</t>
  </si>
  <si>
    <t>Производственное здание и территория</t>
  </si>
  <si>
    <t>194362, г. Санкт-Петербург, п. Парголово, ул. Донецкая, д. 2, лит. В</t>
  </si>
  <si>
    <t>Общество с ограниченной ответственностью "Опытный механический завод"</t>
  </si>
  <si>
    <t>40-0278-003457-П</t>
  </si>
  <si>
    <t>Нордмет</t>
  </si>
  <si>
    <t xml:space="preserve">Санкт-Петербург Ул. Чугунная, д.14, лит.Е                                                               </t>
  </si>
  <si>
    <t>Общество с ограниченной ответственностью «НОРДМЕТ»</t>
  </si>
  <si>
    <t>40-0278-003425-П</t>
  </si>
  <si>
    <t>г Санкт-Петербург, ул Салова, д 82 литер а</t>
  </si>
  <si>
    <t>40-0278-003423-П</t>
  </si>
  <si>
    <t>Софийская, д. 54</t>
  </si>
  <si>
    <t>СПб, ул. Софийская, д. 54 лит. А</t>
  </si>
  <si>
    <t>Общество с ограниченной ответственностью "Управляющая компания "ИММ" (Д.У.)</t>
  </si>
  <si>
    <t>40-0278-003421-П</t>
  </si>
  <si>
    <t>ГБДОУ детский сад № 47 Колпинского района СПб</t>
  </si>
  <si>
    <t>196657, Санкт-Петербург, г. Колпино, Заводской пр., д. 22, корп. 2, лит. А</t>
  </si>
  <si>
    <t>Государственное бюджетное дошкольное образовательное учреждение детский сад № 47 Колпинского района Санкт-Петербурга</t>
  </si>
  <si>
    <t>40-0278-003420-П</t>
  </si>
  <si>
    <t>ГБДОУ детский сад № 8 Колпинского района СПб</t>
  </si>
  <si>
    <t>196643, Санкт-Петербург, п. Понтонный, ул. Фанерная, д. 3, лит. А</t>
  </si>
  <si>
    <t>Государственное бюджетное дошкольное образовательное учреждение детский сад № 8 Колпинского района Санкт-Петербурга</t>
  </si>
  <si>
    <t>40-0278-003440-П</t>
  </si>
  <si>
    <t>Гипермаркет "Карусель" (751)</t>
  </si>
  <si>
    <t>193231, г. Санкт-Петербург, пр. Большевиков д. 32, к. 1</t>
  </si>
  <si>
    <t>Общество с ограничено отвественностью "ИКС 5 ГИПЕР"</t>
  </si>
  <si>
    <t>40-0278-003439-П</t>
  </si>
  <si>
    <t>Гипермаркет "Карусель" (760)</t>
  </si>
  <si>
    <t>194352, г. Санкт-Петербург, пр-т Просвещения, д. 60, корп. 1, лит. А</t>
  </si>
  <si>
    <t>40-0278-003436-П</t>
  </si>
  <si>
    <t>ФГКУ  комбинат "Беломорский" росрезерва</t>
  </si>
  <si>
    <t>192007, г. Санкт-Петербург, ул. Тосина, д. 5, корп. 1-2</t>
  </si>
  <si>
    <t>Федеральное государственное казенное учреждение комбинат "Беломорский" управления федерального агенства по государственным резервам по северо-западному федеральному округу</t>
  </si>
  <si>
    <t>40-0278-003435-П</t>
  </si>
  <si>
    <t>Учебный корпус №4 ФГБОУ ВО РГМУ</t>
  </si>
  <si>
    <t>г. Санкт-Петербург, Рижский пр., д.11</t>
  </si>
  <si>
    <t>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</si>
  <si>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40-0278-003434-П</t>
  </si>
  <si>
    <t>Учебный корпус №2 ФГБОУ ВО РГМУ</t>
  </si>
  <si>
    <t xml:space="preserve">г. Санкт-Петербург, пр. Металлистов, д. 3 </t>
  </si>
  <si>
    <t>40-0278-003433-П</t>
  </si>
  <si>
    <t>Учебный корпус №1 ФГБОУ ВО РГМУ</t>
  </si>
  <si>
    <t>г. Санкт-Петербург, Малоохтинский пр., д. 98</t>
  </si>
  <si>
    <t>40-0278-003432-П</t>
  </si>
  <si>
    <t>ГБДОУ детский сад № 33 Колпинского района СПб</t>
  </si>
  <si>
    <t>196655, Санкт-Петербург, г. Колпино, ул. Тверская, д. 5, лит. А</t>
  </si>
  <si>
    <t>Государственное бюджетное дошкольное образовательное учреждение детский сад № 33 Колпинского района Санкт-Петербурга</t>
  </si>
  <si>
    <t>40-0278-003431-П</t>
  </si>
  <si>
    <t>Кафе Й</t>
  </si>
  <si>
    <t>198095, Санкт-Петербург, ул. Маршала Говорова, д. 47</t>
  </si>
  <si>
    <t>Общество с ограниченной ответственностью "КАФЕ "Й"</t>
  </si>
  <si>
    <t>40-0278-003430-П</t>
  </si>
  <si>
    <t>ООО «ШПУНТ-Северо-Запад»</t>
  </si>
  <si>
    <t>192102, г. Санкт-Петербург,ул. Бухаресткая, д.18, лит.А.</t>
  </si>
  <si>
    <t>Общество с ограниченной ответственностью «ШПУНТ-Северо-Запад»</t>
  </si>
  <si>
    <t>40-0278-003429-П</t>
  </si>
  <si>
    <t>ГБДОУ детский сад № 50 Колпинского района СПб</t>
  </si>
  <si>
    <t>196657, Санкт-Петербург, г. Колпино, ул. Машиностроителей, д. 7, корп. 2, лит. А</t>
  </si>
  <si>
    <t>Государственное бюджетное дошкольное образовательное учреждение детский сад № 50 комбинированного вида Колпинского района Санкт-Петербурга</t>
  </si>
  <si>
    <t>40-0278-003428-П</t>
  </si>
  <si>
    <t>197229, Санкт-Петербург, Лахтинский пр., д.2, корп.4, лит.А</t>
  </si>
  <si>
    <t>Общество с ограниченной ответственностью "СН НОРД 17"</t>
  </si>
  <si>
    <t>40-0278-003413-П</t>
  </si>
  <si>
    <t>г. Санкт-петербург, ул. Мурзинская, д. 11, лит. А</t>
  </si>
  <si>
    <t>40-0278-003412-П</t>
  </si>
  <si>
    <t>Большая Морская ул., д. 14А ("Талион Империал Отель")</t>
  </si>
  <si>
    <t>191186, Санкт-Петербург, ул. Большая Морская, д. 14, лит. А</t>
  </si>
  <si>
    <t>Акционерное общество "Талион"</t>
  </si>
  <si>
    <t>40-0278-003411-П</t>
  </si>
  <si>
    <t>литейное производство</t>
  </si>
  <si>
    <t>191167, Санкт-Петербург, ул. Атаманская, д.3/6 И</t>
  </si>
  <si>
    <t>Общество с ограниченной ответственностью "Литейное предприятие "Конома"</t>
  </si>
  <si>
    <t>40-0278-003410-П</t>
  </si>
  <si>
    <t>ООО «Генеральная дирекция по строительству «Ленгазнефтестрой»</t>
  </si>
  <si>
    <t>198323, г. Санкт-Петербург, Волхонское шоссе, дом 111, литер А.</t>
  </si>
  <si>
    <t>Общество с ограниченной ответственностью «Генеральная дирекция по строительству «Ленгазнефтестрой»</t>
  </si>
  <si>
    <t>40-0278-003419-П</t>
  </si>
  <si>
    <t>ГБДОУ детский сад № 60 Колпинского района СПб</t>
  </si>
  <si>
    <t>196641, Санкт-Петербург, пос. Металлострой, ул. Полевая, д. 6, лит. А</t>
  </si>
  <si>
    <t>Государственное бюджетное дошкольное образовательное учреждение детский сад № 60 комбинированного вида Колпинского района Санкт-Петербурга</t>
  </si>
  <si>
    <t>40-0278-003418-П</t>
  </si>
  <si>
    <t>ГБДОУ детский сад № 46 Колпинского района СПб</t>
  </si>
  <si>
    <t>196657, Санкт-Петербург, г. Колпино, ул. Металлургов, д. 4, корп. 2, лит. А</t>
  </si>
  <si>
    <t>Государственное бюджетное дошкольное образовательное учреждение детский сад № 46 комбинированного вида Колпинского района Санкт-Петербурга</t>
  </si>
  <si>
    <t>40-0278-003417-П</t>
  </si>
  <si>
    <t>Площадка ГБДОУ детский сад № 33</t>
  </si>
  <si>
    <t>г Санкт-Петербург, г Колпино, ул Красная, д 10 к 2 литера А</t>
  </si>
  <si>
    <t>ГОСУДАРСТВЕННОЕ БЮДЖЕТНОЕ ДОШКОЛЬНОЕ ОБРАЗОВАТЕЛЬНОЕ УЧРЕЖДЕНИЕ ДЕТСКИЙ САД № 33 КОЛПИНСКОГО РАЙОНА САНКТ-ПЕТЕРБУРГА</t>
  </si>
  <si>
    <t>40-0278-003408-П</t>
  </si>
  <si>
    <t>Производство автомобильных кресел</t>
  </si>
  <si>
    <t>194361, г. Санкт-Петербург, пос. Левашово, Горское шоссе, д. 165, корп. 4, лит. А</t>
  </si>
  <si>
    <t>Общество с ограниченной ответственностью "ДЕВОН РУС"</t>
  </si>
  <si>
    <t>40-0278-003406-П</t>
  </si>
  <si>
    <t>ГБДОУ детский сад №57 Колпинского района СПб</t>
  </si>
  <si>
    <t>196657, Санкт-Петербург, г. Колпино, бульвар Трудящихся, д. 37, лит. А</t>
  </si>
  <si>
    <t>Государственное бюджетное дошкольное образовательное учреждение детский сад № 57 комбинированного вида Колпинского района Санкт-Петербурга</t>
  </si>
  <si>
    <t>40-0278-003403-П</t>
  </si>
  <si>
    <t>АО "Новбытхим"</t>
  </si>
  <si>
    <t>199106, Санкт-Петербург, Косая линия дом 15 Б</t>
  </si>
  <si>
    <t>Акционерное общество "Новая бытовая химия"</t>
  </si>
  <si>
    <t>40-0278-003416-П</t>
  </si>
  <si>
    <t>Промплощадка ООО "Петровский дом"</t>
  </si>
  <si>
    <t>192102, г. Санкт-Петербург, ул. Касимовская д.5, лит. А</t>
  </si>
  <si>
    <t>Общество с ограниченной ответственностью «Петровский дом»</t>
  </si>
  <si>
    <t>40-0278-003415-П</t>
  </si>
  <si>
    <t>Территория АО "УМ-1"</t>
  </si>
  <si>
    <t>194292, Санкт-Петербург, п/зона "Парнас", 5-й Верхний пер., д.14</t>
  </si>
  <si>
    <t>Акционерное общество «УПРАВЛЕНИЕ МЕХАНИЗАЦИИ-1»</t>
  </si>
  <si>
    <t>40-0278-003401-П</t>
  </si>
  <si>
    <t>Рыбокомбинат на Нейшлотском</t>
  </si>
  <si>
    <t>194044, г. Санкт-Петербург, Нейшлотский пер., д. 23-25</t>
  </si>
  <si>
    <t>Акционерное общество "Рыбокомбинат"</t>
  </si>
  <si>
    <t>40-0278-003399-П</t>
  </si>
  <si>
    <t>ООО “Си-Уай Грибоедова Отель Лизинг”</t>
  </si>
  <si>
    <t>190121, г. Санкт-Петербург, наб. Канала Грибоедова, д.166А</t>
  </si>
  <si>
    <t>Общество с ограниченной ответственностью “Си-Уай Грибоедова Отель Лизинг”</t>
  </si>
  <si>
    <t>40-0278-003382-П</t>
  </si>
  <si>
    <t>г Санкт-Петербург, ул Минеральная, д 29 к 2 литера А</t>
  </si>
  <si>
    <t>Общество с ограниченной ответственностью  "ТОРГОВЫЙ  ДОМ  "БАЛТИЙСКИЙ БЕРЕГ"</t>
  </si>
  <si>
    <t>40-0178-004711-П</t>
  </si>
  <si>
    <t xml:space="preserve">196644, Санкт-Петербург, пос.Саперный , Территория предприятия "Балтика", д. б/н, литера З </t>
  </si>
  <si>
    <t>Общество с ограниченной ответственностью "Готовые Отделочные Современные Технологии"</t>
  </si>
  <si>
    <t>40-0278-003377-Т</t>
  </si>
  <si>
    <t xml:space="preserve">Кондитерская "Буше" Комсомола </t>
  </si>
  <si>
    <t>г. Санкт-Петербург, ул. Комсомола, 16, лит. А, пом 16-Н</t>
  </si>
  <si>
    <t>40-0278-003376-Т</t>
  </si>
  <si>
    <t>Кондитерская "Буше" Марата</t>
  </si>
  <si>
    <t>г. Санкт-Петербург, ул.Стремянная, д.22/3, лит.А, пом.2Н</t>
  </si>
  <si>
    <t>40-0278-003375-Т</t>
  </si>
  <si>
    <t>Кондитерская "Буше" Пик Сенная</t>
  </si>
  <si>
    <t>40-0278-003378-П</t>
  </si>
  <si>
    <t>Производственная территория ООО "ПК "АКЦЕНТ"</t>
  </si>
  <si>
    <t>Санкт-Петербург, ул. Самойловой, д. 5, лит. Ж</t>
  </si>
  <si>
    <t>Общество с ограниченной ответственностью "Производственная Компания "АКЦЕНТ"</t>
  </si>
  <si>
    <t>40-0278-003369-П</t>
  </si>
  <si>
    <t>Многофункциональный развлекательный комплекс "Таврический сад"</t>
  </si>
  <si>
    <t>г Санкт-Петербург, ул Потёмкинская, д 4 литера А</t>
  </si>
  <si>
    <t>Общество с ограниченной ответственностью "Петербургрегионгаз-Спорт"</t>
  </si>
  <si>
    <t>40-0278-003371-П</t>
  </si>
  <si>
    <t>ООО "Ресторация"</t>
  </si>
  <si>
    <t>191002, г. Санкт-Петербург, ул. Достоевского, д. 9, лит. А, пом. 13-Н</t>
  </si>
  <si>
    <t>Общество с ограниченной ответственностью "Ресторация"</t>
  </si>
  <si>
    <t>40-0278-003370-П</t>
  </si>
  <si>
    <t>ООО "Ямские бани"</t>
  </si>
  <si>
    <t>191002, г. Санкт-Петербург, ул. Достоевского, д. 9, лит. А</t>
  </si>
  <si>
    <t>Общество с ограниченной ответственностью "Ямские бани"</t>
  </si>
  <si>
    <t>40-0278-003368-П</t>
  </si>
  <si>
    <t>ООО "Гефест"</t>
  </si>
  <si>
    <t>196626, Санкт-Петербург, п. Шушары, ул. Ленина, д. 1, лит. А</t>
  </si>
  <si>
    <t>Общество с ограниченной ответственностью "Гефест"</t>
  </si>
  <si>
    <t>40-0278-003367-П</t>
  </si>
  <si>
    <t>196608, г. Санкт-Петербург, г. Пушкин, ул. Автомобильная, д.4</t>
  </si>
  <si>
    <t>Акционерное общество "КАРГОТРАНС-Царское село"</t>
  </si>
  <si>
    <t>40-0278-003365-П</t>
  </si>
  <si>
    <t>Территория №1</t>
  </si>
  <si>
    <t>г. Санкт-Петербург, ул. Пролетарской Диктатуры, дом 6</t>
  </si>
  <si>
    <t>САНКТ-ПЕТЕРБУРГСКОЕ ГОСУДАРСТВЕННОЕ БЮДЖЕТНОЕ УЧРЕЖДЕНИЕ "ДИРЕКЦИЯ ПО УПРАВЛЕНИЮ ГОСТИНИЧНЫМ И РЕСТОРАННЫМ КОМПЛЕКСОМ"</t>
  </si>
  <si>
    <t>40-0278-003361-П</t>
  </si>
  <si>
    <t>АО "Садово-парковое предприятие "Флора"</t>
  </si>
  <si>
    <t>198504, г. Санкт-Петербург, г. Петергоф, Собственный пр., д. 44, лит. А</t>
  </si>
  <si>
    <t>Акционерное общество "Садово-парковое предприятие "Флора"</t>
  </si>
  <si>
    <t>40-0278-003360-П</t>
  </si>
  <si>
    <t>г Санкт-Петербург, пр-кт Елизарова, д 34</t>
  </si>
  <si>
    <t>ОБЩЕСТВО С ОГРАНИЧЕННОЙ ОТВЕТСТВЕННОСТЬЮ "ДИКА КОНСАЛТ"</t>
  </si>
  <si>
    <t>40-0278-003357-П</t>
  </si>
  <si>
    <t>Научные исследования, разработка научно-технической документации в области производства и переработке растительных масел и жиров</t>
  </si>
  <si>
    <t>191119 г. Санкт-Петербург ул. Черняховского д. 10</t>
  </si>
  <si>
    <t>Федеральное государственное бюджетное научное учреждение «Всероссийский научно-исследовательский институт жиров»</t>
  </si>
  <si>
    <t>40-0278-003356-П</t>
  </si>
  <si>
    <t>НПФ Хеликс</t>
  </si>
  <si>
    <t>194044, г. Санкт-Петербург, наб. реки Карповки, д.5, корп. 28, лит. А</t>
  </si>
  <si>
    <t>ОБЩЕСТВО С ОГРАНИЧЕННОЙ ОТВЕТСТВЕННОСТЬЮ "НАУЧНО-ПРОИЗВОДСТВЕННАЯ ФИРМА "ХЕЛИКС"</t>
  </si>
  <si>
    <t>40-0278-003355-П</t>
  </si>
  <si>
    <t>197374, г. Санкт-Петербург, Торфяная дорога, д.9</t>
  </si>
  <si>
    <t>Общество с ограниченной ответственностью "ТАУРАС-ПЛАСТ"</t>
  </si>
  <si>
    <t>40-0278-003354-Т</t>
  </si>
  <si>
    <t>СПб ГБСУ СО «Психоневрологический интернат № 2»</t>
  </si>
  <si>
    <t>198515, Санкт-Петербург, г. Петродворец, Санкт-Петербургское шоссе, д. 130</t>
  </si>
  <si>
    <t xml:space="preserve">Санкт-Петербургское государственное бюджетное стационарное учреждение социального обслуживания «Психоневрологический интернат № 2» </t>
  </si>
  <si>
    <t>40-0278-003353-П</t>
  </si>
  <si>
    <t>ЗАО "СОФИ"СП-б"</t>
  </si>
  <si>
    <t>198323, г. Санкт-Петербург, Волхонское шоссе, д.111</t>
  </si>
  <si>
    <t>Закрытое акционерное общество "СОФИ"СП-б"</t>
  </si>
  <si>
    <t>МБ-0278-003352-П</t>
  </si>
  <si>
    <t>СПб, пр. Полюстровский, д. 19/4</t>
  </si>
  <si>
    <t>40-0278-003351-П</t>
  </si>
  <si>
    <t>Федеральное Государственное казенное учереждение комбинат "Ладога" Росрезерва</t>
  </si>
  <si>
    <t>191144, Санкт-Петербург, проспект Бакунина, дом 14</t>
  </si>
  <si>
    <t>40-0278-003348-П</t>
  </si>
  <si>
    <t>Санкт-Петербург, Индустриальный пр., 86</t>
  </si>
  <si>
    <t>Открытое акционерное общество "Фирма Медполимер"</t>
  </si>
  <si>
    <t>40-0278-003350-П</t>
  </si>
  <si>
    <t>ООО "Полюстрово-Пола"</t>
  </si>
  <si>
    <t>195253, Санкт-Петербург, ул. Маршала Тухачевского, д. 4</t>
  </si>
  <si>
    <t>Общество с ограниченной ответсвенностью "Полюстрово-Пола"</t>
  </si>
  <si>
    <t>40-0278-003347-П</t>
  </si>
  <si>
    <t>Обособленное подразделение ООО "ОСТ-5"</t>
  </si>
  <si>
    <t>199106, г. Санкт-Петербург, 23-я линия В.О., д. 2, лит. А</t>
  </si>
  <si>
    <t>Общество с ограниченной ответственностью "ОСТ-5"</t>
  </si>
  <si>
    <t>40-0278-003344-П</t>
  </si>
  <si>
    <t>Складская база "Менделеевская"</t>
  </si>
  <si>
    <t>г.Санкт-Петербург, ул. Менделеевская, д.6</t>
  </si>
  <si>
    <t>Общество с ограниченной ответственностью "Производственно-коммерческая фирма "САНК"</t>
  </si>
  <si>
    <t>40-0278-003343-П</t>
  </si>
  <si>
    <t>ООО "Энергетические системы"</t>
  </si>
  <si>
    <t>г. Санкт-Петербург, шоссе Революции, 88, лит. З, пом. 7Н</t>
  </si>
  <si>
    <t>Общество с ограниченной ответственностью "Энергетические системы"</t>
  </si>
  <si>
    <t>40-0278-003342-П</t>
  </si>
  <si>
    <t>Общество с ограниченной ответственностью "Интерьер"</t>
  </si>
  <si>
    <t>197792, Санкт-Петербург, г. Кронштадт, ул. Восстания, д. 3а</t>
  </si>
  <si>
    <t>40-0278-003341-П</t>
  </si>
  <si>
    <t>Территория больницы</t>
  </si>
  <si>
    <t>Санкт-Петербург, ул. Декабристов, д. 40, лит. А</t>
  </si>
  <si>
    <t>Санкт-Петербургское государственное бюджетное учреждение здравоохранения "Детская городская больница № 17 Святителя Николая Чудотворца"</t>
  </si>
  <si>
    <t>40-0278-003340-П</t>
  </si>
  <si>
    <t>Психоневрологический интернат</t>
  </si>
  <si>
    <t>198320, г. Санкт-Петербург, Красное Село, ул. Красногородская, д.1</t>
  </si>
  <si>
    <t>Санкт-Петербургское государственное автономное стационарное учреждение социального обслуживания «Психоневрологический интернат № 9»</t>
  </si>
  <si>
    <t>40-0278-003332-П</t>
  </si>
  <si>
    <t>198320, город Санкт-Петербург, город Красное Село, улица Свободы, 50</t>
  </si>
  <si>
    <t>Акционерное общество "Ферроприбор"</t>
  </si>
  <si>
    <t>40-0278-003337-П</t>
  </si>
  <si>
    <t>Санкт-Петербург, Ириновский пр., д. 1, лит. М</t>
  </si>
  <si>
    <t>Общество с ограниченной ответственностью " Апогей"</t>
  </si>
  <si>
    <t>40-0278-003336-П</t>
  </si>
  <si>
    <t xml:space="preserve">198320, Санкт-Петербург, Красное Село, ул. Свободы, 50 </t>
  </si>
  <si>
    <t>Общесто с ограниченной ответственностью "Магнит"</t>
  </si>
  <si>
    <t>40-0278-003335-П</t>
  </si>
  <si>
    <t>Общество с ограниченной ответственностью "НЕВА-ФЕРРИТ"</t>
  </si>
  <si>
    <t>40-0278-003333-П</t>
  </si>
  <si>
    <t>производственная площадка ООО "Возрождение"</t>
  </si>
  <si>
    <t>Санкт-Петербург, ул. Софийская, д. 66</t>
  </si>
  <si>
    <t>Общество с ограниченной ответственностью "Возрождение"</t>
  </si>
  <si>
    <t>40-0278-003323-П</t>
  </si>
  <si>
    <t>ОСП «Трамвайный парк № 3 с Музеем городского электрического транспорта»</t>
  </si>
  <si>
    <t>г Санкт-Петербург, пр-кт Средний В.О., д 77</t>
  </si>
  <si>
    <t>Санкт-Петербургское государственное унитарное предприятие городского электрического транспорта</t>
  </si>
  <si>
    <t>40-0278-003327-П</t>
  </si>
  <si>
    <t>ОСП «Троллейбусный парк № 6»</t>
  </si>
  <si>
    <t>197348, Санкт-Петербург, ул. Аэродромная, д.12</t>
  </si>
  <si>
    <t>40-0278-003326-П</t>
  </si>
  <si>
    <t>ОСП «Автобаза»</t>
  </si>
  <si>
    <t>г Санкт-Петербург, ул Большая Посадская, д 24/2</t>
  </si>
  <si>
    <t>40-0278-003325-П</t>
  </si>
  <si>
    <t>ОСП «Трамвайный парк № 3»</t>
  </si>
  <si>
    <t>197022, Санкт-Петербург, ул. Большая Посадская д. 24/2</t>
  </si>
  <si>
    <t>40-0278-003324-П</t>
  </si>
  <si>
    <t>ОСП «Троллейбусный парк №1» Ленинский</t>
  </si>
  <si>
    <t>198216, г. Санкт-Петербург, Ленинский пр., д.140, к.2</t>
  </si>
  <si>
    <t>40-0278-003322-П</t>
  </si>
  <si>
    <t>ОСП «Совмещенный трамвайно-троллейбусный парк»</t>
  </si>
  <si>
    <t>г Санкт-Петербург, Гражданский пр-кт, д 131</t>
  </si>
  <si>
    <t>40-0278-003321-П</t>
  </si>
  <si>
    <t>ОСП «Трамвайный парк №7» площадка 1</t>
  </si>
  <si>
    <t>193012, г. Санкт-Петербург, ул. Грибакиных, д. 3</t>
  </si>
  <si>
    <t>40-0278-003318-П</t>
  </si>
  <si>
    <t>г Санкт-Петербург, наб Обводного канала, д 223-225</t>
  </si>
  <si>
    <t>Общество с Ограниченной Ответственностью "Прядильная фабрика "Веретено"</t>
  </si>
  <si>
    <t>40-0278-003316-П</t>
  </si>
  <si>
    <t>ООО "ИЛЬМА"</t>
  </si>
  <si>
    <t>197348, г. Санкт-Петербург, Коломяжский пр., д. 10, лит. И</t>
  </si>
  <si>
    <t>Общество с ограниченной ответственность "ИЛЬМА"</t>
  </si>
  <si>
    <t>40-0278-003317-П</t>
  </si>
  <si>
    <t>ООО "Оккервиль"</t>
  </si>
  <si>
    <t>195279, Санкт-Петербург, Индустриальный проспект, дом 63</t>
  </si>
  <si>
    <t>Общество с ограниченной ответственностью "Оккервиль"</t>
  </si>
  <si>
    <t>40-0278-003310-П</t>
  </si>
  <si>
    <t>ул. Глиняная, д. 11, корпус 3, лит А, лит Б, лит Е, лит Р, ул. Глиняная, д. 5, корпус 3.</t>
  </si>
  <si>
    <t>Акционерное Общество "Котлин-Новатор"</t>
  </si>
  <si>
    <t>40-0278-003309-П</t>
  </si>
  <si>
    <t>Производственная площадка ТСЖ "Чкаловский"</t>
  </si>
  <si>
    <t>197110, г. Санкт-Петербург, ул. Большая Зеленина, д. 8, корп. 2</t>
  </si>
  <si>
    <t>Товарищество собственников жилья "Чкаловский"</t>
  </si>
  <si>
    <t>40-0278-003311-П</t>
  </si>
  <si>
    <t xml:space="preserve">196650, город Санкт-Петербург, город Колпино, проспект Ленина, дом 77 литера а </t>
  </si>
  <si>
    <t>Государственное бюджетное дошкольное образовательное учреждение детский сад № 34 комбинированного вида Колпинского района Санкт - Петербурга</t>
  </si>
  <si>
    <t>40-0278-003306-П</t>
  </si>
  <si>
    <t>г. Санкт-Петербург, ул. Дудко, д. 3, лит. Д, лит. Е</t>
  </si>
  <si>
    <t>Общество с ограниченной ответственностью "ТЕРМА"</t>
  </si>
  <si>
    <t>40-0278-003305-П</t>
  </si>
  <si>
    <t>Складская база "Глухоозерская"</t>
  </si>
  <si>
    <t>г Санкт-Петербург, Глухоозёрское шоссе, д 4</t>
  </si>
  <si>
    <t>Общество с ограниченной ответственностью "Производственно-коммерческая фирма  "САНК"</t>
  </si>
  <si>
    <t>40-0278-003303-П</t>
  </si>
  <si>
    <t>котельная по адресу Санкт-Петербург, г.Петергоф, Ропшинское шоссе, д.3, корп.11, лит.А</t>
  </si>
  <si>
    <t>Санкт-Петербург, г.Петергоф, Ропшинское шоссе, д.3, корп.11, лит.А</t>
  </si>
  <si>
    <t>Общество с ограниченной ответственностью "Энергосервис"</t>
  </si>
  <si>
    <t>40-0278-003302-П</t>
  </si>
  <si>
    <t>котельная по адресу Санкт-Петербург, Морской переулок, дом 3</t>
  </si>
  <si>
    <t>Санкт-Петербург, Морской переулок, д.3</t>
  </si>
  <si>
    <t>40-0278-003301-П</t>
  </si>
  <si>
    <t>котельная по адресу Санкт-Петербург, г.Петергоф, Разводная улица, д.15, лит.Д</t>
  </si>
  <si>
    <t>Санкт-Петербург, г.Петергоф, Разводная улица, д.15, лит.Д</t>
  </si>
  <si>
    <t>40-0278-003295-П</t>
  </si>
  <si>
    <t>ОСП «Аварийно-восстановительная служба»</t>
  </si>
  <si>
    <t>195426, Санкт-Петербург, ул. Хасанская, д. 9</t>
  </si>
  <si>
    <t>40-0278-003294-П</t>
  </si>
  <si>
    <t>СП СПС «Производственное депо»</t>
  </si>
  <si>
    <t>г Санкт-Петербург, Кондратьевский пр-кт, д 24</t>
  </si>
  <si>
    <t>40-0278-003293-П</t>
  </si>
  <si>
    <t>ОСП «Трамвайный парк №8»</t>
  </si>
  <si>
    <t>г Санкт-Петербург, пр-кт Стачек, д 114</t>
  </si>
  <si>
    <t>40-0278-003292-П</t>
  </si>
  <si>
    <t>ОСП «Троллейбусный парк № 1» Сызранская</t>
  </si>
  <si>
    <t>г Санкт-Петербург, ул Сызранская, д 15</t>
  </si>
  <si>
    <t>МБ-0278-003291-П</t>
  </si>
  <si>
    <t>АЗС</t>
  </si>
  <si>
    <t>194021, СПб, ул. Политехническая, д. 4, корп. 3, лит. А</t>
  </si>
  <si>
    <t>Общество с ограниченной ответственностью "СпецЭнергоПроект"</t>
  </si>
  <si>
    <t>40-0278-003289-П</t>
  </si>
  <si>
    <t>ОСП «Троллейбусный парк №3» площадка №1</t>
  </si>
  <si>
    <t>195009, г. Санкт-Петербург, ул. Седова, д.7</t>
  </si>
  <si>
    <t>40-0278-003288-П</t>
  </si>
  <si>
    <t>ОСП «Трамвайный парк № 1»</t>
  </si>
  <si>
    <t>г Санкт-Петербург, Московский пр-кт, д 83</t>
  </si>
  <si>
    <t>40-0278-003287-П</t>
  </si>
  <si>
    <t>ОСП «Служба пути» (6 дистанция)</t>
  </si>
  <si>
    <t>198097, г. Санкт-Петербург, ул. Маршала Говорова, д. 33.</t>
  </si>
  <si>
    <t>40-0278-003286-П</t>
  </si>
  <si>
    <t>ОСП «Троллейбусный парк № 3» плошадка 2</t>
  </si>
  <si>
    <t>г Санкт-Петербург, ул Арсенальная, д 27</t>
  </si>
  <si>
    <t>40-0278-003285-П</t>
  </si>
  <si>
    <t>ОСП «Трамвайный парк №5»</t>
  </si>
  <si>
    <t>197343, г. Санкт-Петербург, ул. Сердобольская, д. 2, лит Г.</t>
  </si>
  <si>
    <t>40-0278-003284-П</t>
  </si>
  <si>
    <t>ОСП «Служба пути» (3-я, 4-ая дистанции)</t>
  </si>
  <si>
    <t>г Санкт-Петербург, ул Литовская, д 11</t>
  </si>
  <si>
    <t>40-0278-003283-П</t>
  </si>
  <si>
    <t>195197, Санкт-Петербург, ул. Жукова, д. 23.</t>
  </si>
  <si>
    <t>Общество с ограниченной ответсвенностью "Руссо-Балт"</t>
  </si>
  <si>
    <t>40-0278-003282-П</t>
  </si>
  <si>
    <t>ОСП «Трамвайный  парк №7» площадка  2</t>
  </si>
  <si>
    <t>193177, г. Санкт-Петербург, ул. Дмитрия Устинова, д.11, лит.А.</t>
  </si>
  <si>
    <t>40-0278-003296-П</t>
  </si>
  <si>
    <t>Производство приготовления газовых смесей</t>
  </si>
  <si>
    <t>г.Санкт-Петербург, г.Колпино, ул.Финляндская д. 37, корп.А.</t>
  </si>
  <si>
    <t>40-0278-003277-Т</t>
  </si>
  <si>
    <t>Галерея бутиков с кинотеатром и рестораном и мойкой а/м</t>
  </si>
  <si>
    <t>г Санкт-Петербург, ул Итальянская, д 15 литер б</t>
  </si>
  <si>
    <t>Общество с ограниченной ответсвенностью "ГРАНД-ПАЛАС"</t>
  </si>
  <si>
    <t>40-0278-003276-П</t>
  </si>
  <si>
    <t>г. Санкт-Петербург, Беловодский переулок, д. 1, лит. Л</t>
  </si>
  <si>
    <t>Санкт-Петербургское государственное бюджетное учреждение здравоохранения «Стоматологическая поликлиника № 4»</t>
  </si>
  <si>
    <t>40-0278-003274-П</t>
  </si>
  <si>
    <t>Производственная территория ООО «Петровский форт»</t>
  </si>
  <si>
    <t>194044, Санкт-Петербург, Финляндский пр., д. 4, литер А</t>
  </si>
  <si>
    <t>Общество с ограниченной ответственностью «Петровский форт»</t>
  </si>
  <si>
    <t>40-0278-003275-П</t>
  </si>
  <si>
    <t>ООО  «Торгбыттранс»</t>
  </si>
  <si>
    <t>192019, г. Санкт-Петербург, ул. Книпович, д. 9, лит. А</t>
  </si>
  <si>
    <t xml:space="preserve"> Общество с ограниченной ответственностью «Торгбыттранс»</t>
  </si>
  <si>
    <t>40-0278-003273-П</t>
  </si>
  <si>
    <t>195030, г. Санкт-Петербург, пр. Ириновский, д. 34, корп. 3</t>
  </si>
  <si>
    <t>Общество с ограниченной ответственностью "Стройтех"</t>
  </si>
  <si>
    <t>40-0278-003271-П</t>
  </si>
  <si>
    <t>База отдыха</t>
  </si>
  <si>
    <t>197729, г.Санкт-Петербург, Курортный район, п.Молодежное, Приморское шоссе, д.674, лит. Л</t>
  </si>
  <si>
    <t>Акционерное общество "Пальмира Лаутаранта"</t>
  </si>
  <si>
    <t>40-0278-003268-П</t>
  </si>
  <si>
    <t>производственная территория, г. Красное Село</t>
  </si>
  <si>
    <t>198320, г. Санкт-Петербург, г. Красное Село, Кингисеппское шоссе, д. 53</t>
  </si>
  <si>
    <t>Акционерное общество "ТЕХНОКОМ АВИА"</t>
  </si>
  <si>
    <t>40-0278-003266-П</t>
  </si>
  <si>
    <t>Центр автомобильных услуг ООО "ЦАУ"</t>
  </si>
  <si>
    <t>193230, Санкт-Петербург, Дальневосточный пр., д.41, лит. Б</t>
  </si>
  <si>
    <t>Общество с ограниченной ответственностью "Центр автомобильных услуг"</t>
  </si>
  <si>
    <t>40-0278-003265-П</t>
  </si>
  <si>
    <t>ООО "Автопродикс" Дунайский</t>
  </si>
  <si>
    <t>г. Санкт-Петербург, Дунайский пр., д. 15, корп. 2</t>
  </si>
  <si>
    <t>40-0278-003264-П</t>
  </si>
  <si>
    <t>ООО "Автопродикс" Школьная</t>
  </si>
  <si>
    <t>г. Санкт-Петербург, ул. Школьная, д. 71, корп. 2,3</t>
  </si>
  <si>
    <t>40-0278-003260-П</t>
  </si>
  <si>
    <t>Загородная база</t>
  </si>
  <si>
    <t>г. Санкт-Петербург, пос. Ушково, ул. Детская, д. 10</t>
  </si>
  <si>
    <t xml:space="preserve">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11» </t>
  </si>
  <si>
    <t>40-0278-003261-П</t>
  </si>
  <si>
    <t>Производственно-складская база</t>
  </si>
  <si>
    <t>193174, Санкт-Петербург, ул. Тихая, 9</t>
  </si>
  <si>
    <t>Закрытое акционерное общество "Антисептик"</t>
  </si>
  <si>
    <t>40-0278-003258-П</t>
  </si>
  <si>
    <t>Производственная территория ООО "СПБ Институт Теплоэнергетики"</t>
  </si>
  <si>
    <t>196641 г. Санкт-Петербург, поселок Металлострой, дорога на Металлострой, участок 1 (у дома 5, лит. АЗ)</t>
  </si>
  <si>
    <t>Общество с ограниченной ответсвенностью "Санкт-Петербургский Институт Теплоэнергетики"</t>
  </si>
  <si>
    <t>40-0278-003256-П</t>
  </si>
  <si>
    <t>СПб ГБУЗ "Городская поликлиника № 15"</t>
  </si>
  <si>
    <t>198205, Санкт - Петербург, ул. Авангардная, д. 4</t>
  </si>
  <si>
    <t>Санкт-Петербургское государственное бюджетное учреждение здравоохранения "Городская поликлиника № 15"</t>
  </si>
  <si>
    <t>40-0278-003255-П</t>
  </si>
  <si>
    <t>Мебельная фабрика</t>
  </si>
  <si>
    <t>г Санкт-Петербург, ул Заусадебная, д 31</t>
  </si>
  <si>
    <t>Закрытое акционерное общество "Приморская мебельная фабрика"</t>
  </si>
  <si>
    <t>40-0278-003257-П</t>
  </si>
  <si>
    <t>Производство мягкой мебели</t>
  </si>
  <si>
    <t>Санкт-Петербург, ул. Чугунная, д. 20, корпус 171, 2 этаж, пом. 1СЛК (№1), 2С (№1)</t>
  </si>
  <si>
    <t>Общество с ограниченной ответственностью "ЛЕРРОЙ"</t>
  </si>
  <si>
    <t>40-0278-003253-П</t>
  </si>
  <si>
    <t>Санаторий «ДЮНЫ»</t>
  </si>
  <si>
    <t>197706, г. Санкт-Петербург, г. Сестрорецк, Заречная дорога, д.1, литер А</t>
  </si>
  <si>
    <t>Общество с ограниченной ответственностью «Санаторий «ДЮНЫ»</t>
  </si>
  <si>
    <t>40-0278-003244-П</t>
  </si>
  <si>
    <t>Производство оптических медицинских приборов</t>
  </si>
  <si>
    <t>г Санкт-Петербург, пр-кт Металлистов, д 96</t>
  </si>
  <si>
    <t>Открытое акционерное общество «Оптические медицинские приборы «ОПТИМЕД»</t>
  </si>
  <si>
    <t>40-0278-003243-П</t>
  </si>
  <si>
    <t>СПб ГБСУ СО "ДВВиТ-1"</t>
  </si>
  <si>
    <t>Санкт-Петербург, г. Павловск, ул Садовая, д.49, лит.А, лит.В</t>
  </si>
  <si>
    <t>Санкт-Петербургское государственное бюджетное стационарное учреждение социального обслуживания "Дом ветеранов войны и труда №1"</t>
  </si>
  <si>
    <t>40-0278-003238-П</t>
  </si>
  <si>
    <t>192289, Санкт-Петербург, Гаражный проезд, д.1</t>
  </si>
  <si>
    <t>ОБЩЕСТВО С ОГРАНИЧЕННОЙ ОТВЕТСТВЕННОСТЬЮ "ЛЕНТЕЛЕФОНСТРОЙ-ОПЫТНЫЙ ЗАВОД"</t>
  </si>
  <si>
    <t>40-0278-003237-П</t>
  </si>
  <si>
    <t>МАГИСТРАЛЬ</t>
  </si>
  <si>
    <t>195027, Санкт-Петербург, ул. Магнитогорская, д.17, литера И, офис 305 (94)</t>
  </si>
  <si>
    <t>Общество с ограниченной ответственностью «Магистраль»</t>
  </si>
  <si>
    <t>40-0278-003236-П</t>
  </si>
  <si>
    <t>192102, г. Санкт-Петербург, ул. Салова, д. 59</t>
  </si>
  <si>
    <t xml:space="preserve">Филиал федерального государственного бюджетного учреждения «Российская академия художеств» в г. Санкт-Петербурге «Творческая мастерская «Литейный двор» </t>
  </si>
  <si>
    <t>40-0278-003231-П</t>
  </si>
  <si>
    <t xml:space="preserve">198320, Санкт-Петербург, г. Красное Село, ул. Первого мая, д.2 </t>
  </si>
  <si>
    <t>ОТКРЫТОЕ АКЦИОНЕРНОЕ ОБЩЕСТВО "КРАСНОГОРОДСКАЯ ЭКСПЕРИМЕНТАЛЬНАЯ БУМАЖНАЯ ФАБРИКА"</t>
  </si>
  <si>
    <t>40-0278-003228-П</t>
  </si>
  <si>
    <t>Мини-ТЭЦ для логистического центра</t>
  </si>
  <si>
    <t>Санкт-Петербург, п. Шушары, 3-й Бадаевский пр., д. 6 литер А</t>
  </si>
  <si>
    <t>ОБЩЕСТВО С ОГРАНИЧЕННОЙ ОТВЕТСТВЕННОСТЬЮ "ШУШАРЫ"</t>
  </si>
  <si>
    <t>40-0278-003227-П</t>
  </si>
  <si>
    <t>Производственная площадка ООО "Возрождение"</t>
  </si>
  <si>
    <t>192289, Санкт-Петербург, Софийская ул., д.66</t>
  </si>
  <si>
    <t>ОБЩЕСТВО С ОГРАНИЧЕННОЙ ОТВЕТСТВЕННОСТЬЮ "ВОЗРОЖДЕНИЕ"</t>
  </si>
  <si>
    <t>40-0278-003213-П</t>
  </si>
  <si>
    <t>Научно-исследовательский институт мостов и дифектоскопии</t>
  </si>
  <si>
    <t>г Санкт-Петербург, Пулковское шоссе, д 29 к 8</t>
  </si>
  <si>
    <t>Акционерное общество «Научно-исследовательский институт мостов и дефектоскопии"</t>
  </si>
  <si>
    <t>40-0278-003212-П</t>
  </si>
  <si>
    <t>ФГБУ СЗОНКЦ им.Л.Г.Соколова ФМБА России</t>
  </si>
  <si>
    <t>194291, г. Санкт-Петербург, пр. Культуры, д.4</t>
  </si>
  <si>
    <t xml:space="preserve">Федеральное государственное бюджетное учреждение  «Северо-Западный окружной научно-клинический центр  имени Л.Г. Соколова Федерального медико-биологического агентства»          </t>
  </si>
  <si>
    <t>40-0278-003211-П</t>
  </si>
  <si>
    <t>№3 Производственная территория по адресу г.Санкт-Петербург ул. Маяковского д.12</t>
  </si>
  <si>
    <t>г. Санкт-Петербург ул. Маяковского д.12</t>
  </si>
  <si>
    <t>40-0278-003210-П</t>
  </si>
  <si>
    <t xml:space="preserve"> №1 Производственная территория по адресу г. Санкт-Петербург  ул. Аккуратова д.2</t>
  </si>
  <si>
    <t>г Санкт-Петербург, ул Аккуратова, д 2</t>
  </si>
  <si>
    <t>40-0278-003209-П</t>
  </si>
  <si>
    <t>Лечебно-реабилитационный и научный комплекс, г. Санкт-Петербург,  пр. Пархоменко, д.15</t>
  </si>
  <si>
    <t>г. Санкт-Петербург пр. Пархоменко д.15</t>
  </si>
  <si>
    <t>Федеральное государственное бюджетное учреждение "Национальный медицинский исследовательский центр имени В.А. Алмазова " Министерства здравоохранения Российской Федерации</t>
  </si>
  <si>
    <t>40-0278-003207-П</t>
  </si>
  <si>
    <t>Федеральное государственное автономное образовательное учреждение высшего образования "Санкт-Петербургский государственный электротехнический университет "ЛЭТИ" им. В.И. Ульянова (Ленина)"</t>
  </si>
  <si>
    <t>г Санкт-Петербург, ул Профессора Попова, д 5</t>
  </si>
  <si>
    <t>40-0278-003206-П</t>
  </si>
  <si>
    <t>Котельная (водогрейная) без выработки пара</t>
  </si>
  <si>
    <t>196627. Санкт-Петербург. пос. Шушары. Московское ш.. д. 241. Лит. А</t>
  </si>
  <si>
    <t>Общество с ограниченной ответственностью "МЕГАСТРОЙ"</t>
  </si>
  <si>
    <t>40-0278-003205-П</t>
  </si>
  <si>
    <t>г Санкт-Петербург, Химический пер, д 14</t>
  </si>
  <si>
    <t>ФИЛИАЛ ООО "МЕТЕОР ЛИФТ" (Г САНКТ-ПЕТЕРБУРГ)</t>
  </si>
  <si>
    <t>40-0278-003204-П</t>
  </si>
  <si>
    <t>Площадка (Витебский пр., д. 9)</t>
  </si>
  <si>
    <t>г. Санкт-Петербург, Московский район, Витебский пр., д. 9</t>
  </si>
  <si>
    <t>Открытое акционерное общество "Грузовое автотранспортное предприятие 21"</t>
  </si>
  <si>
    <t>40-0278-003201-П</t>
  </si>
  <si>
    <t>территория ООО "НБН"</t>
  </si>
  <si>
    <t>193230, Санкт-Петербург, пр. Дальневосточный, д.41, лит.А</t>
  </si>
  <si>
    <t>Общество с ограниченной ответственностью "НБН"</t>
  </si>
  <si>
    <t>40-0278-003198-П</t>
  </si>
  <si>
    <t xml:space="preserve">Северная клиника </t>
  </si>
  <si>
    <t>Санкт-Петербург, ул. Ильюшина, д. 4, корп. 1, лит. А, д. 4, корп. 2, строение 1</t>
  </si>
  <si>
    <t>Общество с ограниченной ответственностью "АВА-Петер"</t>
  </si>
  <si>
    <t>40-0278-003197-П</t>
  </si>
  <si>
    <t>Центральная клиника</t>
  </si>
  <si>
    <t>г Санкт-Петербург, Литейный пр-кт, д 55а литера А</t>
  </si>
  <si>
    <t>Общество с ограниченной ответственностью "АВА-ПЕТЕР"</t>
  </si>
  <si>
    <t>40-0278-003196-П</t>
  </si>
  <si>
    <t>Рынок</t>
  </si>
  <si>
    <t>192241, г. Санкт-Петербург, ул. Фучика, д.17.</t>
  </si>
  <si>
    <t>ООО "Бест"</t>
  </si>
  <si>
    <t>40-0278-003194-П</t>
  </si>
  <si>
    <t>ООО "Автопродикс" Седова</t>
  </si>
  <si>
    <t>г. Санкт-Петербург, ул. Седова, д. 13, корп.3 лит.А</t>
  </si>
  <si>
    <t>40-0278-003193-П</t>
  </si>
  <si>
    <t xml:space="preserve">ООО "Автопродикс" Руставели </t>
  </si>
  <si>
    <t>г. Санкт-Петербург,ул. Руставели, д. 55,корп.1,лит А</t>
  </si>
  <si>
    <t>40-0278-003192-П</t>
  </si>
  <si>
    <t>ООО "Текомхим"</t>
  </si>
  <si>
    <t>198205, Санкт-Петербург, ул. Рабочая (Старо-Паново), д.16, литер И</t>
  </si>
  <si>
    <t>Общество с ограниченной ответственностью «Текомхим»</t>
  </si>
  <si>
    <t>40-0278-003191-П</t>
  </si>
  <si>
    <t>ООО "Крио-Сервис"</t>
  </si>
  <si>
    <t>198097, г.Санкт-Петербург, ул.Трефолева, д.2, к.4, лит.А, пом.1</t>
  </si>
  <si>
    <t>Общество с ограниченной ответственностью "Крио-Сервис"</t>
  </si>
  <si>
    <t>40-0278-003189-Т</t>
  </si>
  <si>
    <t>г.Санкт-Петербург, шоссе Революции д.90, лит.А</t>
  </si>
  <si>
    <t>Акционерное общество"Научно-производственое объединение"Тепломаш"</t>
  </si>
  <si>
    <t>40-0278-003187-П</t>
  </si>
  <si>
    <t>г Санкт-Петербург, поселок Металлострой, На Металлострой дорога, д 5 литера Ш</t>
  </si>
  <si>
    <t>Закрытое акционерное общество "Научно-Производственное Предприятие "Вибротехмаш"</t>
  </si>
  <si>
    <t>40-0278-003183-П</t>
  </si>
  <si>
    <t>производство печатных плат</t>
  </si>
  <si>
    <t>190103,  Санкт-Петербург,  Рижский пр., 26</t>
  </si>
  <si>
    <t>Общество с ограниченной ответственностью  "Конструкторское прооизводственное объединение "Печатные платы"</t>
  </si>
  <si>
    <t>40-0278-003181-П</t>
  </si>
  <si>
    <t>Институт, Каменоостровский пр., 71</t>
  </si>
  <si>
    <t>197376, г. Санкт-Петербург, Каменоостровский пр., 71</t>
  </si>
  <si>
    <t>Федеральное государственное бюджетное научное учреждение "Институт экспериментальной медицины"</t>
  </si>
  <si>
    <t>40-0278-003180-П</t>
  </si>
  <si>
    <t>Клиника</t>
  </si>
  <si>
    <t>197198, г. Санкт-Петербург, Малый проспект, П.С., д. 13</t>
  </si>
  <si>
    <t>40-0278-003174-П</t>
  </si>
  <si>
    <t>Институт, ул. Академика Павлова, д. 9, лит. А, 12</t>
  </si>
  <si>
    <t>197376, г. Санкт-Петербург, ул. Академика Павлова, д. 9, лит. А, 12</t>
  </si>
  <si>
    <t>40-0278-003173-Т</t>
  </si>
  <si>
    <t>Федеральное государственное бюджетное учреждение культуры «Большой Санкт-Петербургский государственный цирк»</t>
  </si>
  <si>
    <t>40-0278-003171-П</t>
  </si>
  <si>
    <t>Научно-исследовательский институт в области проектирования, строительства и эксплуатации гидротехнических сооружений</t>
  </si>
  <si>
    <t>г Санкт-Петербург, ул Гжатская, д 21 литера А, Б, Д</t>
  </si>
  <si>
    <t>Акционерное общество "Всероссийский научно-исследовательский институт гидротехники имени Б.Е. Веденеева"</t>
  </si>
  <si>
    <t>40-0278-003168-П</t>
  </si>
  <si>
    <t>197348, г. Санкт-Петербург, Коломяжский проспект, д. 10</t>
  </si>
  <si>
    <t>Закрытое акционерное общество "ИНТЕХМАШ"</t>
  </si>
  <si>
    <t>40-0278-003167-Т</t>
  </si>
  <si>
    <t>АО "МЕТРОПОЛЬ"</t>
  </si>
  <si>
    <t>191023, Санкт-Петербург, ул. Садовая, д. 22/2 литер а;</t>
  </si>
  <si>
    <t>Акционерное общество "МЕТРОПОЛЬ"</t>
  </si>
  <si>
    <t>40-0278-003166-П</t>
  </si>
  <si>
    <t>Многофункциональный деловой центр</t>
  </si>
  <si>
    <t>Санкт-Петербург, Петергофское шоссе, д. 47, лит. А</t>
  </si>
  <si>
    <t>ЗАКРЫТОЕ АКЦИОНЕРНОЕ ОБЩЕСТВО "БАЛТИЙСКАЯ ЖЕМЧУЖИНА"</t>
  </si>
  <si>
    <t>40-0278-003164-П</t>
  </si>
  <si>
    <t>СПб ГБУК «Театр-фестиваль «Балтийский Дом»</t>
  </si>
  <si>
    <t>Санкт-Петербург, Александровский парк, дом 4 литер т, помещение 2-Н,3-Н</t>
  </si>
  <si>
    <t>Санкт-Петербургское Государственное Бюджетное Учреждение Культуры «Театр-фестиваль «Балтийский Дом»</t>
  </si>
  <si>
    <t>40-0278-003155-П</t>
  </si>
  <si>
    <t>площадка "Стадион Кировец"</t>
  </si>
  <si>
    <t>198095, г. Санкт-Петербург, ул. Перекопская, дом 6-8 литера Б</t>
  </si>
  <si>
    <t>Акционерное общество «Стадион «Кировец»</t>
  </si>
  <si>
    <t>40-0278-003154-П</t>
  </si>
  <si>
    <t>ТЦ Академический</t>
  </si>
  <si>
    <t>195220, г. Санкт-Петербург, Гражданский пр., д.41, литер А</t>
  </si>
  <si>
    <t>Общество с ограниченной ответственностью Управляющая Компания "МАКСИМУМ" Д.У. Комбинированным закрытым паевым инвестиционным фондом "СТАНДАРТ"</t>
  </si>
  <si>
    <t>40-0278-003153-П</t>
  </si>
  <si>
    <t xml:space="preserve">Складской комплекс ОАО «Лесбумстройснаб» </t>
  </si>
  <si>
    <t>Санкт-Петербург, ул. Мельничная, д. 13</t>
  </si>
  <si>
    <t>Открытое акционерное общество по поставкам лесобумажной продукции и строительных материалов «Лесбумстройснаб»</t>
  </si>
  <si>
    <t>40-0278-003152-Т</t>
  </si>
  <si>
    <t>АО "Перелог"</t>
  </si>
  <si>
    <t>195030, г. Санкт-Петербург, ул. Электропультовцев, д. 7, литера Ц</t>
  </si>
  <si>
    <t>Акционерное общество "Перелог"</t>
  </si>
  <si>
    <t>40-0278-003149-П</t>
  </si>
  <si>
    <t>ООО "ДП. Логистик"</t>
  </si>
  <si>
    <t>195248,Санкт - Пететрбург, пр. Энергетиков, д. 22</t>
  </si>
  <si>
    <t>Общество с ограниченной ответственностью "ДП. Логистик"</t>
  </si>
  <si>
    <t>40-0278-003145-П</t>
  </si>
  <si>
    <t>Проектный институт</t>
  </si>
  <si>
    <t>Открытое акционерное общество по изысканиям и проектированию сооружений связи "ГИПРОСВЯЗЬ-Санкт-Петербург"</t>
  </si>
  <si>
    <t>40-0278-002992-П</t>
  </si>
  <si>
    <t>ООО Оксайд</t>
  </si>
  <si>
    <t xml:space="preserve"> г. Санкт-Петербург, посёлок Металлострой, дорога на Металлострой, дом 5 , корпус 27 лит Э</t>
  </si>
  <si>
    <t>ООО «Оксайд»</t>
  </si>
  <si>
    <t>40-0278-003141-П</t>
  </si>
  <si>
    <t>Торговые комплексы "Невский-1", "Невский-2"</t>
  </si>
  <si>
    <t>193168, г. Санкт-Петербург, пр. Большевиков, д. 18, литер А; пр. Большевиков, д.18, корпус 2, литер А</t>
  </si>
  <si>
    <t>40-0278-003140-П</t>
  </si>
  <si>
    <t>ТРК "Меркурий"</t>
  </si>
  <si>
    <t>197374, г. Санкт-Петербург, ул. Савушкина, дом 141, лит. А</t>
  </si>
  <si>
    <t>Акционерное общество "Адамант"</t>
  </si>
  <si>
    <t>40-0278-003134-П</t>
  </si>
  <si>
    <t>196105, г. Санкт-Петербург, пр. Юрия Гагарина, д. 2, корп. 4, лит. А</t>
  </si>
  <si>
    <t>Общество с ограниченной ответственностью "Рефлект плюс"</t>
  </si>
  <si>
    <t>40-0278-003133-П</t>
  </si>
  <si>
    <t>Киностудия Ленфильм</t>
  </si>
  <si>
    <t>г Санкт-Петербург, Каменноостровский пр-кт, д 10</t>
  </si>
  <si>
    <t>Акционерное общество "Киностудия "Ленфильм"</t>
  </si>
  <si>
    <t>40-0278-003132-П</t>
  </si>
  <si>
    <t>Тамбасова 5 (площадка №2)</t>
  </si>
  <si>
    <t>САНКТ-ПЕТЕРБУРГ ул. Тамбасова д.5 а</t>
  </si>
  <si>
    <t>40-0278-003108-П</t>
  </si>
  <si>
    <t>Завод ТЭМ</t>
  </si>
  <si>
    <t>198095, Санкт-петербург, ул. Швецова, 23, лит. Б</t>
  </si>
  <si>
    <t>ПУБЛИЧНОЕ АКЦИОНЕРНОЕ ОБЩЕСТВО "ТЭМ"</t>
  </si>
  <si>
    <t>40-0278-003104-П</t>
  </si>
  <si>
    <t>г. Санкт-Петербург, пос. Репино, Приморское шоссе, д. 427</t>
  </si>
  <si>
    <t>АКЦИОНЕРНОЕ ОБЩЕСТВО "ПАНСИОНАТ "БАЛТИЕЦ"</t>
  </si>
  <si>
    <t>40-0278-003097-П</t>
  </si>
  <si>
    <t>ООО "ДИНАС"</t>
  </si>
  <si>
    <t>193079, г. Санкт-Петербург, Октябрьская наб., дом 104, лит. А, корп. 46</t>
  </si>
  <si>
    <t>ОБЩЕСТВО С ОГРАНИЧЕННОЙ ОТВЕТСТВЕННОСТЬЮ "ДИНАС"</t>
  </si>
  <si>
    <t>40-0278-003077-П</t>
  </si>
  <si>
    <t>ЗАО "СТРЁМБЕРГ"</t>
  </si>
  <si>
    <t>197374, г. Санкт-Петербург, Приморский пр., д. 72, литер А</t>
  </si>
  <si>
    <t>Закрытое акционерное общество "СТРЁМБЕРГ"</t>
  </si>
  <si>
    <t>40-0278-003024-П</t>
  </si>
  <si>
    <t>Гипермаркет "Карусель" (785)</t>
  </si>
  <si>
    <t>192283, г. Санкт-Петербург, ул. Бухарестская, д. 89, лит А</t>
  </si>
  <si>
    <t>40-0278-003022-П</t>
  </si>
  <si>
    <t>Гипермаркет "Карусель" (761)</t>
  </si>
  <si>
    <t>196105, г. Санкт-Петербург, ул. Кузнецовская, д.31, литер А</t>
  </si>
  <si>
    <t>40-0278-003021-П</t>
  </si>
  <si>
    <t>Гипермаркет "Карусель" (757)</t>
  </si>
  <si>
    <t>197374, г. Санкт-Петербург, ул. Савушкина, д. 116</t>
  </si>
  <si>
    <t>40-0278-003020-П</t>
  </si>
  <si>
    <t>Гипермаркет "Карусель" (725)</t>
  </si>
  <si>
    <t>193318 г. Санкт-Петербург, ул. Коллонтай, д.3, литер А</t>
  </si>
  <si>
    <t>40-0278-003019-П</t>
  </si>
  <si>
    <t>Гипермаркет "Карусель" (759)</t>
  </si>
  <si>
    <t>198334, г. Санкт-Петербург, ул. Партизана Германа, д.47, лит. А</t>
  </si>
  <si>
    <t>Общество с ограниченной ответственность "ИКС 5 ГИПЕР"</t>
  </si>
  <si>
    <t>40-0278-003018-П</t>
  </si>
  <si>
    <t>Гипермаркет "Карусель" (710)</t>
  </si>
  <si>
    <t>194021, г. Санкт-Петербург, ул. Карбышева, д. 9</t>
  </si>
  <si>
    <t>40-0278-002995-П</t>
  </si>
  <si>
    <t>ООО "Строительная компания Бриз"</t>
  </si>
  <si>
    <t>Санкт-Петербург, Лиговский проспект, дом 30, литер А.</t>
  </si>
  <si>
    <t>ООО «Строительная компания Бриз»</t>
  </si>
  <si>
    <t>40-0278-003017-П</t>
  </si>
  <si>
    <t>Южное шос., д. 52, лит.А  Диспетчерская станция с отстойно-разворотной площадкой ГПТ</t>
  </si>
  <si>
    <t>СПб, Южное шос., д. 52, лит.А; Южное шос., участок 29 (у дома 52, лит.А)</t>
  </si>
  <si>
    <t>Санкт-Петербургское государственное казенное учреждение "Организатор перевозок"</t>
  </si>
  <si>
    <t>40-0278-003015-П</t>
  </si>
  <si>
    <t>Сестрорецк, Курортная ул., д. 2, лит.А Диспетчерская станция с отстойно-разворотной площадкой ГПТ</t>
  </si>
  <si>
    <t>СПб, г. Сестрорецк, ул. Курортная, д. 2, лит.А; Курортная ул., уч.1 (северо-западнее д.7, лит.А по Курортной ул.)</t>
  </si>
  <si>
    <t>40-0278-003013-П</t>
  </si>
  <si>
    <t>Ломоносов, Привокзальная ул.., д.1, лит.А  Диспетчерская станция с отстойно-разворотной площадкой ГПТ</t>
  </si>
  <si>
    <t>СПб, г. Ломоносмов, Привокзальная ул.., д.1, лит.А</t>
  </si>
  <si>
    <t>40-0278-003012-Т</t>
  </si>
  <si>
    <t>Московское шос., д.45, лит.А  Диспетчерская станция ГПТ</t>
  </si>
  <si>
    <t>СПб, Московское шос., д.45, лит.А</t>
  </si>
  <si>
    <t>40-0278-003011-П</t>
  </si>
  <si>
    <t>Крестовский пр., д. 25, лит.А  Диспетчерская станция с отстойно-разворотной площадкой ГПТ</t>
  </si>
  <si>
    <t>Спб, Крестовский пр., д. 25, лит.А</t>
  </si>
  <si>
    <t>40-0278-003008-П</t>
  </si>
  <si>
    <t>Гипермаркет "Карусель" (728)</t>
  </si>
  <si>
    <t>195221, г. Санкт-Петербург., пр. Маршала Блюхера, д.41, лит. А</t>
  </si>
  <si>
    <t>40-0278-003006-П</t>
  </si>
  <si>
    <t>Софийская ул., д.4  Складская база</t>
  </si>
  <si>
    <t>СПб, ул.Софийская, д.4</t>
  </si>
  <si>
    <t>40-0278-002991-П</t>
  </si>
  <si>
    <t>Санкт-Петербург, ул. Седова, д. 9</t>
  </si>
  <si>
    <t>Акционерное общество "Ленпромгаз"</t>
  </si>
  <si>
    <t>ШБ-0278-002994-П</t>
  </si>
  <si>
    <t>СПб, Елагинский пр., д. 40, корп. 1</t>
  </si>
  <si>
    <t>ООО "ЖКС № 1 Приморского района"</t>
  </si>
  <si>
    <t>40-0278-002998-П</t>
  </si>
  <si>
    <t>192007, г. Санкт-Петербург, Расстанный проезд, д. 1</t>
  </si>
  <si>
    <t>МБ-0278-003001-П</t>
  </si>
  <si>
    <t xml:space="preserve">институт ФГБУ «СПб НИПНИ им. В. М. Бехтерева» </t>
  </si>
  <si>
    <t>192019, Санкт-Петербург, ул. Бехтерева, д. 3</t>
  </si>
  <si>
    <t>«Санкт-Петербургский научно-исследовательский психоневрологический институт им. В. М. Бехтерева» Министерства здравоохранения и социального развития России</t>
  </si>
  <si>
    <t>40-0278-002993-П</t>
  </si>
  <si>
    <t>Промышленная площадка ООО "ЗЛП "Фрейм"</t>
  </si>
  <si>
    <t>193230, Санкт-Петербург, пер. Челиева, д.12, литер А, Б</t>
  </si>
  <si>
    <t>Общество с ограниченной ответственностью "Завод лабораторной продукции "Фрейм"</t>
  </si>
  <si>
    <t>40-0278-003005-П</t>
  </si>
  <si>
    <t>ООО "ОКНА ОТ ПРИРОДЫ"</t>
  </si>
  <si>
    <t>196603, г. Санкт-Петербург, г. Пушкин, Красносельское шоссе, дом 14/28, литер К</t>
  </si>
  <si>
    <t>Общество с сограниченной ответственностью "ОКНА ОТ ПРИРОДЫ"</t>
  </si>
  <si>
    <t>40-0278-003004-П</t>
  </si>
  <si>
    <t>г Санкт-Петербург, г Колпино, ул Октябрьская, д 35 литера А</t>
  </si>
  <si>
    <t>ГОСУДАРСТВЕННОЕ БЮДЖЕТНОЕ ДОШКОЛЬНОЕ ОБРАЗОВАТЕЛЬНОЕ УЧРЕЖДЕНИЕ ДЕТСКИЙ САД № 29 КОЛПИНСКОГО РАЙОНА САНКТ-ПЕТЕРБУРГА</t>
  </si>
  <si>
    <t>40-0278-003003-Т</t>
  </si>
  <si>
    <t>Коммерческое помещение</t>
  </si>
  <si>
    <t>г.Санкт-Петербург, шоссе Революции д.90, лит.А (индекс: 195279)</t>
  </si>
  <si>
    <t>Акционерное общество "Научно-производственная фирма"Тепломаш"</t>
  </si>
  <si>
    <t>40-0278-002990-П</t>
  </si>
  <si>
    <t>г Санкт-Петербург, ул Малая Монетная, д 2 литера Г</t>
  </si>
  <si>
    <t>Общество с ограниченной ответственностью "Монетная"</t>
  </si>
  <si>
    <t>40-0278-002989-П</t>
  </si>
  <si>
    <t>Обособленное подразделение ООО «Р-МОТОРС ЛАДА» в г. Санкт Петербург</t>
  </si>
  <si>
    <t>ОБЩЕСТВО С ОГРАНИЧЕННОЙ ОТВЕТСТВЕННОСТЬЮ "Р-МОТОРС ЛАДА"</t>
  </si>
  <si>
    <t>40-0278-002988-П</t>
  </si>
  <si>
    <t>40-0278-002986-П</t>
  </si>
  <si>
    <t xml:space="preserve">195271, г. Санкт-Петербург, ул. Бестужевская, д.24, литер А </t>
  </si>
  <si>
    <t>Государственное бюджетное дошкольное общеобразовательное учреждение детский сад № 4 общеразвивающего вида Калининского района Санкт-Петербурга</t>
  </si>
  <si>
    <t>40-0278-002987-П</t>
  </si>
  <si>
    <t>ООО "БАРС-2"</t>
  </si>
  <si>
    <t>192019, Санкт-Петербург, ул. Профессора Качалова , д. 11,  лит."У", оф. 210</t>
  </si>
  <si>
    <t>Общество с ограниченной ответственностью  "БАРС-2"</t>
  </si>
  <si>
    <t>40-0278-002981-Т</t>
  </si>
  <si>
    <t>кафе "Хачапури&amp;Хинкали", 191036, г. Санкт- Петербург, ул. Коллонтай, д. 12, кор. 1, лит. А, пом. 2Н</t>
  </si>
  <si>
    <t>191036, г. Санкт- Петербург, ул. Коллонтай, д. 12, кор. 1, лит. А, пом. 2Н</t>
  </si>
  <si>
    <t>Общество с ограниченной ответсвенностью "Колхида"</t>
  </si>
  <si>
    <t>40-0278-002980-Т</t>
  </si>
  <si>
    <t>кафе Хачапури&amp;Хинкали 191036, г. Санкт- Петербург, Суворовский проспект, д. 1/8, лит. А, пом. 8-Н</t>
  </si>
  <si>
    <t>191036, г. Санкт- Петербург, Суворовский проспект, д. 1/8, лит. А, пом. 8-Н</t>
  </si>
  <si>
    <t>40-0278-002974-П</t>
  </si>
  <si>
    <t>г Санкт-Петербург, 3-й Рыбацкий проезд, д 3 литер Р</t>
  </si>
  <si>
    <t>Общество с ограниченной ответственностью  «Производство Завод имени Шаумяна»</t>
  </si>
  <si>
    <t>40-0278-002972-Т</t>
  </si>
  <si>
    <t>кафе "Хачапури&amp;Хинкали", 193168, г. Санкт- Петербург, проспект Большевиков, д. 17, лит. Ч, пом. 31Н, 32Н</t>
  </si>
  <si>
    <t>193168, г. Санкт- Петербург, проспект Большевиков, д. 17, лит. Ч, пом. 31Н, 32Н</t>
  </si>
  <si>
    <t>40-0278-002971-Т</t>
  </si>
  <si>
    <t>кафе "Хачапури&amp;Хинкали", 195297, г. Санкт- Петербург, проспект Энтузиастов, д.33, корп. 1, лит. А, пом. 1Н</t>
  </si>
  <si>
    <t>195297, г. Санкт- Петербург, проспект Энтузиастов, д.33, корп. 1, лит. А, пом. 1Н</t>
  </si>
  <si>
    <t>40-0278-002968-П</t>
  </si>
  <si>
    <t>Санкт-Петербург, ул. Домостроительная, д. 16, литер Б</t>
  </si>
  <si>
    <t>Общество с ограниченной ответственностью «Коннектор Оптикс»</t>
  </si>
  <si>
    <t>40-0278-002967-П</t>
  </si>
  <si>
    <t>г Санкт-Петербург, Химический пер, д 1 литера АМ</t>
  </si>
  <si>
    <t>ОБЩЕСТВО С ОГРАНИЧЕННОЙ ОТВЕТСТВЕННОСТЬЮ "ТЕКНОС"</t>
  </si>
  <si>
    <t>40-0278-002963-П</t>
  </si>
  <si>
    <t>Электродно-флюсовый цех и газоочистка</t>
  </si>
  <si>
    <t>г. Санкт-Петербург, г. Колпино, территория Ижорский завод, дом 67 Литера БХ</t>
  </si>
  <si>
    <t>Общество с ограниченной ответственностью "Ижорские сварочные материалы"</t>
  </si>
  <si>
    <t>40-0278-002962-П</t>
  </si>
  <si>
    <t>МКВЦ "ЭКСПОФОРУМ" (энергоблок с котельной, склад с автохозяйством и административное здание)</t>
  </si>
  <si>
    <t>Санкт-Петербург, пос.Шушары, Петербургское шоссе, д. 62, корп. 2-4</t>
  </si>
  <si>
    <t>ОБЩЕСТВО С ОГРАНИЧЕННОЙ ОТВЕТСТВЕННОСТЬЮ "ЭКСПОФОРУМ-ИНТЕРНЭШНЛ"</t>
  </si>
  <si>
    <t>40-0278-002960-П</t>
  </si>
  <si>
    <t>Производственная территоррия</t>
  </si>
  <si>
    <t>192289, г. Санкт-Петербург, Софийская улица, д. 96</t>
  </si>
  <si>
    <t xml:space="preserve">Общество с ограниченной ответственностью «СтройКомплект» </t>
  </si>
  <si>
    <t>40-0278-002947-П</t>
  </si>
  <si>
    <t>производственный участок</t>
  </si>
  <si>
    <t>г. Санкт-Петербург, ул. Ново-Никитинская, дом 14 литер Б</t>
  </si>
  <si>
    <t>Общество с ограниченной ответственностью "Научно-производственная фирма Химитек"</t>
  </si>
  <si>
    <t>40-0278-002948-П</t>
  </si>
  <si>
    <t>СПб РОУ " СК "Пухтолова гора"</t>
  </si>
  <si>
    <t>197720, Санкт-Петербург, г. Зеленогорск, Ул. Пухтолова гора, дом 1, лит. Е</t>
  </si>
  <si>
    <t>Санкт-Петербургское региональное общественное учреждение "Спортивный клуб "Пухтолова гора"</t>
  </si>
  <si>
    <t>40-0278-002956-П</t>
  </si>
  <si>
    <t>ООО "Термаль"</t>
  </si>
  <si>
    <t>г Санкт-Петербург, пр-кт Стачек, д 47</t>
  </si>
  <si>
    <t>Общество с ограниченной ответственностью "Термаль"</t>
  </si>
  <si>
    <t>40-0278-002958-П</t>
  </si>
  <si>
    <t>Промышленные здания</t>
  </si>
  <si>
    <t>г.Санкт-Петербург, Химический переулок, дом 1, литер З; литер АО</t>
  </si>
  <si>
    <t>Общество с ограниченной ответственностью Научно-производственная фирма "Балтийская Мануфактура"</t>
  </si>
  <si>
    <t>40-0278-002957-П</t>
  </si>
  <si>
    <t>195043, г. Санкт-Петербург, ул. Братская, д. 14</t>
  </si>
  <si>
    <t>ООО "Предприятие "ЭРМА"</t>
  </si>
  <si>
    <t>40-0278-002907-П</t>
  </si>
  <si>
    <t>Производственная территория ТРК Гулливер</t>
  </si>
  <si>
    <t>197374, Санкт-Петербург, Торфяная дорога, д.7</t>
  </si>
  <si>
    <t>40-0278-002908-П</t>
  </si>
  <si>
    <t>Торговый центр «Жемчужная Плаза»</t>
  </si>
  <si>
    <t>198206, г. Санкт-Петербург, Петергофское шоссе, дом 51, литера А</t>
  </si>
  <si>
    <t>Общество с ограниченной ответственностью «Жемчужная плаза»</t>
  </si>
  <si>
    <t>40-0278-002914-П</t>
  </si>
  <si>
    <t>СПб ГБСУ СО "Психоневрологический  интернат №3"</t>
  </si>
  <si>
    <t>Санкт-Петербург, г. Петергоф, просп. Заячий, д.3</t>
  </si>
  <si>
    <t xml:space="preserve"> Санкт-Петербургское государственное бюджетное стационарное учреждение социального обслуживания "Психоневрологический интернат №3"</t>
  </si>
  <si>
    <t>40-0278-002934-П</t>
  </si>
  <si>
    <t>СПб ГБСУ СО "Дом-интернат для престарелых и инвалидов"</t>
  </si>
  <si>
    <t>Санкт-Петербург, п. Стрельна, Санкт-Петербургское шоссе, д.98/1</t>
  </si>
  <si>
    <t>Санкт-Петербургское государственное бюджетное стационарное учреждение социального обслуживания "Дом-интернат для  престарелых и инвалидов"</t>
  </si>
  <si>
    <t>40-0278-002937-П</t>
  </si>
  <si>
    <t>Санкт-Петербург, Красногвардейский район, Брантовская дорога, дом 3, лит. А</t>
  </si>
  <si>
    <t>Общество с ограниченной ответственностью "Темпо Инвест"</t>
  </si>
  <si>
    <t>40-0278-002949-П</t>
  </si>
  <si>
    <t>Автоцентр и автосалон "Порше"</t>
  </si>
  <si>
    <t>г Санкт-Петербург, ул Школьная, д 71 к 1 литера А</t>
  </si>
  <si>
    <t>ОБЩЕСТВО С ОГРАНИЧЕННОЙ ОТВЕТСТВЕННОСТЬЮ "АВТОПРОДИКС СПОРТ"</t>
  </si>
  <si>
    <t>40-0278-002950-Т</t>
  </si>
  <si>
    <t>197183, г. Санкт-Петербург, ул. Школьная, д.41, лит. А</t>
  </si>
  <si>
    <t>Общество с ограниченной ответственностью «Буше»</t>
  </si>
  <si>
    <t>40-0278-002946-Т</t>
  </si>
  <si>
    <t>Кондитерская «Буше» Грибоедова</t>
  </si>
  <si>
    <t>г. Санкт- Петербург, наб. Канала Грибоедова, д. 18-20, лит.  А, пом. 31Н</t>
  </si>
  <si>
    <t>ОБЩЕСТВО С ОГРАНИЧЕННОЙ ОТВЕТСТВЕННОСТЬЮ "БУШЕ"</t>
  </si>
  <si>
    <t>40-0278-002945-Т</t>
  </si>
  <si>
    <t>Кондитерская «Буше» Восстания</t>
  </si>
  <si>
    <t>г. Санкт- Петербург, ул.Восстания, 10/51, лит.А, пом.1Н</t>
  </si>
  <si>
    <t>40-0278-002944-Т</t>
  </si>
  <si>
    <t>Кондитерская «Буше» Льва Толстого</t>
  </si>
  <si>
    <t>г Санкт-Петербург, ул Льва Толстого, д 1-3 литер а</t>
  </si>
  <si>
    <t>Общество с ограниченной ответственностью «Петербургский коммерческий дом «Венец»</t>
  </si>
  <si>
    <t>40-0278-002942-Т</t>
  </si>
  <si>
    <t>Кондитерская «Буше» Пушкин</t>
  </si>
  <si>
    <t>г. Санкт-Петербург, Пушкин, ул. Московская, д. 25</t>
  </si>
  <si>
    <t>40-0278-002941-Т</t>
  </si>
  <si>
    <t>Кондитерская «Буше» Парадный квартал</t>
  </si>
  <si>
    <t>г.Санкт-Петербург, ул.Парадная, д.3, кор.2, лит.А, пом. 394-Н</t>
  </si>
  <si>
    <t>40-0278-002940-Т</t>
  </si>
  <si>
    <t>Кондитерская «Буше» Разъезжая</t>
  </si>
  <si>
    <t>г Санкт-Петербург, ул Правды, д 2/13 литера А</t>
  </si>
  <si>
    <t>40-0278-002939-Т</t>
  </si>
  <si>
    <t>Кондитерская «Буше» "Французский Бульвар"</t>
  </si>
  <si>
    <t>г.Санкт-Петербург., б-р Новаторов, д.11/2, пом. 133</t>
  </si>
  <si>
    <t>40-0278-002938-Т</t>
  </si>
  <si>
    <t>Кондитерская «Буше» Порт Находка</t>
  </si>
  <si>
    <t>г. Санкт-Петербург, ул. Юннатов, ж. ст. Рыбацкое, лит. Е</t>
  </si>
  <si>
    <t>40-0278-002936-Т</t>
  </si>
  <si>
    <t>Кондитерская «Буше» Академ Парк</t>
  </si>
  <si>
    <t>г.Санкт-Петербург, Гражданский пр.,  д.41, кор.2, лит.Б</t>
  </si>
  <si>
    <t>40-0278-002935-Т</t>
  </si>
  <si>
    <t>Кондитерская «Буше» Колпино</t>
  </si>
  <si>
    <t>г Санкт-Петербург, г Колпино, ул Октябрьская, д 8 литер а</t>
  </si>
  <si>
    <t>40-0278-002933-Т</t>
  </si>
  <si>
    <t>Кондитерская «Буше» Балтийская Жемчужина</t>
  </si>
  <si>
    <t>г Санкт-Петербург, Петергофское шоссе, д 51 литер а</t>
  </si>
  <si>
    <t>40-0278-002952-Т</t>
  </si>
  <si>
    <t>Кондитерская «Буше» Сити Молл</t>
  </si>
  <si>
    <t>г. Санкт- Петербург, Коломяжский пр., д.17, кор.2, лит.А</t>
  </si>
  <si>
    <t>40-0278-002953-Т</t>
  </si>
  <si>
    <t>Кондитерская «Буше» Звездная</t>
  </si>
  <si>
    <t>г.Санкт-Петебруг, ул.Ленсовета, д.97, лит.А</t>
  </si>
  <si>
    <t>40-0278-002954-Т</t>
  </si>
  <si>
    <t>Кондитерская «Буше»  Технологический институт</t>
  </si>
  <si>
    <t>г.Санкт- Петербург, 4-ая Красноармейская улица, д. 2/35, лит.А, пом.2Н</t>
  </si>
  <si>
    <t>Общество с ограниченной ответственностью "Буше"</t>
  </si>
  <si>
    <t>40-0278-002955-П</t>
  </si>
  <si>
    <t>196084, г. Санкт-Петербург, ул. Цветочная, д.25, корпус 3, литер С</t>
  </si>
  <si>
    <t>Акционерное общество "Научно-производственное предприятие "Электронстандарт"</t>
  </si>
  <si>
    <t>40-0278-002920-П</t>
  </si>
  <si>
    <t>Территория ООО "Медси Санкт-Петербург"</t>
  </si>
  <si>
    <t>г. Санкт-Петербург, ул. Марата, д. 6, лит. А</t>
  </si>
  <si>
    <t>ОБЩЕСТВО С ОГРАНИЧЕННОЙ ОТВЕТСТВЕННОСТЬЮ "МЕДСИ САНКТ-ПЕТЕРБУРГ"</t>
  </si>
  <si>
    <t>40-0278-002927-Т</t>
  </si>
  <si>
    <t>Кондитерская "Буше" Туристская</t>
  </si>
  <si>
    <t>г Санкт-Петербург, ул Туристская, д 22 литера А, помещ 23-н</t>
  </si>
  <si>
    <t>40-0278-002923-Т</t>
  </si>
  <si>
    <t>Кондитерская "Буше" Дыбенко</t>
  </si>
  <si>
    <t>г.Санкт-Петербург, пр.Большевиков, д.18, лит.А, пом 1Н</t>
  </si>
  <si>
    <t>40-0278-002924-Т</t>
  </si>
  <si>
    <t>Кондитерская "Буше" Южный полюс</t>
  </si>
  <si>
    <t>г.Санкт-Петербург, ул.Пражская, д.48/50, лит.А, пом.1-Н</t>
  </si>
  <si>
    <t>40-0278-002925-Т</t>
  </si>
  <si>
    <t>Кондитерская "Буше" Атмосфера</t>
  </si>
  <si>
    <t>г. Санкт-Петербург, Комендантская пл., д.1, лит.А, пом.1Н</t>
  </si>
  <si>
    <t>40-0278-002926-Т</t>
  </si>
  <si>
    <t>Кондитерская "Буше" Международная</t>
  </si>
  <si>
    <t>г.Санкт-Петербург, ул Белы Куна, д. 3, лит.А, пом.23</t>
  </si>
  <si>
    <t>40-0278-002928-Т</t>
  </si>
  <si>
    <t>Кондитерская "Буше" Охта Молл</t>
  </si>
  <si>
    <t>г. Санкт-Петербург, ул. Магнитогорская ул., д.11, лит.Н</t>
  </si>
  <si>
    <t>40-0278-002929-Т</t>
  </si>
  <si>
    <t>Кондитерская "Буше" Заневский Каскад</t>
  </si>
  <si>
    <t>г.Санкт-Петербург, Заневский пр., д.71, корп.2, лит.А, пом.7</t>
  </si>
  <si>
    <t>40-0278-002930-Т</t>
  </si>
  <si>
    <t>Кондитерская "Буше" Европолис</t>
  </si>
  <si>
    <t>40-0278-002932-Т</t>
  </si>
  <si>
    <t>Кондитерская "Буше" Форт Тауэр</t>
  </si>
  <si>
    <t>г Санкт-Петербург, Московский пр-кт, д 139 к 1</t>
  </si>
  <si>
    <t>40-0278-002931-Т</t>
  </si>
  <si>
    <t>Кондитерская "Буше" Лето</t>
  </si>
  <si>
    <t>г. Санкт-Петербург, Пулковское ш., 25, корп.1, лит.А</t>
  </si>
  <si>
    <t>40-0278-002922-Т</t>
  </si>
  <si>
    <t>Кондитерская "Буше" Парк Победы</t>
  </si>
  <si>
    <t>г Санкт-Петербург, Московский пр-кт, д 165 литера А</t>
  </si>
  <si>
    <t>40-0278-002913-Т</t>
  </si>
  <si>
    <t>ГБОУ СОШ № 466 Курортного района Санкт-Петербурга</t>
  </si>
  <si>
    <t>197758, Санкт-Петербург, пос. Песочный, ул. Речная, д. 24, лит. А</t>
  </si>
  <si>
    <t>Государственное бюджетное общеобразовательное учреждение средняя общеобразовательная школа № 466 Курортного района Санкт-Петербурга</t>
  </si>
  <si>
    <t>40-0278-002906-П</t>
  </si>
  <si>
    <t>Производство ТИМОС</t>
  </si>
  <si>
    <t>г Санкт-Петербург, ул Сабировская, д 37 литера А</t>
  </si>
  <si>
    <t>АКЦИОНЕРНОЕ ОБЩЕСТВО "ТИМОС"</t>
  </si>
  <si>
    <t>40-0278-002904-П</t>
  </si>
  <si>
    <t>Ресторан "Токио Сити"</t>
  </si>
  <si>
    <t>198515, г Санкт-Петербург, поселок Стрельна, Санкт-Петербургское шоссе, д 101Б стр 1, оф 1</t>
  </si>
  <si>
    <t>ОБЩЕСТВО С ОГРАНИЧЕННОЙ ОТВЕТСТВЕННОСТЬЮ "ПРОМЕНАД"</t>
  </si>
  <si>
    <t>40-0278-002902-П</t>
  </si>
  <si>
    <t>Котельные</t>
  </si>
  <si>
    <t xml:space="preserve">г. Санкт-Петербург, 4-й Предпортовый проезд, д. 5 </t>
  </si>
  <si>
    <t>Общество с ограниченной ответственностью "Грэйн Технолоджи"</t>
  </si>
  <si>
    <t>40-0278-002901-П</t>
  </si>
  <si>
    <t>194044, г. Санкт-Петербург, Большой Сампсониевский пр., д. 60, лит "М"</t>
  </si>
  <si>
    <t>Общество с ограниченной ответственностью "ДИТОН"</t>
  </si>
  <si>
    <t>40-0278-002900-П</t>
  </si>
  <si>
    <t>г. Санкт-Петербург, Московский проспект, дом 91, лит. А, г. Санкт-Петербург, Московский проспект, дом 89, лит. А</t>
  </si>
  <si>
    <t>АКЦИОНЕРНОЕ ОБЩЕСТВО "ДЕЛОВОЙ ЦЕНТР "МАЯК"</t>
  </si>
  <si>
    <t>40-0278-002899-П</t>
  </si>
  <si>
    <t>Производственная площадка г. Кронштадт</t>
  </si>
  <si>
    <t>197760, г. Санкт-Петербург, ул. Велещинского, д. 18, лит. А</t>
  </si>
  <si>
    <t>40-0278-002898-П</t>
  </si>
  <si>
    <t>ООО "Торговый Дом "Талосто"</t>
  </si>
  <si>
    <t>196105, г. Санкт-Петербург, ул. Кузнецовская, д. 52</t>
  </si>
  <si>
    <t>Общество с ограниченной ответственностью "Торговый дом "Талосто"</t>
  </si>
  <si>
    <t>40-0278-002896-П</t>
  </si>
  <si>
    <t>Логопарк Троицкий</t>
  </si>
  <si>
    <t xml:space="preserve">192012, г. Санкт-Петербург, пр. Обуховской обороны, д. 295, лит. АС </t>
  </si>
  <si>
    <t xml:space="preserve">Общество с ограниченной ответственностью «Теорема-Терминал» </t>
  </si>
  <si>
    <t>40-0278-002895-П</t>
  </si>
  <si>
    <t>Производственная территория ООО "Эверест"</t>
  </si>
  <si>
    <t>196608, г. Санкт-Петербург, г. Пушкин, ул. Автомобильная, д. 6, лит. А</t>
  </si>
  <si>
    <t>40-0278-002890-П</t>
  </si>
  <si>
    <t>ООО "Элерон +" (Брантовская дорога, д. 3)</t>
  </si>
  <si>
    <t>Общество с ограниченной ответственностью "Элерон +"</t>
  </si>
  <si>
    <t>40-0278-002889-П</t>
  </si>
  <si>
    <t>Автогазозаправочная станция № 2</t>
  </si>
  <si>
    <t>г Санкт-Петербург, Выборгское шоссе, д 350</t>
  </si>
  <si>
    <t>Акционерное общество "СЕВЕРНОЕ"</t>
  </si>
  <si>
    <t>40-0278-002888-П</t>
  </si>
  <si>
    <t>Автогазозаправочная станция № 7</t>
  </si>
  <si>
    <t>г Санкт-Петербург, пр-кт Стачек, д 121</t>
  </si>
  <si>
    <t>40-0278-002886-П</t>
  </si>
  <si>
    <t>195030, г. Санкт-Петербург, ул. Коммуны, д. 67, Лит АФ</t>
  </si>
  <si>
    <t>Общество с ограниченной ответсвенностью "СтилВерк"</t>
  </si>
  <si>
    <t>40-0278-002885-П</t>
  </si>
  <si>
    <t>Производство модифицированных гранул из полиэтилена и севелена</t>
  </si>
  <si>
    <t>196641, г. Санкт-Петербург, п. Металлострой, промзона "Металлострой", дорога на Металлострой, д. 5, литер. О, пом. 1Н</t>
  </si>
  <si>
    <t>Общество с ограниченной отественностью "Изоляционные Полимерные Материалы"</t>
  </si>
  <si>
    <t>40-0278-002893-П</t>
  </si>
  <si>
    <t>Акционерное общество  "Невский завод", производственная площадка №2</t>
  </si>
  <si>
    <t>г Санкт-Петербург, ул Зыбинская, д 3 литера А</t>
  </si>
  <si>
    <t>АКЦИОНЕРНОЕ ОБЩЕСТВО "НЕВСКИЙ ЗАВОД"</t>
  </si>
  <si>
    <t>40-0278-002892-П</t>
  </si>
  <si>
    <t>г Санкт-Петербург, пр-кт Обуховской Обороны, д 51</t>
  </si>
  <si>
    <t>40-0278-002882-П</t>
  </si>
  <si>
    <t>Площадка АО "Олимп и К"</t>
  </si>
  <si>
    <t>г Санкт-Петербург, пер Челиева, д 7 литера аж</t>
  </si>
  <si>
    <t>Акционерное общество «Олимп и К»</t>
  </si>
  <si>
    <t>40-0278-002878-П</t>
  </si>
  <si>
    <t>198206, Санкт-Петербург, Петергофское шоссе, д. 73</t>
  </si>
  <si>
    <t>Общество с ограниченной ответственностью "Нева-Куверт"</t>
  </si>
  <si>
    <t>40-0278-002872-П</t>
  </si>
  <si>
    <t>Василеостровская Пивоварня</t>
  </si>
  <si>
    <t xml:space="preserve">190103, г. Санкт-Петербург, ул. Курляндская, д. 8, корп. 2, лит. М </t>
  </si>
  <si>
    <t>Общество с ограниченной ответственностью "Василеостровская Пивоварня"</t>
  </si>
  <si>
    <t>40-0278-002865-П</t>
  </si>
  <si>
    <t>АО "НПФ "Тирс"</t>
  </si>
  <si>
    <t>199155, Санкт-Петербург, Уральская ул., д.19,  к.8,  лит."А"</t>
  </si>
  <si>
    <t>Акционерное общество "Научно производственная фирма "Тирс"</t>
  </si>
  <si>
    <t>40-0278-002867-П</t>
  </si>
  <si>
    <t>Метробетон площадка Ново-Никитинская д.3</t>
  </si>
  <si>
    <t>197349, г.Санкт-Петербург, ул. Ново-Никитинская, д.3</t>
  </si>
  <si>
    <t>Закрытое акционерное общество "Метробетон"</t>
  </si>
  <si>
    <t>40-0278-002864-П</t>
  </si>
  <si>
    <t>ГУП "Спецавтобаза №2"</t>
  </si>
  <si>
    <t>192236 Санкт-Петербург, ул. Софийская ,д.8, корп.2</t>
  </si>
  <si>
    <t>Санкт-Петербургское государственное унитарное предприятие "Специализированная автомобильная база №2"</t>
  </si>
  <si>
    <t>40-0278-002869-П</t>
  </si>
  <si>
    <t>г.Санкт-Петербург, ул.Заповедная, д.62</t>
  </si>
  <si>
    <t>Открытое акционерное общество "Резервхлеб"</t>
  </si>
  <si>
    <t>40-0278-002870-П</t>
  </si>
  <si>
    <t>г Санкт-Петербург, Московский пр-кт, д 189а</t>
  </si>
  <si>
    <t>САНКТ-ПЕТЕРБУРГСКОЕ ГОСУДАРСТВЕННОЕ УНИТАРНОЕ САДОВО-ПАРКОВОЕ ПРЕДПРИЯТИЕ "ЮЖНОЕ"</t>
  </si>
  <si>
    <t>40-0278-002879-П</t>
  </si>
  <si>
    <t>192019, г.Санкт-Петербург, ул. Глиняная, д. 5, корп. 1, лит. А.</t>
  </si>
  <si>
    <t>Общество с ограниченной ответственностью «СканТранс»</t>
  </si>
  <si>
    <t>40-0278-002871-П</t>
  </si>
  <si>
    <t xml:space="preserve">Площадка 1 ООО "ТД "ИНТЕРИО" </t>
  </si>
  <si>
    <t>197183, г. Санкт-Петербург,  ул. Полевая Сабировская, д. 54, лит. А</t>
  </si>
  <si>
    <t>ОБЩЕСТВО С ОГРАНИЧЕННОЙ ОТВЕТСТВЕННОСТЬЮ «Торговый Дом «ИНТЕРИО»</t>
  </si>
  <si>
    <t>40-0278-002875-П</t>
  </si>
  <si>
    <t>Многофункциональный торгово-развлекательный комплекс «ЛЕТО»</t>
  </si>
  <si>
    <t>196240, г. Санкт-Петербург, Пулковское шоссе, д. 25, корпус 1, лит. А</t>
  </si>
  <si>
    <t>Общество с ограниченной ответственностью "СПБ-Лето"</t>
  </si>
  <si>
    <t>40-0278-002874-П</t>
  </si>
  <si>
    <t>Центр обработки данных</t>
  </si>
  <si>
    <t>Санкт-Петербург, п. Парголово, Выборгское шоссе, д. 503, корп. 12</t>
  </si>
  <si>
    <t>Санкт-Петербургский филиал Общества с ограниченной ответственностью "Стек Дата Нетворк"</t>
  </si>
  <si>
    <t>40-0278-002873-П</t>
  </si>
  <si>
    <t>ООО "САБ-2"</t>
  </si>
  <si>
    <t>Санкт-Петербург, ул. Софийская, д.8 корп.2 лит Г1</t>
  </si>
  <si>
    <t>Общество с ограниченной ответственностью "САБ-2"</t>
  </si>
  <si>
    <t>40-0278-002862-П</t>
  </si>
  <si>
    <t>ООО «ГАЙОТ»</t>
  </si>
  <si>
    <t xml:space="preserve">197376, г. Санкт-Петербург, ул. Профессора Попова, д. 23, лит. Е, пом. 3-н, 5-н  </t>
  </si>
  <si>
    <t>Общество с ограниченной ответственностью "ГАЙОТ"</t>
  </si>
  <si>
    <t>40-0278-002854-П</t>
  </si>
  <si>
    <t>Промплощадка по производству бумажной упаковки</t>
  </si>
  <si>
    <t>г Санкт-Петербург, пр-кт Маршала Блюхера, д 78 литера А</t>
  </si>
  <si>
    <t xml:space="preserve">Общество с ограниченной ответственностью «РосПакет» </t>
  </si>
  <si>
    <t>40-0278-002860-П</t>
  </si>
  <si>
    <t>Санаторий для детей</t>
  </si>
  <si>
    <t>198515, Санкт-Петербург, Стрельна, Санкт-Петербургское шоссе, дом 101а</t>
  </si>
  <si>
    <t>Санкт-Петербургское государственное бюджетное учреждение здравоохранения «Санаторий для детей «Огонёк»</t>
  </si>
  <si>
    <t>40-0278-002861-П</t>
  </si>
  <si>
    <t>ООО "НППФ "ЭКОСИСТЕМА"</t>
  </si>
  <si>
    <t>194156, г. Санкт-Петербург, пр. Энгельса, д. 27, лит. Т, пом. 44Н, 46Н, 47Н, 48Н, 57Н, 58Н</t>
  </si>
  <si>
    <t>Общество с ограниченной ответственностью "Научно-производственная и проектная фирма "ЭКОСИСТЕМА"</t>
  </si>
  <si>
    <t>40-0278-002863-П</t>
  </si>
  <si>
    <t>ООО  «Реформа Сити»</t>
  </si>
  <si>
    <t>197342, Санкт-Петербург, Выборгская наб., дом  61</t>
  </si>
  <si>
    <t>Общество с ограниченной ответственностью «Реформа Сити»</t>
  </si>
  <si>
    <t>40-0278-002855-П</t>
  </si>
  <si>
    <t>Площадка ООО "ДИАДА"</t>
  </si>
  <si>
    <t>192102, г. Санкт-Петербург, ул. Бухарестская, д.24, к.2</t>
  </si>
  <si>
    <t>Общество с ограниченной ответственностью "ДИАДА"</t>
  </si>
  <si>
    <t>40-0178-004318-П</t>
  </si>
  <si>
    <t>г Санкт-Петербург, г Колпино, ул Финляндская, д 13, пом 10Н, 11Н, 12Н, 13Н, 14Н, 15Н, 16Н, 17Н, 18Н, 19Н, 20Н, 21Н, 22Н, 23Н, 24Н, 25Н, 26Н, 27Н, 28Н, 29Н, 30Н, 31Н, 32Н, 33Н, 34Н, 35Н, 36Н, 37Н, 38Н, 39Н, 41Н, 42Н, 43Н, 2ЛК, лит. ДК (здание механического цеха №7)</t>
  </si>
  <si>
    <t>Общество с ограниченной ответственностью "ИжораРемСервис"</t>
  </si>
  <si>
    <t>40-0278-002859-П</t>
  </si>
  <si>
    <t>Здание производственно-вспомогательной базы театра</t>
  </si>
  <si>
    <t xml:space="preserve">192102, Санкт-Петербург, ул. Салова, д.42, корпус 4, лит. А </t>
  </si>
  <si>
    <t>Федеральное государственное бюджетное  учреждение культуры «Российский государственный академический театр драмы им. А. С. Пушкина (Александринский)»</t>
  </si>
  <si>
    <t>40-0278-002856-П</t>
  </si>
  <si>
    <t>Дом отдыха «Дом творчества Александринского театра»</t>
  </si>
  <si>
    <t>197229, Санкт-Петербург, ул. Колодезная, д.1/3, лит. А, Б</t>
  </si>
  <si>
    <t>40-0278-002849-П</t>
  </si>
  <si>
    <t xml:space="preserve">Производственная площадка № 1 </t>
  </si>
  <si>
    <t>город Санкт-Петербург, территория Станционный поселок, 6</t>
  </si>
  <si>
    <t>Гаражный кооператив "Дружба"</t>
  </si>
  <si>
    <t>40-0278-002853-П</t>
  </si>
  <si>
    <t>ООО "Базис"</t>
  </si>
  <si>
    <t>198206 , г. Санкт-Петербург, Петергофское шоссе , д. 51 ,литер А ,часть № 418, пом. 1-Н</t>
  </si>
  <si>
    <t>40-0278-002851-П</t>
  </si>
  <si>
    <t>СТО Автоцентр ГАЙДЕ</t>
  </si>
  <si>
    <t>Санкт-Петербург, ул.Боровая, д.47, лит.Д</t>
  </si>
  <si>
    <t>Общество с ограниченной ответственностью "Автоцентр Гайде"</t>
  </si>
  <si>
    <t>40-0278-002850-П</t>
  </si>
  <si>
    <t>Общество с ограниченной ответственностью  "Автотранспортная компания  №32"</t>
  </si>
  <si>
    <t>г.Санкт-Петербург, Волхонское шоссе, д.115</t>
  </si>
  <si>
    <t>Общество с ограниченной ответственностью "Автотранспортная компания №32"</t>
  </si>
  <si>
    <t>40-0278-002844-П</t>
  </si>
  <si>
    <t>ПРОИЗВОДСТВЕННЫЙ КОРПУС</t>
  </si>
  <si>
    <t>САНКТ-ПЕТЕРБУРГ, БЛАГОДАТНАЯ УЛ., Д. 6, ЛИТ. Б.</t>
  </si>
  <si>
    <t>40-0278-002843-П</t>
  </si>
  <si>
    <t>ОБЪЕКТ НАУКИ</t>
  </si>
  <si>
    <t>САНКТ-ПЕТЕРБУРГ, УЛ. БЛАГОДАТНАЯ,Д.10,СТРОЕН.1</t>
  </si>
  <si>
    <t>40-0278-002838-П</t>
  </si>
  <si>
    <t>Шушары логистик</t>
  </si>
  <si>
    <t>196626, г. Санкт-Петербург, Московское ш., д. 161, корп. 10, лит. А</t>
  </si>
  <si>
    <t>Общество с ограниченной ответственностью «Шушары Логистик»</t>
  </si>
  <si>
    <t>40-0278-002839-П</t>
  </si>
  <si>
    <t>СПб ГБУЗ "ДГКБ №5 им.Н.Ф.Филатова"</t>
  </si>
  <si>
    <t>192289, г. Санкт-Петербург, ул. Бухарестская, д.134</t>
  </si>
  <si>
    <t>Санкт-Петербургское государственное бюджетное учреждение здравоохранения "Детская городская клиническая больница №5 им.Нила Федоровича Филатова"</t>
  </si>
  <si>
    <t>40-0278-002840-П</t>
  </si>
  <si>
    <t>ГБДОУ детский сад №7</t>
  </si>
  <si>
    <t>196657, СПб, Колпино, ул. Пролетарская, д. 58, кор. 2, лит. А</t>
  </si>
  <si>
    <t>Государственного бюджетного дошкольного образовательного учреждения центр развития ребенка - детский сад № 7 Колпинского района Санкт – Петербурга</t>
  </si>
  <si>
    <t>40-0278-002841-П</t>
  </si>
  <si>
    <t>ТРК "Румба"</t>
  </si>
  <si>
    <t>198188, Санкт-Петербург, ул. Васи Алексеева, дом 6, лит. А</t>
  </si>
  <si>
    <t>Общество с ограниченной ответственностью " Петромобиль-Строй"</t>
  </si>
  <si>
    <t>40-0278-002848-П</t>
  </si>
  <si>
    <t>ОАО "ХРОНОТРОН"</t>
  </si>
  <si>
    <t>191119, г. Санкт-Петербург, ул. Достоевского,д.44</t>
  </si>
  <si>
    <t>Открытое акционерное общество "ХРОНОТРОН"</t>
  </si>
  <si>
    <t>40-0278-002847-П</t>
  </si>
  <si>
    <t>198515, г. Санкт-Петербург, пос. Стрельна, ул. Заводская дорога, д.3</t>
  </si>
  <si>
    <t>Акционерное общество "Ленгаз-Эксплуатация"</t>
  </si>
  <si>
    <t>40-0278-002846-П</t>
  </si>
  <si>
    <t>198510, г. Санкт-Петербург, г. Петергоф, ул. Средняя,д.4</t>
  </si>
  <si>
    <t>40-0278-002824-П</t>
  </si>
  <si>
    <t>производственно-складской комплекс</t>
  </si>
  <si>
    <t>Санкт-Петербург, ул.Репищева, д.20, лит.А</t>
  </si>
  <si>
    <t>Акционерное общество "Энергоактив-Гарант"</t>
  </si>
  <si>
    <t>40-0278-002830-П</t>
  </si>
  <si>
    <t xml:space="preserve">ООО «ЭНЕРГОТЕХМОНТАЖ» </t>
  </si>
  <si>
    <t>197183,  г. Санкт-Петербург, ул. Полевая-Сабировская, д. 7, лит. А</t>
  </si>
  <si>
    <t>Общество с ограниченной ответственностью «ЭНЕРГОТЕХМОНТАЖ»</t>
  </si>
  <si>
    <t>40-0278-002823-П</t>
  </si>
  <si>
    <t>193019, г. Санкт-Петербург, ул. Мельничная, д. 21, лит. А</t>
  </si>
  <si>
    <t>Общество с ограниченной ответственностью " Станция технического обслуживания "ЛАТ"</t>
  </si>
  <si>
    <t>40-0278-002822-Т</t>
  </si>
  <si>
    <t>Общество с ограниченной ответственностью "Производственная компания "Профиль"</t>
  </si>
  <si>
    <t>РФ, Санкт-Петербург, Невский р-н, 3-й Рыбацкий проезд, д.3, лит.Е, пом. 11Н</t>
  </si>
  <si>
    <t>40-0278-002820-П</t>
  </si>
  <si>
    <t>Филиал АО "ЕВРАЗ Маркет" в г.Санкт-Петербург</t>
  </si>
  <si>
    <t>Россия, г.Санкт-Петербург, п. Металлострой, промзона Металлострой, дорога на Металлострой, д.5 лит.АВ</t>
  </si>
  <si>
    <t>Акционерное общество  "ЕВРАЗ Маркет"</t>
  </si>
  <si>
    <t>40-0278-002826-Т</t>
  </si>
  <si>
    <t>Общество с ограниченной ответственностью "ТЕХМОНТАЖ"</t>
  </si>
  <si>
    <t>195279  г.Санкт-Петербург шоссе Революции.88</t>
  </si>
  <si>
    <t>40-0278-002834-П</t>
  </si>
  <si>
    <t>Производственная площадка ООО "АТ"</t>
  </si>
  <si>
    <t>194044, г. Санкт-Петербург, Б. Сампсониевский пр., дом 60, лит. И</t>
  </si>
  <si>
    <t xml:space="preserve">Общество с ограниченной ответственностью «АТ» </t>
  </si>
  <si>
    <t>40-0278-002833-П</t>
  </si>
  <si>
    <t>Производство полиэтиленовой пленки и пакетов ИП Шварц А.В.</t>
  </si>
  <si>
    <t>г. Санкт-Петербург, пос. Парголово, Осиновая Роща, Вокзальное шоссе, дом 77</t>
  </si>
  <si>
    <t>Индивидуальный предприниматель Шварц Валерий Аркадьевич</t>
  </si>
  <si>
    <t>40-0278-002828-П</t>
  </si>
  <si>
    <t>198320, г. Санкт-Петербург, Красное Село, ул. Свободы, д. 61</t>
  </si>
  <si>
    <t>Общество с ограниченной ответственностью "НЕКСТ ФОРМ"</t>
  </si>
  <si>
    <t>40-0178-004185-П</t>
  </si>
  <si>
    <t>Санкт-Петербург, Глухоозерское ш., д. 11 , к. 2, лит. А</t>
  </si>
  <si>
    <t>Общество  с ограниченной ответственностью "Научно-производственная фирма "ВАПА"</t>
  </si>
  <si>
    <t>40-0278-002827-П</t>
  </si>
  <si>
    <t>Производственная компания ХПП</t>
  </si>
  <si>
    <t>195030, г. Санкт-Петербург, Коммуны, д.67, литер АИ</t>
  </si>
  <si>
    <t>Общество с ограниченной ответственностью Производственная компания "ХПП"</t>
  </si>
  <si>
    <t>40-0278-002797-П</t>
  </si>
  <si>
    <t>производственная площадка Колпино</t>
  </si>
  <si>
    <t>196655, Россия, г. Санкт-Петербург, г. Колпино, Ижорский завод, 122, литер А.</t>
  </si>
  <si>
    <t xml:space="preserve"> Общество с ограниченной ответственностью "Интеркос-IV"</t>
  </si>
  <si>
    <t>40-0278-002796-П</t>
  </si>
  <si>
    <t>Кафе "Пирс"</t>
  </si>
  <si>
    <t>197110, г.Санкт-Петербург, Крестовский проспект, дом 21, литера Э</t>
  </si>
  <si>
    <t>Общество с ограниченной ответственностью "Романтика"</t>
  </si>
  <si>
    <t>40-0278-002814-П</t>
  </si>
  <si>
    <t>198095, г.Санкт-Петербург, Швецова, д.41, лит.Л</t>
  </si>
  <si>
    <t>Общество с ограниченной ответственностью "ПасТер"</t>
  </si>
  <si>
    <t>40-0278-002813-П</t>
  </si>
  <si>
    <t>Коммерческий центр</t>
  </si>
  <si>
    <t>191119, Санкт-Петербург, Звенигородская ул., д.1, корп.2, литера А</t>
  </si>
  <si>
    <t>ОБЩЕСТВО С ОГРАНИЧЕННОЙ ОТВЕТСТВЕННОСТЬЮ "РЕТРО"</t>
  </si>
  <si>
    <t>40-0278-002812-П</t>
  </si>
  <si>
    <t>г. Санкт-Петербург, пр-кт Богатырский, д 18, корп 2, литера Б</t>
  </si>
  <si>
    <t>Общество с огранизенной ответсвенностью "Град-Авто"</t>
  </si>
  <si>
    <t>40-0278-002811-П</t>
  </si>
  <si>
    <t>Площадка №3 (геотехническая лаборатория)</t>
  </si>
  <si>
    <t>г Санкт-Петербург, ул Профессора Качалова, д 17</t>
  </si>
  <si>
    <t>Акционерное общество "Трансмост"</t>
  </si>
  <si>
    <t>40-0278-002810-П</t>
  </si>
  <si>
    <t>Размещение складских объектов</t>
  </si>
  <si>
    <t>г Санкт-Петербург, Лиговский пр-кт, д 254</t>
  </si>
  <si>
    <t>АКЦИОНЕРНОЕ ОБЩЕСТВО "ЛИГОВСКОЕ"</t>
  </si>
  <si>
    <t>40-0278-002795-П</t>
  </si>
  <si>
    <t>Здание котельной</t>
  </si>
  <si>
    <t>197110, г.Санкт-Петербург, ул.Барочная, д.10, корп.2, лит. А</t>
  </si>
  <si>
    <t>Общество с ограниченной ответственностью "Таймс"</t>
  </si>
  <si>
    <t>40-0178-004059-П</t>
  </si>
  <si>
    <t>г. Санкт-Петербург, наб. Обводного кан., дом 134-136-138, стр Б (помещения 128-Н, 129-Н, 130-Н, 131-Н, 132-Н, 134-Н, 135-Н, 136-Н, 137-Н, 138-Н); Старо-Петергофский проспект, дом 30, корпус 2, литера А; дом 32, корпус 3, литера А</t>
  </si>
  <si>
    <t>Общество с ограниченной ответственностью "ГСК Красный Треугольник"</t>
  </si>
  <si>
    <t>40-0278-002807-П</t>
  </si>
  <si>
    <t>ОАО "Петрохимоптторг" (Обособленное подразделение ОАО "Петрохимоптторг", адрес: Россия, 195248, г. Санкт-Петербург, пр. Энергетиков, д. 19, лит. А)</t>
  </si>
  <si>
    <t>Россия, 195248, г. Санкт-Петербург, пр. Энергетиков, д. 19, лит. А</t>
  </si>
  <si>
    <t>40-0278-002800-Т</t>
  </si>
  <si>
    <t>ООО  "КАСТ"</t>
  </si>
  <si>
    <t>194044, Санкт-Петербург, пер. Зеленков, д. 7а,литера В, пом.5Н, комн. 40</t>
  </si>
  <si>
    <t>Общество с ограниченной ответсвенностью "КАСТ"</t>
  </si>
  <si>
    <t>40-0278-002786-П</t>
  </si>
  <si>
    <t>Акционерное общество «Особая экономическая зона «Санкт-Петербург» площадка "Нойдорф"</t>
  </si>
  <si>
    <t>г Санкт-Петербург, поселок Стрельна, ул Связи, д 34 литера А</t>
  </si>
  <si>
    <t>АКЦИОНЕРНОЕ ОБЩЕСТВО "ОСОБАЯ ЭКОНОМИЧЕСКАЯ ЗОНА "САНКТ-ПЕТЕРБУРГ"</t>
  </si>
  <si>
    <t>40-0278-002785-П</t>
  </si>
  <si>
    <t>г.Санкт-Петербург, ул.Софийская, д.6</t>
  </si>
  <si>
    <t>ОБЩЕСТВО С ОГРАНИЧЕННОЙ ОТВЕТСТВЕННОСТЬЮ "ОРИЕНТ"</t>
  </si>
  <si>
    <t>40-0278-002776-П</t>
  </si>
  <si>
    <t>Производственная площадка ООО «НПФ Транснефтеавтоматика»</t>
  </si>
  <si>
    <t>г. Санкт-Петербург, ул. Самойловой, д. 5, лит. С, пом. 17н (1-16)</t>
  </si>
  <si>
    <t>Общество с ограниченной ответственностью «НПФ Транснефтеавтоматика»</t>
  </si>
  <si>
    <t>40-0278-002789-П</t>
  </si>
  <si>
    <t>г Санкт-Петербург, Грузовой проезд, д 23</t>
  </si>
  <si>
    <t xml:space="preserve">Общество с ограниченной ответственностью «АКМА» </t>
  </si>
  <si>
    <t>40-0278-002792-П</t>
  </si>
  <si>
    <t>ТЦ Балтийиский</t>
  </si>
  <si>
    <t>Санкт-Петербург, Большой пр. В.О., д. 68, лит А,Б</t>
  </si>
  <si>
    <t>Акционерное Общество "Балтийский"</t>
  </si>
  <si>
    <t>40-0278-002794-П</t>
  </si>
  <si>
    <t>196627, г. Санкт-Петербург, п. Шушары, Московское шоссе, д. 233 «А»</t>
  </si>
  <si>
    <t>-</t>
  </si>
  <si>
    <t>Общество с ограниченной ответственностью "ИВ-Сервис"</t>
  </si>
  <si>
    <t>40-0278-002793-П</t>
  </si>
  <si>
    <t>Производственная территория ЗАО "Геострой"</t>
  </si>
  <si>
    <t>192019, г. Санкт-Петербург, ул. Хрустальная, д.11</t>
  </si>
  <si>
    <t>Закрытое акционерное общество "Геострой"</t>
  </si>
  <si>
    <t>40-0278-002749-П</t>
  </si>
  <si>
    <t>197739, г.Санкт-Петербург, пос. Солнечное, 41 км Приморского шоссе, д.7</t>
  </si>
  <si>
    <t xml:space="preserve"> Общество с ограниченной ответстенностью "Старая мельница"</t>
  </si>
  <si>
    <t>40-0278-002751-П</t>
  </si>
  <si>
    <t>Производственное предприятие</t>
  </si>
  <si>
    <t>г.Санкт-Петербург, Волхонское шоссе, 115</t>
  </si>
  <si>
    <t>Общество с ограниченной ответственностью "ОКС 01"</t>
  </si>
  <si>
    <t>40-0278-002761-П</t>
  </si>
  <si>
    <t>косметическое производство ООО ПКФ "ИнтерГрим"</t>
  </si>
  <si>
    <t>198216, Санкт-Петербург, Ленинский пр., д.140, лит.И</t>
  </si>
  <si>
    <t>Общество с ограниченной ответственностью "Парфюмерно-косметическая фирма "ИнтерГРИМ"</t>
  </si>
  <si>
    <t>40-0278-002757-П</t>
  </si>
  <si>
    <t>г Санкт-Петербург, ул Бумажная, д 17 литера А, помещ 346</t>
  </si>
  <si>
    <t>Акционерное общество "Научно-производственая фирма "СЕРВЭК"</t>
  </si>
  <si>
    <t>40-0278-002756-П</t>
  </si>
  <si>
    <t>Административный производственный комплекс (автомобильная мойка Колпино 1)</t>
  </si>
  <si>
    <t>г Санкт-Петербург, г Колпино, Межевой пер, д 3 литера А</t>
  </si>
  <si>
    <t>40-0278-002755-П</t>
  </si>
  <si>
    <t>Административно-производственный комплекс (автомобильная мойка Пушкин)</t>
  </si>
  <si>
    <t>г Санкт-Петербург, г Пушкин, ул Железнодорожная, д 51</t>
  </si>
  <si>
    <t>40-0278-002754-П</t>
  </si>
  <si>
    <t>Административно-производственный комплекс (автомобильная мойка на Караваевской)</t>
  </si>
  <si>
    <t>г Санкт-Петербург, ул Караваевская, д 1 к 3</t>
  </si>
  <si>
    <t>40-0278-002742-П</t>
  </si>
  <si>
    <t>Ремонтный комплекс</t>
  </si>
  <si>
    <t>196084, г. Санкт-петербург, ул. Парковая, д. 9</t>
  </si>
  <si>
    <t>Общество с ограниченной ответственностью "Либхерр-Русланд"</t>
  </si>
  <si>
    <t>40-0278-002748-П</t>
  </si>
  <si>
    <t xml:space="preserve">Основная площадка </t>
  </si>
  <si>
    <t>196105, Санкт-Петербург, Витебский пр., д. 11, к. 3, лит. А</t>
  </si>
  <si>
    <t>Общество с ограниченной ответственностью «Интер-Авто-Центр»</t>
  </si>
  <si>
    <t>40-0278-002741-П</t>
  </si>
  <si>
    <t>Производственная площадка ООО «НЕВА ТАФТ»</t>
  </si>
  <si>
    <t>г Санкт-Петербург, Коломяжский пр-кт, д 10 литера Т</t>
  </si>
  <si>
    <t>ОБЩЕСТВО С ОГРАНИЧЕННОЙ ОТВЕТСТВЕННОСТЬЮ "НЕВА ТАФТ"</t>
  </si>
  <si>
    <t>40-0278-002501-П</t>
  </si>
  <si>
    <t>ФГБУ "РНЦРХТ им. ак. А.М. Гранова" Минздрава России</t>
  </si>
  <si>
    <t>Санкт-Петербург, Песочный п., Ленинградская ул., д.70</t>
  </si>
  <si>
    <t>Федеральное государственное бюджетное учреждение "Российский научный центр радиологии и хирургических технологий имени академика А.М. Гранова" Министерства здравоохранения Российской Федерации</t>
  </si>
  <si>
    <t>40-0278-002729-П</t>
  </si>
  <si>
    <t>Открытое акционерное общество "Ремонтно-механический завод №12"</t>
  </si>
  <si>
    <t>193171, Санкт-Петербург, улица Седова, дом 57</t>
  </si>
  <si>
    <t>40-0278-002704-П</t>
  </si>
  <si>
    <t>г.Санкт-Петербург, ул. Ново-Никитинская, д .22, лит.А (Производственно-складская база)</t>
  </si>
  <si>
    <t>г.Санкт-Петербург, ул. Ново-Никитинская, д .22, лит.А</t>
  </si>
  <si>
    <t>Общество с ограниченной ответственностью «КАПИТЕЛЬ»</t>
  </si>
  <si>
    <t>40-0278-002739-П</t>
  </si>
  <si>
    <t>Производственное здание</t>
  </si>
  <si>
    <t>195197, Санкт-Петербург, ул. Минеральная, д. 13, лит. Ч</t>
  </si>
  <si>
    <t>Общество с ограниченной ответственностью "Ленинградская кинофабрика"</t>
  </si>
  <si>
    <t>40-0278-002737-П</t>
  </si>
  <si>
    <t>Бизнес-центр "Выборгская Застава"</t>
  </si>
  <si>
    <t>г. Санкт-Петербург, Большой Сампсониевский пр. д. 68, Литер Н</t>
  </si>
  <si>
    <t>Общество с ограгиченной ответственостью "Адажио"</t>
  </si>
  <si>
    <t>40-0278-002736-П</t>
  </si>
  <si>
    <t>Бизнес-центр "Добролюбов"</t>
  </si>
  <si>
    <t>197198, г. Санкт-Петербург, пр. Добролюбова д. 11</t>
  </si>
  <si>
    <t>Общество с ограниченной ответственностью "Балтинвест"</t>
  </si>
  <si>
    <t>40-0278-002735-П</t>
  </si>
  <si>
    <t>ЕВРОПРОМ</t>
  </si>
  <si>
    <t xml:space="preserve">198095, Санкт-Петербург,  ул. Маршала Говорова, д. 47, лит. А </t>
  </si>
  <si>
    <t>Общество с ограниченной ответственностью "ЕВРОПРОМ"</t>
  </si>
  <si>
    <t>40-0278-002734-П</t>
  </si>
  <si>
    <t>197374, Санкт-Петербург, Мебельная ул, дом № 3, лит.А</t>
  </si>
  <si>
    <t>Общество с ограниченной ответственностью "Образцовая Типография"</t>
  </si>
  <si>
    <t>МБ-0278-002733-Т</t>
  </si>
  <si>
    <t>195279, Санкт-Петербург, шоссе Революции, д.88</t>
  </si>
  <si>
    <t>Акционерное общество "ЛЕЙМА"</t>
  </si>
  <si>
    <t>40-0278-002732-П</t>
  </si>
  <si>
    <t xml:space="preserve">СПБ ГБУЗ "Городская Поликлиника № 100 Невского района Санкт-Петербурга" </t>
  </si>
  <si>
    <t>193318, город Санкт-Петербург, Искровский проспект, 10</t>
  </si>
  <si>
    <t>Санкт-Петербургское государственное бюджетное учреждение здравоохранения «Городская поликлиника № 100 Невского района Санкт-Петербурга»</t>
  </si>
  <si>
    <t>40-0278-002731-П</t>
  </si>
  <si>
    <t xml:space="preserve">196626, г. Санкт-Петербургп., Шушары Московское шоссе д.177 корпус 3 строение 1 </t>
  </si>
  <si>
    <t>филиал Акционерного общества "Научно-производственная компания "Катрен" в г. Санкт-Петербург</t>
  </si>
  <si>
    <t>40-0278-002716-П</t>
  </si>
  <si>
    <t xml:space="preserve">Производственная территория Московское шоссе </t>
  </si>
  <si>
    <t>196158, Санкт-Петербург, Московское шоссе, дом 25, корпус 1, лит.Л, пом.1Н</t>
  </si>
  <si>
    <t>40-0278-002725-П</t>
  </si>
  <si>
    <t>ООО "НПО ЕВРОХИМ", производств. тер. № 1, склад хранения реактивов (зд. лит. Л)</t>
  </si>
  <si>
    <t>г Санкт-Петербург, Железнодорожный пр-кт, д 45 литер л</t>
  </si>
  <si>
    <t>ООО "Научно-производственное объединение ЕВРОХИМ"</t>
  </si>
  <si>
    <t>40-0278-002724-П</t>
  </si>
  <si>
    <t>ООО "ЮНИОН-Н" Производств. тер. Железнодорожный пр-кт, д 45,зем. уч. лит. Д, Ж (зд. лит. А, Д, Ж, З, И, К, Л)</t>
  </si>
  <si>
    <t>192148, г. Санкт-Петербург, Железнодорожный пр-кт, д 45,литер Д, помещение 7</t>
  </si>
  <si>
    <t>ОБЩЕСТВО С ОГРАНИЧЕННОЙ ОТВЕТСТВЕННОСТЬЮ "ЮНИОН-Н"</t>
  </si>
  <si>
    <t>40-0278-002722-П</t>
  </si>
  <si>
    <t>Площадка Люботинский пр., д.8, литер Л</t>
  </si>
  <si>
    <t>Общество с ограниченной ответственностью "ССП-Консалт"</t>
  </si>
  <si>
    <t>40-0278-002721-П</t>
  </si>
  <si>
    <t>Производство и реализация резино-технических изделий и смесей  ООО "ПКФ "РТД"</t>
  </si>
  <si>
    <t>Санкт-Петербург, ул. Чугунная, д.14, лит.К</t>
  </si>
  <si>
    <t>Общество с ограниченной ответственностью "ПРОИЗВОДСТВЕННО-КОММЕРЧЕСКАЯ ФИРМА "РТД"</t>
  </si>
  <si>
    <t>40-0278-002719-П</t>
  </si>
  <si>
    <t>ООО «Результат»</t>
  </si>
  <si>
    <t>193148, город Санкт-Петербург, улица Ольги Берггольц, дом 35А</t>
  </si>
  <si>
    <t>Общество с ограниченной ответственностью «Результат»</t>
  </si>
  <si>
    <t>40-0278-002717-П</t>
  </si>
  <si>
    <t>192019, г. Санкт-Петербург, Глухоозерское шоссе, дом 4</t>
  </si>
  <si>
    <t>АКЦИОНЕРНОЕ ОБЩЕСТВО "МЕТАЛЛОПТТОРГ"</t>
  </si>
  <si>
    <t>40-0278-002713-П</t>
  </si>
  <si>
    <t>ООО "Кожгалантерейное предприятие "Бебеля"</t>
  </si>
  <si>
    <t>191144, г. Санкт-петербург, ул. Моисеенко, д. 22</t>
  </si>
  <si>
    <t>Общество с ограниченной ответственностью "Кожгалантерейные предприятие "Бебеля"</t>
  </si>
  <si>
    <t>40-0278-002712-П</t>
  </si>
  <si>
    <t>Производство пиломатериалов</t>
  </si>
  <si>
    <t>г. Санкт-Петербург, пр. Большевиков, д.52, корп.6, лит. О</t>
  </si>
  <si>
    <t>Акционерное общество «ПСБ-ГЭМ-ХОЛЬЦ»</t>
  </si>
  <si>
    <t>МБ-0278-002709-П</t>
  </si>
  <si>
    <t>Общество с ограниченной ответственностью "ПОЛИПРОМ"</t>
  </si>
  <si>
    <t>192177, г.Санкт-Петербург, 3-й Рыбацкий проезд , д.7</t>
  </si>
  <si>
    <t>40-0278-002708-П</t>
  </si>
  <si>
    <t>Производственная площадка ООО "Алайте-СПб"</t>
  </si>
  <si>
    <t>г Санкт-Петербург, г Павловск, ул Госпитальная,д.12; д 12 литера А</t>
  </si>
  <si>
    <t>Общество с ограниченной ответственностью "Алайте-СПб"</t>
  </si>
  <si>
    <t>40-0278-002707-П</t>
  </si>
  <si>
    <t>Площадка СПб ГУЗ «Городская Александровская больница»</t>
  </si>
  <si>
    <t>г Санкт-Петербург, пр-кт Солидарности, д 4</t>
  </si>
  <si>
    <t>Санкт-Петербургское государственное бюджетное учреждение здравоохранения "Александровская больница»"</t>
  </si>
  <si>
    <t>40-0278-002706-П</t>
  </si>
  <si>
    <t>Городская больница</t>
  </si>
  <si>
    <t>197110, г. Санкт-Петербург, пр. Крестовский, д. 18</t>
  </si>
  <si>
    <t>Санкт-Петербургское государственное бюджетное учреждение здравоохранения «Городская больница №9»</t>
  </si>
  <si>
    <t>40-0278-002705-П</t>
  </si>
  <si>
    <t>Санкт-Петербургское Государственное Казённое Учреждение Здравоохранения "Городская психиатрическая больница №3 им.И.И.Скворцова-Степанова"</t>
  </si>
  <si>
    <t>197341, г.Санкт-Петербург, Фермское шоссе, д.36, литер А</t>
  </si>
  <si>
    <t>Санкт-Петербургское Государственнное Казённое Учреждение Здравоохранения "Городская психиатрическая больница №3 им.И.И.Скворцова-Степанова"</t>
  </si>
  <si>
    <t>40-0178-004035-П</t>
  </si>
  <si>
    <t xml:space="preserve"> ООО "СиБ-центр"</t>
  </si>
  <si>
    <t>г. Санкт-Петербург, пос. Металлострой, Дорога на Металлострой, 6 лит А и 7 лит А</t>
  </si>
  <si>
    <t>Общество с ограниченной ответственностью ООО " СиБ-центр "</t>
  </si>
  <si>
    <t>40-0278-002698-П</t>
  </si>
  <si>
    <t>Национальный медицинский исследовательский центр  детской травматологии и ортопедии имени Г.И. Турнера</t>
  </si>
  <si>
    <t>Санкт-Петербург, г. Пушкин, Парковая ул., д. 64-68</t>
  </si>
  <si>
    <t>федеральное государственное бюджетное учреждение "Национальный медицинский исследовательский центр  детской травматологии и ортопедии имени Г.И. Турнера" Министерства здравоохранения Российской Федерации</t>
  </si>
  <si>
    <t>40-0278-002700-П</t>
  </si>
  <si>
    <t>АО "Завод ЭЛЕКТРОПУЛЬТ"</t>
  </si>
  <si>
    <t>195030 Санкт-Петербург, ул.Электропультовцев, д.7 ; Зыбинская ул., д.3, литера А</t>
  </si>
  <si>
    <t>Акционерное общество "Завод ЭЛЕКТРОПУЛЬТ"</t>
  </si>
  <si>
    <t>40-0278-002697-П</t>
  </si>
  <si>
    <t>ООО "Леорса Эйдженси". Административно-офисное здание со встроенной автостоянкой закрытого типа</t>
  </si>
  <si>
    <t>195112, Санкт-Петербург, Малоохтинский пр., д. 45, лит. А</t>
  </si>
  <si>
    <t>Общество с ограниченной ответственностью "Леорса Эйдженси"</t>
  </si>
  <si>
    <t>40-0278-002681-П</t>
  </si>
  <si>
    <t>ОСНОВНОЕ ПРОИЗВОДСТВО</t>
  </si>
  <si>
    <t xml:space="preserve">САНКТ-ПЕТЕРБУРГ, КОЛПИНО,  ИЖОРСКИЙ ЗАВОД, Д.45, ЛИТ. ДВ </t>
  </si>
  <si>
    <t>ОБЩЕСТВО С ОГРАНИЧЕННОЙ ОТВЕТСТВЕННОСТЬЮ "БИОТРОФ"</t>
  </si>
  <si>
    <t>40-0278-002694-П</t>
  </si>
  <si>
    <t>Бывшая площадка типографии "Печатный двор"</t>
  </si>
  <si>
    <t>197110, г. Санкт-Петербург, Чкаловский пр., д. 15</t>
  </si>
  <si>
    <t>Акционерное общество "СПб-принт"</t>
  </si>
  <si>
    <t>40-0278-002696-П</t>
  </si>
  <si>
    <t>196608, Санкт-Петербург, г. Пушкин, Автомобильная ул., д. 1</t>
  </si>
  <si>
    <t>Акционерное общество "Садово-парковое предприятие "Пушкинское"</t>
  </si>
  <si>
    <t>40-0278-002683-П</t>
  </si>
  <si>
    <t>промзона Парнас, 3-й Верхний переулок</t>
  </si>
  <si>
    <t>г. Санкт-Петербург, промзона Парнас, 3-й Верхний переулок, д.1, корп 1. литер А</t>
  </si>
  <si>
    <t>Акционерное общество «АлюмоСистем-Монолитстрой»</t>
  </si>
  <si>
    <t>40-0278-002687-П</t>
  </si>
  <si>
    <t>г. Санкт-Петербург, ул. Рощинская, д.5, лит.И</t>
  </si>
  <si>
    <t>Общество с ограниченной отвественностью "Ремонтник"</t>
  </si>
  <si>
    <t>40-0278-002688-П</t>
  </si>
  <si>
    <t>ООО "Прогресс"</t>
  </si>
  <si>
    <t>197729, г. Санкт-Петербург, Курортный р-н, п. Серово, Приморское ш., д. 640А, лит. А</t>
  </si>
  <si>
    <t>Общество с ограниченной ответственностью "Прогресс"</t>
  </si>
  <si>
    <t>40-0278-002689-П</t>
  </si>
  <si>
    <t>Производственная территория ООО "Балтика Леспром"</t>
  </si>
  <si>
    <t>Санкт-Петербург, Колпинский район, поселок Саперный, территория предприятия "Балтика"</t>
  </si>
  <si>
    <t>Общество с ограниченной ответственностью "Балтика Леспром"</t>
  </si>
  <si>
    <t>40-0278-002695-П</t>
  </si>
  <si>
    <t>СТОА ООО "Барс Автосервис"</t>
  </si>
  <si>
    <t xml:space="preserve">Россия, 194100, г. Санкт-Петербург, ул. Литовская, д.16 </t>
  </si>
  <si>
    <t>Общество с ограниченной ответственностью «Барс Автосервис»</t>
  </si>
  <si>
    <t>40-0178-004014-П</t>
  </si>
  <si>
    <t>Литейное производство</t>
  </si>
  <si>
    <t>195009, г. Санкт-Петербург, пр. Кондратьевский, д.2, литера В</t>
  </si>
  <si>
    <t>Общество с ограниченной ответственностью "ЗАВОД АРМАТУРЫ КОНТАКТНОЙ СЕТИ"</t>
  </si>
  <si>
    <t>40-0278-002675-П</t>
  </si>
  <si>
    <t>ООО "ПЕТРОЛАСТ"</t>
  </si>
  <si>
    <t>194044, город Санкт-Петербург, Чугунная улица, дом 14 литер ю</t>
  </si>
  <si>
    <t>ОБЩЕСТВО С ОГРАНИЧЕННОЙ ОТВЕТСТВЕННОСТЬЮ "ПЕТРОЛАСТ"</t>
  </si>
  <si>
    <t>40-0278-002677-П</t>
  </si>
  <si>
    <t>Площадка ФКУ ИК-7 УФСИН России по г. Санкт-Петербургу и Ленинградской области</t>
  </si>
  <si>
    <t>г Санкт-Петербург, ул Латышских Стрелков, д 22</t>
  </si>
  <si>
    <t>ФЕДЕРАЛЬНОЕ КАЗЕННОЕ УЧРЕЖДЕНИЕ "ИСПРАВИТЕЛЬНАЯ КОЛОНИЯ № 7 УПРАВЛЕНИЯ ФЕДЕРАЛЬНОЙ СЛУЖБЫ ИСПОЛНЕНИЯ НАКАЗАНИЙ ПО Г. САНКТ-ПЕТЕРБУРГУ И ЛЕНИНГРАДСКОЙ ОБЛАСТИ"</t>
  </si>
  <si>
    <t>40-0278-002678-П</t>
  </si>
  <si>
    <t>ЗАО "Перинт"</t>
  </si>
  <si>
    <t>192102 г.  Санкт-Петербург, ул. Фучика, 12, 2</t>
  </si>
  <si>
    <t>Закрытое акционерное общество "Перинт"</t>
  </si>
  <si>
    <t>40-0278-002674-П</t>
  </si>
  <si>
    <t>Производственная площадка №2 (ул. Химиков)</t>
  </si>
  <si>
    <t>195279, г. Санкт-Петербург, ул. Химиков, д. 28</t>
  </si>
  <si>
    <t>Индивидуальный предприниматель Галышев Игорь Борисович</t>
  </si>
  <si>
    <t>40-0278-002673-П</t>
  </si>
  <si>
    <t>Производственная площадка №3 (ул. Коммуны)</t>
  </si>
  <si>
    <t>195030, г. Санкт-Петербург, ул. коммуны, д. 67, лит. АП</t>
  </si>
  <si>
    <t>40-0278-002672-П</t>
  </si>
  <si>
    <t>г Санкт-Петербург, Старо-Петергофский пр-кт, д 24 к 4 литера А</t>
  </si>
  <si>
    <t>АКЦИОНЕРНОЕ ОБЩЕСТВО "ПЕТРОШИНА"</t>
  </si>
  <si>
    <t>40-0278-002671-П</t>
  </si>
  <si>
    <t xml:space="preserve">АБК. Котельная </t>
  </si>
  <si>
    <t>г Санкт-Петербург, поселок Понтонный, ул Пролетарской Победы, д 5 литера А</t>
  </si>
  <si>
    <t xml:space="preserve">Индивидуальный предприниматель Жвания Тамара Григорьевна </t>
  </si>
  <si>
    <t>40-0278-002665-П</t>
  </si>
  <si>
    <t>Городской врачебно-физкультурный диспансер</t>
  </si>
  <si>
    <t>191028,  г. Санкт-Петербург, наб. реки Фонтанки, д. 18</t>
  </si>
  <si>
    <t>Санкт-Петербургское государственное бюджетное учреждение здравоохранения "Городской врачебно-физкультурный диспансер"</t>
  </si>
  <si>
    <t>40-0278-002666-П</t>
  </si>
  <si>
    <t xml:space="preserve">Санкт-Петербургское государственное бюджетное учреждение здравоохранения «Родильный дом № 18» </t>
  </si>
  <si>
    <t>193312, г. Санкт-Петербург, проспект Солидарности, д. 6.</t>
  </si>
  <si>
    <t>Санкт-Петербургское государственное бюджетное учреждение здравоохранения  "Родильный дом № 18"</t>
  </si>
  <si>
    <t>40-0278-002668-П</t>
  </si>
  <si>
    <t>Филиал "Адмиралтейский"</t>
  </si>
  <si>
    <t>190121, Санкт-Петербург, наб. реки Фонтанки, д. 203</t>
  </si>
  <si>
    <t xml:space="preserve">Акционерное общество "ЭлектроРадиоАвтоматика" </t>
  </si>
  <si>
    <t>40-0278-002669-П</t>
  </si>
  <si>
    <t>197022, Санкт-Петербург, ул. Чапыгина, д. 4, лит. А</t>
  </si>
  <si>
    <t>Общество с ограниченной ответственностью "Андерсен отель"</t>
  </si>
  <si>
    <t>40-0178-004005-П</t>
  </si>
  <si>
    <t>Газовая котельная (мощностью 0,512 Гкал/час)</t>
  </si>
  <si>
    <t>г. Санкт-Петербург, г. Колпино, бульвар Трудящихся, д. 16</t>
  </si>
  <si>
    <t>Общество с ограниченной ответственностью завод "Военохот" №4</t>
  </si>
  <si>
    <t>40-0278-002653-Т</t>
  </si>
  <si>
    <t>ООО "Монолит"</t>
  </si>
  <si>
    <t>197701, Санкт-Петербург, пос. Горская, ул. Строителей, д. 12</t>
  </si>
  <si>
    <t>Общество с ограниченной ответсвенностью "Монолит"</t>
  </si>
  <si>
    <t>40-0278-002661-П</t>
  </si>
  <si>
    <t>АО "Управление "РАДАР"</t>
  </si>
  <si>
    <t>Санкт-Петербург, Аптекарский пр., д.6, корп. А7</t>
  </si>
  <si>
    <t>Акционерное Общество "Управление "РАДАР"</t>
  </si>
  <si>
    <t>40-0278-002660-П</t>
  </si>
  <si>
    <t>196084, Санкт-Петербург, ул.Заставская, дом 14 А, литера Н, литера М</t>
  </si>
  <si>
    <t>Общество с ограниченной ответственностью «Лаборатория Водных технологий»</t>
  </si>
  <si>
    <t>40-0278-002658-П</t>
  </si>
  <si>
    <t>Предприятие дачного обслуживания "Солнечное-3"</t>
  </si>
  <si>
    <t>г Санкт-Петербург, поселок Солнечное, ул Прямая, д 24 литера А</t>
  </si>
  <si>
    <t>Санкт-Петербургское государственное унитарное предприятие дачного обслуживания "Пригородное"</t>
  </si>
  <si>
    <t>40-0278-002652-П</t>
  </si>
  <si>
    <t>окрасочный участок</t>
  </si>
  <si>
    <t>г. Санкт-Петербург, ул. Глиняная, д. 3, к. 1, литер. Б</t>
  </si>
  <si>
    <t>Общество с ограниченной ответственностью "Форма-Т"</t>
  </si>
  <si>
    <t>40-0278-002650-П</t>
  </si>
  <si>
    <t>Административное здание, производственная территория</t>
  </si>
  <si>
    <t>195043, г. Санкт-Петербург, Рябовское шоссе, д. 78</t>
  </si>
  <si>
    <t>Общество с ограниченной ответственностью "РИТЭК"</t>
  </si>
  <si>
    <t>40-0178-004002-Т</t>
  </si>
  <si>
    <t>ООО "Машстройконструкция"</t>
  </si>
  <si>
    <t>196084, г. Санкт-Петербург, Лиговский пр., д.266, литера О</t>
  </si>
  <si>
    <t>Общество с ограниченной ответственностью "Машстройконструкция"</t>
  </si>
  <si>
    <t>40-0178-004003-Т</t>
  </si>
  <si>
    <t>Офис ПАО "Строймаш"</t>
  </si>
  <si>
    <t>г.Санкт-Петербург, Лиговский пр., д.266, литер О, помещение 1-Н, кабинет 179</t>
  </si>
  <si>
    <t>Публичное акционерное общество "Строительные машины"</t>
  </si>
  <si>
    <t>40-0278-002620-П</t>
  </si>
  <si>
    <t>Производственная площадка АО «УТРО» по адресу: 194362, г. Санкт-Петербург, п. Парголово, ул. Ленина, д. 5</t>
  </si>
  <si>
    <t>194362, г. Санкт-Петербург, п. Парголово, ул. Ленина, д. 5</t>
  </si>
  <si>
    <t>Акционерное общество «УТРО»</t>
  </si>
  <si>
    <t>40-0278-002548-П</t>
  </si>
  <si>
    <t>ООО "ПРОМРЕСУРС"</t>
  </si>
  <si>
    <t>194292 г. Санкт-Петербург, ул. Верхняя, д.6, лит.А</t>
  </si>
  <si>
    <t>Общество с ограниченной ответственностью «ПРОМРЕСУРС»</t>
  </si>
  <si>
    <t>40-0278-002640-П</t>
  </si>
  <si>
    <t>г Санкт-Петербург, ул Правды, д 15 литера А</t>
  </si>
  <si>
    <t>АКЦИОНЕРНОЕ ОБЩЕСТВО "ТИПОГРАФИЯ № 12 ИМ. М.И. ЛОХАНКОВА"</t>
  </si>
  <si>
    <t>40-0278-002639-П</t>
  </si>
  <si>
    <t>197720, Санкт-Петербург, г. Зеленогорск, пр. Ленина, д. 36, лит. "А"</t>
  </si>
  <si>
    <t>Общество с ограниченной ответственностью «Влада»</t>
  </si>
  <si>
    <t>40-0278-002622-П</t>
  </si>
  <si>
    <t>ФГБУН ИТ ФМБА России</t>
  </si>
  <si>
    <t>192019, г. Санкт-Петербург, ул. Бехтерева, д.1</t>
  </si>
  <si>
    <t xml:space="preserve">Федеральное государственное бюджетное учреждение науки «Институт токсикологии Федерального медико-биологического агентства» </t>
  </si>
  <si>
    <t>40-0278-002522-П</t>
  </si>
  <si>
    <t>Производство резинотехнических изделий</t>
  </si>
  <si>
    <t>190020, Санкт-Петербург, наб. Обводного канала, д. 138, корп. 5 лит. А</t>
  </si>
  <si>
    <t xml:space="preserve">Акционерное общество «Завод «Спецпластина» </t>
  </si>
  <si>
    <t>40-0278-002627-П</t>
  </si>
  <si>
    <t>Производство по изготовлению пищевой продукции</t>
  </si>
  <si>
    <t>191040, г. Санкт-Петербург, ул. Коломенская, д. 4А, литер А, помещение 17</t>
  </si>
  <si>
    <t>Общество с ограниченной ответственностью "Пищевой комбинат "ЛИНФАС"</t>
  </si>
  <si>
    <t>40-0278-002638-П</t>
  </si>
  <si>
    <t>территория предприятия ОАО "Электроприбор"</t>
  </si>
  <si>
    <t>г. Санкт-Петербург, Салтыковская дорога, д.18</t>
  </si>
  <si>
    <t>Открытое акционерное общество «Электроприбор»</t>
  </si>
  <si>
    <t>40-0278-002637-П</t>
  </si>
  <si>
    <t>г Санкт-Петербург, ул Благодатная, д 63 корп. 6 литера А, корп.4</t>
  </si>
  <si>
    <t>Общество с ограниченной ответственностью "Фирма "Курьер"</t>
  </si>
  <si>
    <t>40-0278-002636-П</t>
  </si>
  <si>
    <t>Котельная, офисные и складские помещения</t>
  </si>
  <si>
    <t xml:space="preserve">192019, Санкт-Петербург, Мельничная ул. д. 18 литера А </t>
  </si>
  <si>
    <t>Общество с ограниченной ответственностью "ОСК КАСКАД"</t>
  </si>
  <si>
    <t>40-0278-002635-П</t>
  </si>
  <si>
    <t>Санкт-Петербург, г.Ломоносов, ул.Оранжерейная, дом 20, сооружение 1, литер А</t>
  </si>
  <si>
    <t>40-0278-002633-П</t>
  </si>
  <si>
    <t>188512, Санкт-Петербург, г.Ломоносов, ул.Черникова, д.32, Лит.А5</t>
  </si>
  <si>
    <t>Общество с ограниченной ответственностью "Лендорстройтехсервис"</t>
  </si>
  <si>
    <t>40-0278-002630-П</t>
  </si>
  <si>
    <t>Производственные участки</t>
  </si>
  <si>
    <t>г. Санкт-Петербург, ул. Фаянсовая, д. 22, лит. И</t>
  </si>
  <si>
    <t xml:space="preserve">Общество с ограниченной ответственностью «НАУЧНО-ТЕХНОЛОГИЧЕСКИЙ ЦЕНТР  «РЕДУКТОР»  </t>
  </si>
  <si>
    <t>40-0278-002629-П</t>
  </si>
  <si>
    <t xml:space="preserve">Промплощадка </t>
  </si>
  <si>
    <t>195248, г. Санкт-Петербург, Ириновский пр., д. 1</t>
  </si>
  <si>
    <t>Общество с ограниченной ответственностью "ЗооВита"</t>
  </si>
  <si>
    <t>40-0278-002628-Т</t>
  </si>
  <si>
    <t>ООО "Мастер-Сервис"</t>
  </si>
  <si>
    <t>196634,Санкт-Петербург,Шушары,п.г.т. Московская Славянка,17А</t>
  </si>
  <si>
    <t>40-0278-002625-П</t>
  </si>
  <si>
    <t>ООО «Металлострой»</t>
  </si>
  <si>
    <t>192289 г. Санкт-Петребург, ул.Софийская, д. 86.</t>
  </si>
  <si>
    <t>Общество с ограниченной ответственностью «Металлострой»</t>
  </si>
  <si>
    <t>40-0278-002624-П</t>
  </si>
  <si>
    <t>ООО "Талосто-Продукты"</t>
  </si>
  <si>
    <t xml:space="preserve">196105, г. Санкт-Петербург, ул. Кузнецовская, д. 52, </t>
  </si>
  <si>
    <t>Общество с ограниченной ответственностью "Талосто-Продукты"</t>
  </si>
  <si>
    <t>40-0278-002617-П</t>
  </si>
  <si>
    <t>ОАО «Гостиница Южная»</t>
  </si>
  <si>
    <t>192007, г. Санкт-Петербург, ул. Расстанная, д.2, лит. А, кор. 1</t>
  </si>
  <si>
    <t>Открытое акционерное общество «Гостиница Южная»</t>
  </si>
  <si>
    <t>40-0278-002601-П</t>
  </si>
  <si>
    <t>Торговый комплекс "Китай Город"</t>
  </si>
  <si>
    <t>Парголово, Выборгское шоссе, д. 503,корп 1, лит А</t>
  </si>
  <si>
    <t xml:space="preserve">Общество с ограниченной ответственностью "Адамант" </t>
  </si>
  <si>
    <t>40-0278-002612-П</t>
  </si>
  <si>
    <t>Предприятие по производству ритуальных изделий: венков, гробов, деревянных надгробий.</t>
  </si>
  <si>
    <t>195248, г. Санкт-Петербург, ул. Партизанская д.8, литер А, Б, Е, пом. 2-Н, 3-Н, 5-Н, 6-Н, 7-Н, 8-Н, 9-Н</t>
  </si>
  <si>
    <t>Общество с ограниченной ответственностью "Леда-пром"</t>
  </si>
  <si>
    <t>40-0278-002610-П</t>
  </si>
  <si>
    <t>ООО "ЗБТ"</t>
  </si>
  <si>
    <t>192102, СПб, Волковский пр. дом 6</t>
  </si>
  <si>
    <t>Общество с ограниченной ответственностью "Завод бытовой техники"</t>
  </si>
  <si>
    <t>40-0278-002609-П</t>
  </si>
  <si>
    <t>196105, Санкт-Петербург, ул. Севастьянова, д.3</t>
  </si>
  <si>
    <t>Акционерное общество "Гостиница "Турист"</t>
  </si>
  <si>
    <t>40-0278-002607-П</t>
  </si>
  <si>
    <t>ООО "Звездная"</t>
  </si>
  <si>
    <t>196158, г. Санкт-Петербург, пр. Дунайский, д. 13, корп. 1</t>
  </si>
  <si>
    <t>Общество с ограниченной ответственностью "Звездная"</t>
  </si>
  <si>
    <t>40-0278-002604-П</t>
  </si>
  <si>
    <t>Производственная зона г. Колпино "Ижорские заводы"</t>
  </si>
  <si>
    <t>Санкт-Петербург, г. Колпино, Ижорский завод, д. б\н, лит.ЖБ</t>
  </si>
  <si>
    <t>Общество с ограниченной ответственностью «КриоГаз Северо-Запад»</t>
  </si>
  <si>
    <t>40-0278-002547-П</t>
  </si>
  <si>
    <t>Производственная площадка по обработке древесины и производству изделий из дерева ООО "СП-Лес"</t>
  </si>
  <si>
    <t>198206, Санкт-Петербург, Петергофское шоссе, дом 74, корп. 2</t>
  </si>
  <si>
    <t>Общество с ограниченной ответственностью "СП-Лес"</t>
  </si>
  <si>
    <t>40-0278-002600-П</t>
  </si>
  <si>
    <t>Фасовочный цех (площадка)</t>
  </si>
  <si>
    <t>г Санкт-Петербург, Волхонское шоссе, д 113 литера Б</t>
  </si>
  <si>
    <t>Общество с ограниченной ответственностью "Менделеев"</t>
  </si>
  <si>
    <t>40-0278-002599-П</t>
  </si>
  <si>
    <t>195043, Санкт-Петербург, ул. Поселковая, д. 4</t>
  </si>
  <si>
    <t>Общество с ограниченной ответственностью "НЭНСИ"</t>
  </si>
  <si>
    <t>40-0278-002598-П</t>
  </si>
  <si>
    <t>Промплощадка №2</t>
  </si>
  <si>
    <t xml:space="preserve">196084, г. Санкт-Петербург, Детский пер., д. 5 </t>
  </si>
  <si>
    <t>Общество с ограниченной ответственностью "Производственное объединение"Мобильные краны"</t>
  </si>
  <si>
    <t>40-0278-002597-П</t>
  </si>
  <si>
    <t>196084, г. Санкт-Петербург, ул. Парковая, д. 7</t>
  </si>
  <si>
    <t>40-0278-002596-П</t>
  </si>
  <si>
    <t>195043, Санкт-Петербург, ул. Окраинная, дом 10</t>
  </si>
  <si>
    <t>Общество с ограниченной ответственностью "Нэнси-Про"</t>
  </si>
  <si>
    <t>40-0278-002594-П</t>
  </si>
  <si>
    <t>196641 г. Санкт - Петербург, п. Металлострой,  дорога на Металлострой, д.5 литер А</t>
  </si>
  <si>
    <t>Общество с ограниченной ответственностью  «Научно-производственное объединение современные пожарные технологии»</t>
  </si>
  <si>
    <t>40-0278-002592-П</t>
  </si>
  <si>
    <t xml:space="preserve">офисно-складской комплекс </t>
  </si>
  <si>
    <t>Санкт – Петербург, ул. Планерная, 16, корпус 2</t>
  </si>
  <si>
    <t>Общество с ограниченной ответственностью "ИМПУЛЬС"</t>
  </si>
  <si>
    <t>40-0278-002591-П</t>
  </si>
  <si>
    <t>Площадка ООО "КГ "СПЕКТР" Д.У.</t>
  </si>
  <si>
    <t>г Санкт-Петербург, ул Профессора Качалова, д 11 к 3 литера А</t>
  </si>
  <si>
    <t>ОБЩЕСТВО С ОГРАНИЧЕННОЙ ОТВЕТСТВЕННОСТЬЮ "КОНСАЛТИНГОВАЯ ГРУППА "СПЕКТР"</t>
  </si>
  <si>
    <t>40-0278-002590-П</t>
  </si>
  <si>
    <t>СПб ГУП «Баня №72»</t>
  </si>
  <si>
    <t>195197, г. Санкт-Петербург, ул. Лабораторная, д. 3, лит. А</t>
  </si>
  <si>
    <t>Санкт-Петербургское государственное унитарное предприятие по предоставлению банных и оздоровительных услуг «Баня №72»</t>
  </si>
  <si>
    <t>40-0278-002589-П</t>
  </si>
  <si>
    <t xml:space="preserve">СПб ГУП «Баня №72» </t>
  </si>
  <si>
    <t xml:space="preserve">192288, г. Санкт-Петербург, ул. Малая Карпатская, д. 6, лит. А  </t>
  </si>
  <si>
    <t>40-0278-002587-П</t>
  </si>
  <si>
    <t>ООО "Выбор -СПб"</t>
  </si>
  <si>
    <t>Санкт-Петербург, Колпино, Ижорский завод, тер. д. б/н, лит.П</t>
  </si>
  <si>
    <t>Общество с ограниченной ответственностью "Выбор-СПб"</t>
  </si>
  <si>
    <t>40-0178-003984-П</t>
  </si>
  <si>
    <t>г Санкт-Петербург, Октябрьская наб, д 26 к 5 литер а</t>
  </si>
  <si>
    <t>ООО "ФИРМА "СЕВЗАПМЕТАЛЛ"</t>
  </si>
  <si>
    <t>40-0278-002584-П</t>
  </si>
  <si>
    <t>АО "Автогазстрой"</t>
  </si>
  <si>
    <t xml:space="preserve">198320 г. Санкт Петербург, Красное Село, Кингисеппское шоссе , д.47 </t>
  </si>
  <si>
    <t>Акционерное общество "Автогазстрой"</t>
  </si>
  <si>
    <t>40-0278-002582-П</t>
  </si>
  <si>
    <t>Шуваловский пр., д.28, литера А, Шуваловский пр. корпус 2, литера А, участок 70 (северо-западнее дома 28, литера Б)</t>
  </si>
  <si>
    <t>Акционерное общество "Ленснабпечать"</t>
  </si>
  <si>
    <t>40-0278-002581-П</t>
  </si>
  <si>
    <t>промзона «Парнас», ул. Верхняя, д.12, литера А</t>
  </si>
  <si>
    <t>40-0278-002579-П</t>
  </si>
  <si>
    <t>ООО "Карат", ул. Седова</t>
  </si>
  <si>
    <t>г. Санкт-Петербург,  ул. Седова, участок 32</t>
  </si>
  <si>
    <t>Общество с ограниченной ответственностью "Карат"</t>
  </si>
  <si>
    <t>40-0278-002576-Т</t>
  </si>
  <si>
    <t>Производственная площадка  ООО "ЛИДЕР"</t>
  </si>
  <si>
    <t>г Санкт-Петербург, пр-кт Девятого Января, д 21</t>
  </si>
  <si>
    <t>Общество с ограниченной ответственностью "ЛИДЕР"</t>
  </si>
  <si>
    <t>40-0278-002575-П</t>
  </si>
  <si>
    <t>пром.площадка ООО "Маяк"</t>
  </si>
  <si>
    <t>г.Санкт-Петербург, ул.Кантемировская, д.3, к.1, лит.Б</t>
  </si>
  <si>
    <t>Общество с ограниченной ответственностью "Маяк"</t>
  </si>
  <si>
    <t>40-0278-002574-П</t>
  </si>
  <si>
    <t>ЗАО "АВТОКОЛОННА 1107"</t>
  </si>
  <si>
    <t>192019, Санкт-Петербург, ул. Хрустальная, д. 27</t>
  </si>
  <si>
    <t>Закрытое Акционерное Общество "АВТОКОЛОННА 1107"</t>
  </si>
  <si>
    <t>40-0278-002569-П</t>
  </si>
  <si>
    <t xml:space="preserve">ООО «Прима-питер» </t>
  </si>
  <si>
    <t>195030, г. Санкт-Петербург, ул. Электропультовцев, 7, литера М, помещение 19-Н</t>
  </si>
  <si>
    <t>Общество с ограниченной ответственностью «Прима-Питер»</t>
  </si>
  <si>
    <t>40-0278-002568-П</t>
  </si>
  <si>
    <t>Производственная площадка: Площадка ВО</t>
  </si>
  <si>
    <t>Санкт-Петербург, 5-я линия В.О., д. 42, Литер А</t>
  </si>
  <si>
    <t>Акционерное общество "ЛИМБ"</t>
  </si>
  <si>
    <t>40-0278-002567-П</t>
  </si>
  <si>
    <t>Территория №2</t>
  </si>
  <si>
    <t>Санкт-Петербург, пос. Парголово, Михайловка, ул. Хабаровская, д. 13, лит. В</t>
  </si>
  <si>
    <t>НЕПУБЛИЧНОЕ АКЦИОНЕРНОЕ ОБЩЕСТВО "НАУЧНО-ПРОИЗВОДСТВЕННАЯ ФИРМА ОРТ"</t>
  </si>
  <si>
    <t>40-0278-002566-П</t>
  </si>
  <si>
    <t>г Санкт-Петербург, поселок Парголово, ул Железнодорожная, д 11 к 4 литера А</t>
  </si>
  <si>
    <t>40-0278-002565-П</t>
  </si>
  <si>
    <t>ООО "Компания "Диада"</t>
  </si>
  <si>
    <t>192102 Санкт-Петербург, Бухаресткая д.24, корп.2</t>
  </si>
  <si>
    <t>Общество с ограниченной ответственностью "Компания "Диада"</t>
  </si>
  <si>
    <t>40-0278-002564-П</t>
  </si>
  <si>
    <t>производственная площадка ООО "Опытный завод "НИВА"</t>
  </si>
  <si>
    <t>192012, Россия, Санкт-Петербург, ул. Прогонная, д. 6, литер «А»</t>
  </si>
  <si>
    <t>ОБЩЕСТВО С ОГРАНИЧЕННОЙ ОТВЕТСТВЕННОСТЬЮ "ОПЫТНЫЙ ЗАВОД "НИВА"</t>
  </si>
  <si>
    <t>40-0278-002563-П</t>
  </si>
  <si>
    <t>197701, Санкт-Петербург, город Сестрорецк, Левашовское шоссе, д. 20, копр. 2 стр. 1</t>
  </si>
  <si>
    <t>Общество с ограниченной ответственностью ООО «МОБИС МОДУЛЬ СНГ»</t>
  </si>
  <si>
    <t>40-0278-002562-П</t>
  </si>
  <si>
    <t>Строительство дошкольного образовательного учреждения (185 мест)</t>
  </si>
  <si>
    <t>Санкт-Петербург, поселок Металлострой, Садовая улица, участок 2 (юго-западнее пересечения с Пионерской улицей)</t>
  </si>
  <si>
    <t>Общество с ограниченной ответственностью "ПРОГРЕСС"</t>
  </si>
  <si>
    <t>40-0278-002561-П</t>
  </si>
  <si>
    <t>строительство дошкольного образовательного учреждения на 220 мест</t>
  </si>
  <si>
    <t>г. Санкт-Петербург, Западная часть В. О., квартал 1, корп. 35.</t>
  </si>
  <si>
    <t>40-0278-002558-П</t>
  </si>
  <si>
    <t>ЗАО "БТОФ"</t>
  </si>
  <si>
    <t xml:space="preserve">198035, г. Санкт-Петербург, 2-ой район Морского  порта, д.18 </t>
  </si>
  <si>
    <t>Закрытое Акционерное Общество "База технического обслуживания флота"</t>
  </si>
  <si>
    <t>40-0278-002557-П</t>
  </si>
  <si>
    <t>Северо-Восточный таможенный терминал</t>
  </si>
  <si>
    <t>194292, г. Санкт-Петербург, просп. Культуры, 40, литер А</t>
  </si>
  <si>
    <t xml:space="preserve">Общество с ограниченной ответственностью "ТАМАРИКС" </t>
  </si>
  <si>
    <t>40-0278-002556-Т</t>
  </si>
  <si>
    <t>Колпинская база</t>
  </si>
  <si>
    <t>г. Санкт-Петербург, Колпино, ул. Севастьянова, д. 23, литер а Ф</t>
  </si>
  <si>
    <t>ОБЩЕСТВО С ОГРАНИЧЕННОЙ ОТВЕТСТВЕННОСТЬЮ "КОМПАНИЯ "ТРОПИЧЕСКИЕ ФРУКТЫ"</t>
  </si>
  <si>
    <t>40-0278-002538-П</t>
  </si>
  <si>
    <t>Завод специальных материалов</t>
  </si>
  <si>
    <t>192102, г. Санкт-Петербург, Нефтяная дорога, д.5, к.1</t>
  </si>
  <si>
    <t>40-0278-002540-П</t>
  </si>
  <si>
    <t>ООО "ГК "Акцент"</t>
  </si>
  <si>
    <t>Санкт-Петербург, ул. Самойловой, д. 5 лит. Ж</t>
  </si>
  <si>
    <t>Общество с ограниченной ответственностью "Группа компаний "Акцент"</t>
  </si>
  <si>
    <t>40-0278-002543-П</t>
  </si>
  <si>
    <t>мясоперерабатывающий комбинат "Фортуна"</t>
  </si>
  <si>
    <t>Санкт-Петербург, Пулковское шоссе, д.103, лит.Л</t>
  </si>
  <si>
    <t>Общество с ограниченной ответственностью "Мясоперерабатывающий комбинат "Фортуна"</t>
  </si>
  <si>
    <t>40-0278-002544-П</t>
  </si>
  <si>
    <t>Пансионат «Белое солнце» ФТС России</t>
  </si>
  <si>
    <t>197720, г. Санкт-Петербург, г. Зеленогорск, Приморское шоссе, д. 511</t>
  </si>
  <si>
    <t>Государственное казенное учреждение «Пансионат «Белое солнце» ФТС России</t>
  </si>
  <si>
    <t>40-0278-002546-П</t>
  </si>
  <si>
    <t>ООО "ЭТИ-Групп", производство</t>
  </si>
  <si>
    <t>Санкт Петербург, Пушкин, Старогатчинское шоссе, д.2</t>
  </si>
  <si>
    <t>40-0278-002545-П</t>
  </si>
  <si>
    <t>ООО "ЭТИ-Групп", цех металлоконструкций</t>
  </si>
  <si>
    <t>Санкт-Петербург, Пушкин, ул. Промышленная ,д.11</t>
  </si>
  <si>
    <t>40-0278-002539-П</t>
  </si>
  <si>
    <t>Площадка: АО "Спецмаш"</t>
  </si>
  <si>
    <t>198097, г. Санкт-Петербург, пр-кт Стачек, д. 47, корп.2</t>
  </si>
  <si>
    <t>Акционерное общество "СПЕЦИАЛЬНОЕ КОНСТРУКТОРСКОЕ БЮРО ТРАНСПОРТНОГО МАШИНОСТРОЕНИЯ"</t>
  </si>
  <si>
    <t>40-0278-002555-П</t>
  </si>
  <si>
    <t>Производственная площадка ООО "Производственная компания "Петербурженка"</t>
  </si>
  <si>
    <t>193318, г. Санкт-Петербург,ул. Ворошилова, д.2, литер Б</t>
  </si>
  <si>
    <t>Общество с ограниченной  ответственностью "Производственная компания "Петербурженка"</t>
  </si>
  <si>
    <t>40-0278-002554-П</t>
  </si>
  <si>
    <t>Площадка детского сада №2</t>
  </si>
  <si>
    <t>г Санкт-Петербург, г Колпино, пр-кт Ленина, д 27 литера А</t>
  </si>
  <si>
    <t>Государственное бюджетное дошкольное образовательное учреждение детский сад № 1 Колпинского района Санкт-Петербурга</t>
  </si>
  <si>
    <t>40-0278-002553-П</t>
  </si>
  <si>
    <t>Площадка детского сада №1</t>
  </si>
  <si>
    <t>196653, Санкт-Петербург, г. Колпино, ул. Карла Маркса, д. 10, лит. А</t>
  </si>
  <si>
    <t>40-0278-002551-П</t>
  </si>
  <si>
    <t>190020, г. Санкт-Петербург,  вн.тер. г. муниципальный округ Екатерингофский, наб.Обводного канала, д. 136, к. 6, стр.1</t>
  </si>
  <si>
    <t>ОБЩЕСТВО С ОГРАНИЧЕННОЙ ОТВЕТСТВЕННОСТЬЮ "ПРОИЗВОДСТВО № 5 - КТ"</t>
  </si>
  <si>
    <t>МБ-0278-002550-П</t>
  </si>
  <si>
    <t>196626, г. Санкт-Петербург, пос. Шушары, ул. Поселковая, д. 8.</t>
  </si>
  <si>
    <t>40-0278-002549-П</t>
  </si>
  <si>
    <t xml:space="preserve">Производственная площадка ТЛК "Модуль Пулковский" </t>
  </si>
  <si>
    <t>196240, г. Санкт-Петербург, 7-ой Предпортовый проезд, д. 2, корп. 2</t>
  </si>
  <si>
    <t>Общество с ограниченной ответственностью "Модуль Терминал"</t>
  </si>
  <si>
    <t>40-0278-002541-П</t>
  </si>
  <si>
    <t xml:space="preserve">ООО «НЕВА-Катер» </t>
  </si>
  <si>
    <t>194292, г. Санкт-Петербург, ул. Верхняя ул., д. 6, лит. А</t>
  </si>
  <si>
    <t xml:space="preserve">Общество с ограниченной ответственностью «НЕВА-Катер» </t>
  </si>
  <si>
    <t>40-0278-002505-П</t>
  </si>
  <si>
    <t>ООО "СЗУК"</t>
  </si>
  <si>
    <t>196084, г. Санкт-Петербург, ул. Цветочная, д. 6 литер Н</t>
  </si>
  <si>
    <t>Общество с ограниченной ответственностью «Северо-Западная Управляющая Компания»</t>
  </si>
  <si>
    <t>40-0278-002515-П</t>
  </si>
  <si>
    <t>Конструкторское бюро "Армас"</t>
  </si>
  <si>
    <t>198097,  г. Санкт-Петербург, ул. Трефолева, д. 2, лит. БЕ</t>
  </si>
  <si>
    <t>Акционерное общество "Центр технологии судостроения и судоремонта"</t>
  </si>
  <si>
    <t>40-0278-002514-П</t>
  </si>
  <si>
    <t>198097, г. Санкт-Петербург, ул. Трефолева, д. 4, корп. 3</t>
  </si>
  <si>
    <t>40-0278-002537-П</t>
  </si>
  <si>
    <t>«Реконструкция Центра современного искусства им. С. Курёхина»</t>
  </si>
  <si>
    <t>г. Санкт-Петербург, Васильевский остров, Средний пр., д 93</t>
  </si>
  <si>
    <t>Общество с ограниченной ответсвенностью «ЯРОС Групп»</t>
  </si>
  <si>
    <t>40-0278-002535-П</t>
  </si>
  <si>
    <t>г Санкт-Петербург, ул Возрождения, д 34 литера А</t>
  </si>
  <si>
    <t>ДОЧЕРНЕЕ ЗАКРЫТОЕ АКЦИОНЕРНОЕ ОБЩЕСТВО "ТРЕСТ СОЮЗПРОМБУММОНТАЖ"</t>
  </si>
  <si>
    <t>40-0278-002531-П</t>
  </si>
  <si>
    <t>Производственная площадка по адресу: Санкт-Петербург, пр. Стачек д.47, лит У</t>
  </si>
  <si>
    <t>г Санкт-Петербург, пр-кт Стачек, д 47 литера У</t>
  </si>
  <si>
    <t>Общество с ограниченной ответственностью "ВИЗОТЕК РУС"</t>
  </si>
  <si>
    <t>40-0278-002530-П</t>
  </si>
  <si>
    <t>АО"НПК" Абразивы и Шлифование"</t>
  </si>
  <si>
    <t>197342, Санкт-Петербург ул, Белоостровская д,17</t>
  </si>
  <si>
    <t>АО"Научно-производственный комплекс "Абразивы и Шлифование"</t>
  </si>
  <si>
    <t>40-0278-002528-П</t>
  </si>
  <si>
    <t>196626, г. Санкт-Петербург, пос. Шушуары, ул. Ленина, д. 1К</t>
  </si>
  <si>
    <t>Общество с ограниченной ответственностью "ПОРККА"</t>
  </si>
  <si>
    <t>40-0278-002527-П</t>
  </si>
  <si>
    <t>г. Санкт-Петербург, Приморский пр., д. 54, корп. 1, лит. А</t>
  </si>
  <si>
    <t>ОБЩЕСТВО С ОГРАНИЧЕННОЙ ОТВЕТСТВЕННОСТЬЮ "КАФЕ-ВКУСНО"</t>
  </si>
  <si>
    <t>40-0278-002526-П</t>
  </si>
  <si>
    <t>г. Санкт-Петербург, ул. Софийская , 6</t>
  </si>
  <si>
    <t>ОТКРЫТОЕ АКЦИОНЕРНОЕ ОБЩЕСТВО "МЕЖДУНАРОДНАЯ АВТОТРАНСПОРТНАЯ КОМПАНИЯ"</t>
  </si>
  <si>
    <t>40-0278-002525-П</t>
  </si>
  <si>
    <t>«Реконструкция Центра современного искусства им. С. Курёхина» по адресу: г. Санкт-Петербург, Васильевский остров, Средний пр., д 93</t>
  </si>
  <si>
    <t>40-0278-002524-П</t>
  </si>
  <si>
    <t>«Выполнение работ по завершению строительства Здания детской школы искусств»</t>
  </si>
  <si>
    <t>г. Санкт-Петербург, г. Ломоносов, Ораниенбаумский пр., участок 1 (напротив дома 41, корпус 1, литера а по Ораниенбаумскому пр.)</t>
  </si>
  <si>
    <t>40-0278-002523-П</t>
  </si>
  <si>
    <t>Производственная площадка - пос. Песочный</t>
  </si>
  <si>
    <t>197758, г. Санкт-Петербург, пос. Песочный, ул. Ленинградская, д.99, лит. А</t>
  </si>
  <si>
    <t>Общество с ограниченной ответственностью "Техпортавтосервис"</t>
  </si>
  <si>
    <t>40-0278-002520-П</t>
  </si>
  <si>
    <t>Пожарно-спасательная часть №50</t>
  </si>
  <si>
    <t>Санкт-Петербуг, пос.Шушары, ул. Ленина, д.27, лит.А</t>
  </si>
  <si>
    <t>Санкт-Петербургское государственное казенное учреждение "Пожарно-спасательный отряд противопожарной службы Санкт-Петербург по Пушкинскому району  Санкт-Петербурга"</t>
  </si>
  <si>
    <t>40-0278-002519-П</t>
  </si>
  <si>
    <t>Промплощадка НПК Палитра "Ириновский, 2"</t>
  </si>
  <si>
    <t>195248, г. Санкт-Петербург, Ириновский проспект, дом 2</t>
  </si>
  <si>
    <t>Общество с ограниченной ответственностью "Научно-производственная компания Палитра"</t>
  </si>
  <si>
    <t>40-0278-002518-П</t>
  </si>
  <si>
    <t>Производство ООО «ИПО «Ю-ПИТЕР»</t>
  </si>
  <si>
    <t>Санкт-Петербург, г. Колпино, ул. Финляндская, д. 35, литера «А»</t>
  </si>
  <si>
    <t xml:space="preserve">Общество с ограниченной ответственностью «Инновационно – промышленное объединение «Ю-ПИТЕР» </t>
  </si>
  <si>
    <t>40-0278-002495-П</t>
  </si>
  <si>
    <t>Производственная площадка, ул. Днепропетровская, 14</t>
  </si>
  <si>
    <t>197002, ул. Днепропетровская, д. 14</t>
  </si>
  <si>
    <t>Общество с ограниченной ответственностью "Имущественный комплекс "Днепропетровский"</t>
  </si>
  <si>
    <t>40-0278-002502-П</t>
  </si>
  <si>
    <t>АО "ПЕТРОНЕФТЬСПЕЦКОНСТРУКЦИЯ"</t>
  </si>
  <si>
    <t>198320, Санкт-петербург, ул. Восстановления, д. 66</t>
  </si>
  <si>
    <t>АКЦИОНЕРНОЕ ОБЩЕСТВО  "ПЕТРОНЕФТЬСПЕЦКОНСТРУКЦИЯ"</t>
  </si>
  <si>
    <t>40-0278-002513-П</t>
  </si>
  <si>
    <t>г. Санкт-Петербург, ул. Ново-Никитинская, участок 6 (Юго-Восточнее пересечения с Автобусным переулком)</t>
  </si>
  <si>
    <t>Общество с ограниченной ответственностью "МарТа"</t>
  </si>
  <si>
    <t>40-0278-002512-П</t>
  </si>
  <si>
    <t>Общество с ограниченной ответственностью "Диамант Реновация"</t>
  </si>
  <si>
    <t>40-0278-002503-П</t>
  </si>
  <si>
    <t>ООО "Ралмир Холдинг Б.В."</t>
  </si>
  <si>
    <t>196244,г. Санкт-Петербург, пр. Космонавтов, д. 14, литер А; г. Санкт-Петербург, пр. Космонавтов, д. 14, литер Б</t>
  </si>
  <si>
    <t>Общество с ограниченной ответственостью "Ралмир Холдинг Б.В."</t>
  </si>
  <si>
    <t>40-0278-002488-П</t>
  </si>
  <si>
    <t>ООО "Лиговка"</t>
  </si>
  <si>
    <t>Санкт-Петербург, ул. Цветочная, д. 2</t>
  </si>
  <si>
    <t>Общество с ограниченной ответственностью "Лиговка"</t>
  </si>
  <si>
    <t>40-0278-002490-П</t>
  </si>
  <si>
    <t>Звезда Невы</t>
  </si>
  <si>
    <t>г. Санкт-Петербург, Витебский пр., 17, корп.1</t>
  </si>
  <si>
    <t>Общество с огрниченной ответственностью "Звезда Невы"</t>
  </si>
  <si>
    <t>40-0278-002493-П</t>
  </si>
  <si>
    <t>194156, г. Санкт-Петербург, пр. Энгельса, д.27, к.5, лит. А</t>
  </si>
  <si>
    <t xml:space="preserve">Общество с ограниченной ответственностью «С.П.Б.» </t>
  </si>
  <si>
    <t>40-0278-002494-П</t>
  </si>
  <si>
    <t>Производство ООО "АЭК"</t>
  </si>
  <si>
    <t>198095, г. Санкт-Петербург, ул. Промышленная д.19, лит. Б, помещение №1, состоящее из комнат №№28-30,32,33</t>
  </si>
  <si>
    <t>Общество с ограниченной ответственностью «АЭК»</t>
  </si>
  <si>
    <t>40-0278-002499-П</t>
  </si>
  <si>
    <t>ТРК "Норд"</t>
  </si>
  <si>
    <t>г Санкт-Петербург, пр-кт Просвещения, д 19 литер а</t>
  </si>
  <si>
    <t>ОБЩЕСТВО С ОГРАНИЧЕННОЙ ОТВЕТСТВЕННОСТЬЮ УПРАВЛЯЮЩАЯ КОМПАНИЯ "МАКСИМУМ" Доверительное Управление Комбинированным Закрытым паевым инвестиционным фондом "НОРД"</t>
  </si>
  <si>
    <t>40-0278-002498-П</t>
  </si>
  <si>
    <t>ТРК "Континент"</t>
  </si>
  <si>
    <t>192102, Санкт-Петербург, ул. Бухарестская, д. 30-32</t>
  </si>
  <si>
    <t>40-0278-002496-П</t>
  </si>
  <si>
    <t>Площадка предприятия АО "МЗ "Металлист"</t>
  </si>
  <si>
    <t>г Санкт-Петербург, наб Обводного канала, д .150 к.328 и к.321</t>
  </si>
  <si>
    <t>АКЦИОНЕРНОЕ ОБЩЕСТВО "МАШИНОСТРОИТЕЛЬНЫЙ ЗАВОД "МЕТАЛЛИСТ"</t>
  </si>
  <si>
    <t>40-0278-002492-П</t>
  </si>
  <si>
    <t>ООО "Фирма "Праздник" пр-кт Юрия Гагарина, д. 14, корп. 1, лит. А</t>
  </si>
  <si>
    <t>196211, г. Санкт-Петербург, пр-кт Юрия Гагарина, д. 14, корп. 1, лит. А</t>
  </si>
  <si>
    <t>Общество с ограниченной ответственностью «Фирма «ПРАЗДНИК»</t>
  </si>
  <si>
    <t>40-0278-002487-П</t>
  </si>
  <si>
    <t>Общество с ограниченной ответственностью "Алькор" (пос. Стрельна, ул. Грибоедова,  у дома № 7)</t>
  </si>
  <si>
    <t>198515, г. Санкт-Петербург, пос. Стрельна, ул. Грибоедова,  у дома № 7</t>
  </si>
  <si>
    <t>40-0278-002486-П</t>
  </si>
  <si>
    <t>196655, Санкт-Петербург, г. Колпино, Вознесенское шоссе, д. 75</t>
  </si>
  <si>
    <t>ОБЩЕСТВО С ОГРАНИЧЕННОЙ ОТВЕТСТВЕННОСТЬЮ "ЭКОГАЗСЕРВИС"</t>
  </si>
  <si>
    <t>40-0278-002483-П</t>
  </si>
  <si>
    <t>ООО "Гермес" Производственная площадка</t>
  </si>
  <si>
    <t>г Санкт-Петербург, ул Витебская Сортировочная, д 34 литера А</t>
  </si>
  <si>
    <t>40-0278-002484-П</t>
  </si>
  <si>
    <t>196084, г. Санкт-Петербург, ул. Коли Томчака, д. 25, лит. Б</t>
  </si>
  <si>
    <t>Общество с ограниченной ответственностью "Лаборатория косметики "Аркадия"</t>
  </si>
  <si>
    <t>40-0278-002478-П</t>
  </si>
  <si>
    <t>ООО "СТП Сарос"</t>
  </si>
  <si>
    <t>198515 Санкт-Петербург, пос.Стрельна, ул.Нижняя дорога д.2 лит.Н</t>
  </si>
  <si>
    <t>Общество с ограниченной ответственностью "Свето-Техническое производство Сарос"</t>
  </si>
  <si>
    <t>40-0278-002438-Т</t>
  </si>
  <si>
    <t>198095, Санкт-Петербург, ул.Швецова, д.23</t>
  </si>
  <si>
    <t>ОБЩЕСТВО С ОГРАНИЧЕННОЙ ОТВЕТСТВЕННОСТЬЮ ''ТРАНСПЛАСТ''</t>
  </si>
  <si>
    <t>40-0278-002477-П</t>
  </si>
  <si>
    <t>ЛОГИСТИЧЕСКИЙ КОМПЛЕКС</t>
  </si>
  <si>
    <t>196626,  САНКТ-ПЕТЕРБУРГ, ПОС. ШУШАРЫ, МОСКОВСКОЕ ШОССЕ, ДОМ 19, КОРП. 3</t>
  </si>
  <si>
    <t>ОБЩЕСТВО С ОГРАНИЧЕННОЙ ОТВЕТСТВЕННОСТЬЮ «БИ ЛОДЖИСТИК»</t>
  </si>
  <si>
    <t>40-0278-002476-П</t>
  </si>
  <si>
    <t>Акционерное общество "Проммонолит"</t>
  </si>
  <si>
    <t>191123, г. Санкт-Петербург, ул. Крыленко, 3А, литер А</t>
  </si>
  <si>
    <t>40-0278-002475-П</t>
  </si>
  <si>
    <t>Площадка ЗАО "Санаторий "Репино"</t>
  </si>
  <si>
    <t>197738, г. Санкт-Петербург, пос. Репино, Приморское шоссе, д. 394</t>
  </si>
  <si>
    <t>Закрытое акционерное общество "Санаторий "Репино"</t>
  </si>
  <si>
    <t>40-0278-002471-П</t>
  </si>
  <si>
    <t>192007, Санкт-Петербург, ул. Днепропетровская, д. 14</t>
  </si>
  <si>
    <t>Общество с ограниченной ответственностью "ВодоканалстройАвто"</t>
  </si>
  <si>
    <t>40-0278-002442-П</t>
  </si>
  <si>
    <t>ООО "Первомайская Заря"</t>
  </si>
  <si>
    <t>190103, г. Санкт-Петербург, 10-я Красноармейская ул., д. 22, лит. А</t>
  </si>
  <si>
    <t>Общество с ограниченной ответственностью "Первомайская Заря"</t>
  </si>
  <si>
    <t>40-0278-002444-П</t>
  </si>
  <si>
    <t xml:space="preserve">Испытательная лаборатория </t>
  </si>
  <si>
    <t>198095, г. Санкт-Петербург, ул. Розенштейна, д.21, 7 этаж, офис 763</t>
  </si>
  <si>
    <t>Общество с ограниченной ответсвенностью "Интертек Тестинг Сервис-Центр"</t>
  </si>
  <si>
    <t>40-0278-002445-П</t>
  </si>
  <si>
    <t>Химчистка</t>
  </si>
  <si>
    <t>г. Санкт-Петербург, Малый пр. В.О., д.62, корп.1, лит.А, пом.3Н</t>
  </si>
  <si>
    <t>Общество с ограниченной ответственностью  «Родник»</t>
  </si>
  <si>
    <t>40-0278-002452-П</t>
  </si>
  <si>
    <t xml:space="preserve">Общество с ограниченной ответственностью «Производственное предприятие Абразивные материалы» </t>
  </si>
  <si>
    <t>196641, г. Санкт-Петербург, промзона Металлострой, поселок Металлострой, дорога на Металлострой, дом 5, литер А, пом 5Н.</t>
  </si>
  <si>
    <t>Общество с ограниченной ответственностью «Производственное предприятие Абразивные материалы»</t>
  </si>
  <si>
    <t>40-0278-002469-П</t>
  </si>
  <si>
    <t>Санкт-Петербург, наб. Обводного канала, д.150</t>
  </si>
  <si>
    <t>Общество с ограниченной ответственностью "Научно-производственная фирма "ЭНАВЭЛ"</t>
  </si>
  <si>
    <t>40-0278-002468-П</t>
  </si>
  <si>
    <t>195248, г. Санкт-Петербург, Ириновский пр., д. 2</t>
  </si>
  <si>
    <t>Открытое акционерное общество "Производственное объединение по ремонту бытовых машин и приборов "СОКОЛ"</t>
  </si>
  <si>
    <t>40-0278-002463-П</t>
  </si>
  <si>
    <t>производственная территория г. Ломоносов</t>
  </si>
  <si>
    <t>Санкт-Петербург, г. Ломоносов, ул. Федюнинского., д.3, лит. Л, пом. Л-1</t>
  </si>
  <si>
    <t>Общество с ограниченной ответственностью "Металлдизайн"</t>
  </si>
  <si>
    <t>40-0278-002460-П</t>
  </si>
  <si>
    <t>г Санкт-Петербург, Витебский пр-кт, д 9 к 2 литер а</t>
  </si>
  <si>
    <t>40-0278-002458-П</t>
  </si>
  <si>
    <t>Санкт-Петербург, ул. Попова, д. 4, Аптекарский пр. д. 6</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</si>
  <si>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t>
  </si>
  <si>
    <t>40-0278-002457-П</t>
  </si>
  <si>
    <t>Санкт-Петербург, наб. канала Грибоедова, д. 35</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</si>
  <si>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t>
  </si>
  <si>
    <t>40-0278-002451-П</t>
  </si>
  <si>
    <t>198320, г. Санкт-Петербург, г. Красное Село, Кингисеппское шоссе, д. 50</t>
  </si>
  <si>
    <t>Акционерное общество «Питер-Лада»</t>
  </si>
  <si>
    <t>40-0278-002448-П</t>
  </si>
  <si>
    <t>ООО «Гранд Петергоф Коркули»</t>
  </si>
  <si>
    <t>198510, г. Санкт - Петербург, г. Петергоф, ул. Гофмейстерская, д. 2, лит. А</t>
  </si>
  <si>
    <t>Общество с ограниченной ответственностью «Гранд Петергоф Коркули»</t>
  </si>
  <si>
    <t>40-0278-002450-П</t>
  </si>
  <si>
    <t>СПА комплекс</t>
  </si>
  <si>
    <t xml:space="preserve">  198510, г. Санкт-Петербург, г. Петергоф, ул. Гофмейстерская, д. 2, строение А</t>
  </si>
  <si>
    <t>Общество с ограниченной ответственностью «Гранд Петергоф СПА»</t>
  </si>
  <si>
    <t>40-0278-002401-П</t>
  </si>
  <si>
    <t>ООО "Виалин"</t>
  </si>
  <si>
    <t>196140, г. Санкт-Петербург, Волхонское шоссе, дом 1, литер Б. Южное кладбище</t>
  </si>
  <si>
    <t>Общество с ограниченной ответственностью  "Виалин"</t>
  </si>
  <si>
    <t>40-0278-002403-П</t>
  </si>
  <si>
    <t>производственная территория ЗАО "ЗМК - ИК"</t>
  </si>
  <si>
    <t>192177, г. Санкт-Петербург, ул. Караваевская, дом 57, литера А</t>
  </si>
  <si>
    <t>Закрытое акционерное общество "ЗМК - Имущественный комплекс"</t>
  </si>
  <si>
    <t>40-0278-002410-П</t>
  </si>
  <si>
    <t>Производственная площадка ООО "Петромасло"</t>
  </si>
  <si>
    <t>Санкт-Петербург, ул. Салова, д. 45, литер О</t>
  </si>
  <si>
    <t>ОБЩЕСТВО С ОГРАНИЧЕННОЙ ОТВЕТСТВЕННОСТЬЮ "ПЕТРОМАСЛО"</t>
  </si>
  <si>
    <t>40-0278-002412-П</t>
  </si>
  <si>
    <t>ТРК "Континент-2"</t>
  </si>
  <si>
    <t>197227, Санкт-Петербург, ул. Байконурская, д.14</t>
  </si>
  <si>
    <t>Общество с ограниченной ответственностью Управляющая Компания "МАКСИМУМ" Д.У. Комбинированным закрытым паевым инвестиционным фондом недвижимости "КОНТИНЕНТ-3"</t>
  </si>
  <si>
    <t>40-0278-002414-П</t>
  </si>
  <si>
    <t>198516, Санкт-Петербург, г. Петергоф, ул. Фабричная, д. 1</t>
  </si>
  <si>
    <t>Закрытое акционерное общество «Кавалькада»</t>
  </si>
  <si>
    <t>40-0278-002419-П</t>
  </si>
  <si>
    <t>191040, Санкт-Петербург, ул. Черняховского, д.65</t>
  </si>
  <si>
    <t>Общество с ограниченной ответственностью "ВОЗНАР-ЛиК"</t>
  </si>
  <si>
    <t>40-0278-002421-П</t>
  </si>
  <si>
    <t xml:space="preserve">-  193079, г. Санкт-Петербург, Октябрьская набережная, дом 104, корп. 38, лит А </t>
  </si>
  <si>
    <t>Общество с ограниченной отвественностью  " Фрио Логистик". Филиал «Фрио Логистик СПб»</t>
  </si>
  <si>
    <t>40-0278-002402-Т</t>
  </si>
  <si>
    <t>Гостиница 3*</t>
  </si>
  <si>
    <t>Санкт-Петербург, Петербургского шоссе 64, корп. 2</t>
  </si>
  <si>
    <t>Общество с ограниченной ответственностью "ОТЕЛЬ Менеджмент"</t>
  </si>
  <si>
    <t>40-0278-002405-П</t>
  </si>
  <si>
    <t>192019, г. Санкт-Петербург, ул. Книпович, д. 4, лит. С</t>
  </si>
  <si>
    <t>Общество с ограниченной ответственностью "Петрошильд"</t>
  </si>
  <si>
    <t>40-0278-002408-П</t>
  </si>
  <si>
    <t>офисные и производственные помещения</t>
  </si>
  <si>
    <t>г. Санкт-Петербург, пр. Девятого Января, д. 19</t>
  </si>
  <si>
    <t>Открытое Акционерное Общество «Санкт-Петербургское грузовое автотранспортное предприятие № 43»</t>
  </si>
  <si>
    <t>40-0278-002413-П</t>
  </si>
  <si>
    <t>ЗАО "ЖБКиД"</t>
  </si>
  <si>
    <t>г Санкт-Петербург, ул Ивана Черных, д 16</t>
  </si>
  <si>
    <t>Закрытое акционерное общество "Железо-бетонные конструкции и детали"</t>
  </si>
  <si>
    <t>40-0278-002422-П</t>
  </si>
  <si>
    <t xml:space="preserve">196084 Санкт-Петербург, Заставская ул. д. 14а, лит. Б </t>
  </si>
  <si>
    <t>Общество с ограниченной ответственностью "Агентство по реализации подшипников"</t>
  </si>
  <si>
    <t>40-0278-002440-Т</t>
  </si>
  <si>
    <t>ЗАО "Адрия и К"</t>
  </si>
  <si>
    <t>194292, Санкт-Петербург, Промзона «Парнас», 5-й Верхний пер.,д.17, лит.А</t>
  </si>
  <si>
    <t>Закрытое Акционерное Общество "Адрия и К"</t>
  </si>
  <si>
    <t>40-0278-002439-П</t>
  </si>
  <si>
    <t>Производство ПАЛИТРА СПБ</t>
  </si>
  <si>
    <t>195248, г. Санкт-Петербург, Ириновский проспект, дом 1, лит.Н</t>
  </si>
  <si>
    <t>Общество с ограниченной ответственностью "ПАЛИТРА СПБ"</t>
  </si>
  <si>
    <t>40-0278-002436-П</t>
  </si>
  <si>
    <t xml:space="preserve">АО "Хлебный завод "Арнаут" пл. №2 </t>
  </si>
  <si>
    <t>г. Санкт-Петербург, ул. Куйбышева,15</t>
  </si>
  <si>
    <t>Акционерное общество "Хлебный завод "Арнаут"пл. №2</t>
  </si>
  <si>
    <t>40-0278-002435-П</t>
  </si>
  <si>
    <t>Производственная территория №3 Спортивный комплекс "Атлантика"</t>
  </si>
  <si>
    <t>г. Санкт-Петербург, пр. Обуховской Обороны, д. 301, лит.А</t>
  </si>
  <si>
    <t>40-0278-002434-П</t>
  </si>
  <si>
    <t>Производственная территория №1 Спортивный комплекс "Атлантика"</t>
  </si>
  <si>
    <t>г. Санкт-Петербург, ул. Бухарестская, д. 22, корп. 4, лит. А</t>
  </si>
  <si>
    <t>40-0278-002433-П</t>
  </si>
  <si>
    <t>Производственная территория №2 Спортивный комплекс "Атлантика"</t>
  </si>
  <si>
    <t>г. Санкт-Петербург, ул. Передовиков, д. 5, лит. А</t>
  </si>
  <si>
    <t>40-0278-002432-П</t>
  </si>
  <si>
    <t>198261, СПб, пр. Маршала Жукова, д.82, лит. Б</t>
  </si>
  <si>
    <t>Общество с ограниченной ответственностью "А-Трейд"</t>
  </si>
  <si>
    <t>40-0278-002430-П</t>
  </si>
  <si>
    <t>г Санкт-Петербург, Шафировский пр-кт, д 12</t>
  </si>
  <si>
    <t>Общество с ограниченной ответственностью "Специализированное предприятие "Автобаза. Ритуальные услуги"</t>
  </si>
  <si>
    <t>40-0278-002429-П</t>
  </si>
  <si>
    <t>г Санкт-Петербург, ул Салова, д 37</t>
  </si>
  <si>
    <t xml:space="preserve"> Aкционерное общество "Сорок второй трест"</t>
  </si>
  <si>
    <t>40-0278-002428-П</t>
  </si>
  <si>
    <t>ТК Звездный и продуктовый павильон</t>
  </si>
  <si>
    <t>СПб, ул. Ленсовета, д. 101, лит А,Б; д. 103, лит. А</t>
  </si>
  <si>
    <t>Общество с ограниченной ответственностью "Интерпрод"</t>
  </si>
  <si>
    <t>40-0278-002427-П</t>
  </si>
  <si>
    <t>АО "Термопласт"</t>
  </si>
  <si>
    <t>Санкт-Т-Петреббург Красное Село, пр. Красных Командиров, д. 66</t>
  </si>
  <si>
    <t>Акционерное общество "Термопласт"</t>
  </si>
  <si>
    <t>40-0278-002418-Т</t>
  </si>
  <si>
    <t>Офисно-складская площадка № 1</t>
  </si>
  <si>
    <t>195027, г. Санкт-Петербург, ул. Партизанская, д. 7, лит. Б</t>
  </si>
  <si>
    <t xml:space="preserve"> Общество с ограниченной ответственностью "ВЕНДЭКС"</t>
  </si>
  <si>
    <t>40-0278-002423-П</t>
  </si>
  <si>
    <t>СПБ ГБУЗ "Городская Поликлиника № 87"</t>
  </si>
  <si>
    <t>193232, город Санкт-Петербург, улица Дыбенко, дом 21 корпус 2 лит.щ</t>
  </si>
  <si>
    <t>Санкт-Петербургское государственное бюджетное учреждение здравоохранения "Городская поликлиника № 87"</t>
  </si>
  <si>
    <t>40-0278-002420-П</t>
  </si>
  <si>
    <t>АО "Хлебный завод "Арнаут"</t>
  </si>
  <si>
    <t>191123, г. Санкт-Петербург, пр. Чернышевского,16</t>
  </si>
  <si>
    <t>Акционерное общество "Хлебный завод "Арнаут"</t>
  </si>
  <si>
    <t>40-0278-002416-П</t>
  </si>
  <si>
    <t>Санкт-Петербург, Пушкин, ул. Глинки д.3</t>
  </si>
  <si>
    <t>40-0278-002285-П</t>
  </si>
  <si>
    <t>г. Санкт-Петербург, 5-й Предпортовы проезд, д. 3</t>
  </si>
  <si>
    <t>ООО "Санкт-Петербургское учебно-реабилитационное предприятие "Свет"</t>
  </si>
  <si>
    <t>МБ-0278-002343-П</t>
  </si>
  <si>
    <t>Закрытое акционерное общество " Ринг-Мотор"</t>
  </si>
  <si>
    <t>Санкт-Петербург, ул. Бухарестская д.1</t>
  </si>
  <si>
    <t>Закрытое акционерное общество " Ринг- Мотор"</t>
  </si>
  <si>
    <t>40-0278-002400-Т</t>
  </si>
  <si>
    <t>ООО "Марелли РУС"</t>
  </si>
  <si>
    <t>194362 Санкт-Петербург, Парголово, Комендантский пр., 140</t>
  </si>
  <si>
    <t>Общество с ограниченной ответственностью "Марелли РУС"</t>
  </si>
  <si>
    <t>40-0278-002399-П</t>
  </si>
  <si>
    <t>Промплощадка БАЛТХИМ</t>
  </si>
  <si>
    <t>195248, г. Санкт-Петербург, Ириновский проспект, дом 1, литер Н</t>
  </si>
  <si>
    <t>Общество с ограниченной ответственностью "БалтХим"</t>
  </si>
  <si>
    <t>40-0278-002375-П</t>
  </si>
  <si>
    <t>Подразделение "Юг"</t>
  </si>
  <si>
    <t>г Санкт-Петербург, ул Софийская, д 8 к 1, лит.Б, пом.2Н</t>
  </si>
  <si>
    <t>Общество с ограниченной ответственностью "Линдстрем"</t>
  </si>
  <si>
    <t>40-0278-002373-П</t>
  </si>
  <si>
    <t>Подразделение "Пушкин"</t>
  </si>
  <si>
    <t>г Санкт-Петербург, г Пушкин, Тиньков пер, д 7</t>
  </si>
  <si>
    <t>40-0278-002372-П</t>
  </si>
  <si>
    <t>Подразделение "Север"</t>
  </si>
  <si>
    <t xml:space="preserve"> г. Сестрорецк, ул. Воскова, д.2, лит.В</t>
  </si>
  <si>
    <t>40-0278-002398-П</t>
  </si>
  <si>
    <t>Микрохимчистка № 1</t>
  </si>
  <si>
    <t>г Санкт-Петербург, ул Ушинского, д 5 к 1 литера Б</t>
  </si>
  <si>
    <t>Общество с ограниченной ответственностью 
                                   «Лотос»</t>
  </si>
  <si>
    <t>40-0278-002397-П</t>
  </si>
  <si>
    <t>Цех срочной химчистки № 4</t>
  </si>
  <si>
    <t>г Санкт-Петербург, пр-кт Металлистов, д 73</t>
  </si>
  <si>
    <t>ОБЩЕСТВО С ОГРАНИЧЕННОЙ ОТВЕТСТВЕННОСТЬЮ "Лотос"</t>
  </si>
  <si>
    <t>40-0278-002396-П</t>
  </si>
  <si>
    <t>Цех химчистки № 5</t>
  </si>
  <si>
    <t>г Санкт-Петербург, Измайловский пр-кт, д 12</t>
  </si>
  <si>
    <t>40-0278-002395-П</t>
  </si>
  <si>
    <t>Цех химчистки № 8</t>
  </si>
  <si>
    <t>г Санкт-Петербург, ул Кантемировская, д 19 литера А</t>
  </si>
  <si>
    <t>40-0278-002394-П</t>
  </si>
  <si>
    <t>Производство учебных пособий, медицинских тренажеров и имитаторов</t>
  </si>
  <si>
    <t>Акционерное общество "МЕДИУС"</t>
  </si>
  <si>
    <t>40-0278-002393-П</t>
  </si>
  <si>
    <t>192177, г. Санкт-Петербург, ул. Караваевская, д. 57</t>
  </si>
  <si>
    <t>Закрытое акционерное общество "ЭМЛАК"</t>
  </si>
  <si>
    <t>40-0278-002392-П</t>
  </si>
  <si>
    <t>Территория ОАО "Вестмет"</t>
  </si>
  <si>
    <t>Санкт-Петербург, наб. реки Волковки, д.19</t>
  </si>
  <si>
    <t>ОТКРЫТОЕ АКЦИОНЕРНОЕ ОБЩЕСТВО "ВЕСТМЕТ"</t>
  </si>
  <si>
    <t>40-0278-002391-П</t>
  </si>
  <si>
    <t>РГИА</t>
  </si>
  <si>
    <t>195112, Санкт-Петербург, Заневский пр., д. 36</t>
  </si>
  <si>
    <t>Федеральное казенное учреждение "Российский Государственный Исторический Архив</t>
  </si>
  <si>
    <t>40-0278-002390-Т</t>
  </si>
  <si>
    <t>АО "НОРД"</t>
  </si>
  <si>
    <t>191186, Санкт-Петербург, Невский пр., д. 46, лит.А</t>
  </si>
  <si>
    <t>Акционерное Общество "НОРД"</t>
  </si>
  <si>
    <t>40-0278-002385-П</t>
  </si>
  <si>
    <t>Проспект Стачек, д. 47, строение 21, помещение №301, г. Санкт-Петербург</t>
  </si>
  <si>
    <t>ОБЩЕСТВО С ОГРАНИЧЕННОЙ ОТВЕТСТВЕННОСТЬЮ "АПРИ"</t>
  </si>
  <si>
    <t>40-0278-002383-П</t>
  </si>
  <si>
    <t>производственная территория № 2 очистные сооружения</t>
  </si>
  <si>
    <t>196632 Санкт-Петербург, город Пушкин, территория Лесное, дом 47, литер А</t>
  </si>
  <si>
    <t>Общество с ограниченной ответственностью "Водоканал ЮЖНЫЙ"</t>
  </si>
  <si>
    <t>40-0278-002382-П</t>
  </si>
  <si>
    <t xml:space="preserve">193079, г. Санкт-Петербург, Октябрьская набережная, д. 104, к. 38, лит. АБ </t>
  </si>
  <si>
    <t>Общество с ограниченной ответственностью "Трио-Инвест"</t>
  </si>
  <si>
    <t>40-0278-002381-П</t>
  </si>
  <si>
    <t>Земельный участок</t>
  </si>
  <si>
    <t>г. Санкт-Петербург, проспект Народного Ополчения д. 6 (участок 2)</t>
  </si>
  <si>
    <t>Индивидуальный предприниматель Игнатьев Валерий Александрович</t>
  </si>
  <si>
    <t>40-0278-002380-П</t>
  </si>
  <si>
    <t>БЦ Континент</t>
  </si>
  <si>
    <t>СПб, Звездная ул., д. 1 , лит. А</t>
  </si>
  <si>
    <t>40-0278-002379-П</t>
  </si>
  <si>
    <t>193315, Санкт-Петербург, пр. Большевиков, д. 54, корп. 4, лит. А</t>
  </si>
  <si>
    <t>Общество с ограниченной ответственностью "Ферромет-Инвест"</t>
  </si>
  <si>
    <t>40-0278-002378-П</t>
  </si>
  <si>
    <t>Кремационный цех ООО "РА "Память"</t>
  </si>
  <si>
    <t>г. Санкт-Петербург, Шафировский пр., д. 12, лит. Т, пом. 1-н</t>
  </si>
  <si>
    <t>Общество с ограниченной ответственностью "Ритуальное агентство "Память"</t>
  </si>
  <si>
    <t>40-0278-002376-П</t>
  </si>
  <si>
    <t>г Санкт-Петербург, ул Купчинская, д 15 к 1 литер а, пом 2Н</t>
  </si>
  <si>
    <t>Общество с ограниченной ответственностью «Глория С»</t>
  </si>
  <si>
    <t>40-0278-002351-Т</t>
  </si>
  <si>
    <t>шоссе Революции, д. 69, литер Д</t>
  </si>
  <si>
    <t>Санкт-Петербург, шоссе Революции, д. 69, литер Д</t>
  </si>
  <si>
    <t>Закрытое акционерное общество "Научно-техническая производственная организация "Вектор"</t>
  </si>
  <si>
    <t>40-0278-002289-П</t>
  </si>
  <si>
    <t>ТРК "Варшавский экспресс"</t>
  </si>
  <si>
    <t>198005, г. Санкт-Петербург, наб. Обводного канала, д. 118</t>
  </si>
  <si>
    <t>Общество с ограниченной ответственностью "Парус"</t>
  </si>
  <si>
    <t>40-0278-002374-П</t>
  </si>
  <si>
    <t>производственная территория ООО "Юнипак Билдинг"</t>
  </si>
  <si>
    <t>192289, г. Санкт-Петербург, пр. Девятого Января, д. 9, к. 1</t>
  </si>
  <si>
    <t>Общество с ограниченной ответственностью "Юнипак Билдинг"</t>
  </si>
  <si>
    <t>40-0278-002359-П</t>
  </si>
  <si>
    <t>ООО "СИЭМ", Северное кладбище</t>
  </si>
  <si>
    <t>194362, г. Санкт-Петербург, пос. Парголово, территория Северного кладбища, дом 1, литер А</t>
  </si>
  <si>
    <t>Общество с ограниченной ответственностью "СИЭМ", Северное кладбище</t>
  </si>
  <si>
    <t>40-0278-002358-П</t>
  </si>
  <si>
    <t>Бизнес-центр "Юпитер"</t>
  </si>
  <si>
    <t>г. Санкт-Петербург, Стартовая ул., д. 6, лит. В, Д</t>
  </si>
  <si>
    <t>Акционерное общество "Микос"</t>
  </si>
  <si>
    <t>40-0278-002357-П</t>
  </si>
  <si>
    <t>Территория АО "Витал Девелопмент Корпорэйшн"</t>
  </si>
  <si>
    <t>194356, Санкт-Петербург, Дорога в Каменку, д. 56 лит. А</t>
  </si>
  <si>
    <t>Акционерное общество "Витал Девелопмент Корпорэйшн"</t>
  </si>
  <si>
    <t>40-0278-002356-П</t>
  </si>
  <si>
    <t>ООО "НПО "Силикат"</t>
  </si>
  <si>
    <t>198206, г. Санкт-Петербург, Петергофское ш., д.73, лит. АЖ</t>
  </si>
  <si>
    <t>Общество с ограниченной ответственностью "НПО "Силикат"</t>
  </si>
  <si>
    <t>40-0278-002316-П</t>
  </si>
  <si>
    <t>г. Санкт-Петербург, Кондратьевский пр., д. 2, лит. М</t>
  </si>
  <si>
    <t xml:space="preserve">Индивидуальный предприниматель Чечин Сергей Дизелевич </t>
  </si>
  <si>
    <t>40-0278-002312-П</t>
  </si>
  <si>
    <t>Производственная площадка №1 ООО "Фиорд"</t>
  </si>
  <si>
    <t>192076, г.Санкт-Петербург, Усть-Славянка, Советский пр., д.42, литер К</t>
  </si>
  <si>
    <t>Общество с ограниченной ответственностью "ФИОРД"</t>
  </si>
  <si>
    <t>40-0278-002310-П</t>
  </si>
  <si>
    <t>Производственная площадка №2 ООО "ФИОРД"</t>
  </si>
  <si>
    <t>192076, г.Санкт-Петербург, пос.Металлострой, проезд 6-й, дом 4, литер А</t>
  </si>
  <si>
    <t>40-0278-002370-П</t>
  </si>
  <si>
    <t>Территория ООО "Протеиновый контур"</t>
  </si>
  <si>
    <t>г. Санкт-Петербург, ул. Домостроительная, д. 4, кор. 3 лит. В</t>
  </si>
  <si>
    <t>Общество с ограниченной ответственностью "Протеиновый контур"</t>
  </si>
  <si>
    <t>40-0278-002366-П</t>
  </si>
  <si>
    <t>ООО "Гранд Отель Октябрьская" - основная площадка</t>
  </si>
  <si>
    <t>191036, г. Санкт-Петербург, Лиговский пр. 10/118</t>
  </si>
  <si>
    <t>Общество с ограниченной ответственностью "Гранд Отель Октябрьская"</t>
  </si>
  <si>
    <t>40-0278-002365-П</t>
  </si>
  <si>
    <t>ООО "Гранд Отель "Октябрьская" - вторая площадка</t>
  </si>
  <si>
    <t>г. Санкт-Петербург, Лиговский пр.,д.41/83, 43-45</t>
  </si>
  <si>
    <t>40-0278-002363-П</t>
  </si>
  <si>
    <t>ООО "НИДУС", производственная площадка: г. Санкт-Петербург, Пулковское шоссе, д. 40, к. 4, лит.А, уча-сток 2, (северо-восточнее дома 40, корпус 4, литера А по Пулковскому шоссе).)</t>
  </si>
  <si>
    <t>196158, г. Санкт-Петербург, вн.тер.г. Муниципальный округ Звездное, шоссе Пулковское, дом 40, корп. 4, литера А, часть помещения 1-Н, части пом. 195.</t>
  </si>
  <si>
    <t>ОБЩЕСТВО С ОГРАНИЧЕННОЙ ОТВЕТСТВЕННОСТЬЮ "НИДУС"</t>
  </si>
  <si>
    <t>40-0278-002361-П</t>
  </si>
  <si>
    <t>Сталелитейное производство</t>
  </si>
  <si>
    <t>196607, Санкт-Петербург, г. Пушкин, Красносельское шоссе, д. 14/28, к. 6, лит. А</t>
  </si>
  <si>
    <t>Общество с ограниченной ответственностью "ГАРМОНИЯ"</t>
  </si>
  <si>
    <t>40-0278-002360-П</t>
  </si>
  <si>
    <t>ООО «Дерево Декор»</t>
  </si>
  <si>
    <t>197730, г. Санкт-Петербург, Курортный район, пос. Белоостров, ул. Новое шоссе, дом 45А, литер Е.</t>
  </si>
  <si>
    <t>Общество с ограниченной ответственностью "Дерево Декор"</t>
  </si>
  <si>
    <t>40-0278-002342-П</t>
  </si>
  <si>
    <t>Производственная площадка ООО "Балт.МИП"</t>
  </si>
  <si>
    <t>198097, г. Санкт-Петербург, пр. Стачек, д. 47, цех 700</t>
  </si>
  <si>
    <t>Общество с ограниченной ответственностью "Балтийское металлообрабатывающее инструментальное предприятие"</t>
  </si>
  <si>
    <t>40-0278-002355-П</t>
  </si>
  <si>
    <t>ООО "АЛЬЯНС"</t>
  </si>
  <si>
    <t>195271, г. Санкт-Петербург, пр. Мечникова, д.31, Богословское кладбище</t>
  </si>
  <si>
    <t>Общество с ограниченной ответственностью "АЛЬЯНС"</t>
  </si>
  <si>
    <t>40-0278-002354-П</t>
  </si>
  <si>
    <t>Общество с ограниченной ответственностью "Похоронный Дом "Юго-Запад"</t>
  </si>
  <si>
    <t>198096, г. Санкт-Петербург, пр. Стачек, д. 98, литер А</t>
  </si>
  <si>
    <t>Общество с ограниченной ответственностью  "Похоронный Дом "Юго-Запад"</t>
  </si>
  <si>
    <t>40-0278-002194-П</t>
  </si>
  <si>
    <t>ЗАО №УНИС"</t>
  </si>
  <si>
    <t>194021, С-Петербург, ул. Политехническая, д.7, литер Д</t>
  </si>
  <si>
    <t>Закрытое акционерное общество "УНИС"</t>
  </si>
  <si>
    <t>40-0278-002327-П</t>
  </si>
  <si>
    <t>ООО "Оникс"</t>
  </si>
  <si>
    <t>193230, г. Санкт-Петербург, Дальневосточный пр., д.12, литер А</t>
  </si>
  <si>
    <t>Общество с ограниченной ответственностью "Оникс"</t>
  </si>
  <si>
    <t>40-0278-002320-П</t>
  </si>
  <si>
    <t>Санкт-Петербург, пр. Маршала Блюхера 12 лит Д</t>
  </si>
  <si>
    <t>Закрытое акционерное общество "АРЗ-Техсервис"</t>
  </si>
  <si>
    <t>40-0278-002332-П</t>
  </si>
  <si>
    <t>г. Санкт-Петербург, шоссе Революции, д. 69, литер Ж</t>
  </si>
  <si>
    <t>Закрытое акционерное общество "Ассоциация ЭВТ"</t>
  </si>
  <si>
    <t>40-0278-002334-П</t>
  </si>
  <si>
    <t>Площадка 1 ООО "Даугава"</t>
  </si>
  <si>
    <t>197374, СПб, ул. Савушкина, д. 85</t>
  </si>
  <si>
    <t>Общество с ограниченной ответственностью «Даугава»</t>
  </si>
  <si>
    <t>40-0278-002335-П</t>
  </si>
  <si>
    <t>196084, Санкт-Петербург, ул. Емельянова, дом 12    район: Московский</t>
  </si>
  <si>
    <t>Общество с ограниченной ответственностью "АМОС"</t>
  </si>
  <si>
    <t>40-0278-002337-П</t>
  </si>
  <si>
    <t>Вытяжка</t>
  </si>
  <si>
    <t>Санкт-Петербург,ул.Магнитогорская ,д.17,лит.Э</t>
  </si>
  <si>
    <t>Общество с ограниченной ответственностью "НАЙС"</t>
  </si>
  <si>
    <t>40-0278-002338-П</t>
  </si>
  <si>
    <t>Санкт-Петербург, Малый пр., В.О., д. 54, корп. 5,Лит П</t>
  </si>
  <si>
    <t>40-0278-002339-П</t>
  </si>
  <si>
    <t>Производственные помещения ООО "Август"</t>
  </si>
  <si>
    <t>г Санкт-Петербург, пр-кт Стачек, д 47, строение 35 (цех 370), этаж 5</t>
  </si>
  <si>
    <t>Общество с ограниченной ответственностью "Август"</t>
  </si>
  <si>
    <t>40-0278-002340-П</t>
  </si>
  <si>
    <t>ООО "ОСТ"</t>
  </si>
  <si>
    <t>196128, город Санкт-Петербург, Московский проспект, 153 лит.А</t>
  </si>
  <si>
    <t>40-0278-002341-П</t>
  </si>
  <si>
    <t>г Санкт-Петербург, поселок Шушары, Пулковское шоссе, д 70</t>
  </si>
  <si>
    <t>ОБЩЕСТВО С ОГРАНИЧЕННОЙ ОТВЕТСТВЕННОСТЬЮ "СОФИТ"</t>
  </si>
  <si>
    <t>40-0278-002345-П</t>
  </si>
  <si>
    <t>АО "НЕВАЛЬ" (Гостиничный комплекс «Гранд Отель Эмеральд»)</t>
  </si>
  <si>
    <t>г Санкт-Петербург, Суворовский пр-кт, д 18 литера А</t>
  </si>
  <si>
    <t>Акционерное общество "НЕВАЛЬ"</t>
  </si>
  <si>
    <t>40-0278-002328-П</t>
  </si>
  <si>
    <t>Площадка организации</t>
  </si>
  <si>
    <t>196084, г. Санкт-Петербург, ул. Кондратенко, д.3</t>
  </si>
  <si>
    <t>Общество с ограниченной ответственностью "Хлебтранс СПб"</t>
  </si>
  <si>
    <t>40-0278-002325-П</t>
  </si>
  <si>
    <t>Акционерное общество "Приборостроительный завод "ВИБРАТОР"</t>
  </si>
  <si>
    <t xml:space="preserve">г. Санкт-Петербург, 2-й Верхний переулок, д.5 лит. А    </t>
  </si>
  <si>
    <t>МБ-0278-002324-П</t>
  </si>
  <si>
    <t>Строительство объекта капитального строительства Корпус "Д". Камера окраски и очистки секций. Участок нанесения спецпокрытий. АО "Адмиралтейские верфи"</t>
  </si>
  <si>
    <t>МБ-0278-002323-П</t>
  </si>
  <si>
    <t>Строительство зарядно-аккумуляторной станции и испытательной станции ВВД АО "Адмиралтейские верфи"</t>
  </si>
  <si>
    <t>40-0278-002322-П</t>
  </si>
  <si>
    <t>196655, г. Санкт-Петербург, г. Колпино, тер. Ижорский завод, д. 104, Лит. А, пом. 7-Н</t>
  </si>
  <si>
    <t xml:space="preserve"> Акционерное Общество"Фирма Изотерм"</t>
  </si>
  <si>
    <t>40-0278-002293-П</t>
  </si>
  <si>
    <t>Автоцентр ООО "Норвуд"</t>
  </si>
  <si>
    <t>г Санкт-Петербург, Северный пр-кт, д 5 к 3 литера А</t>
  </si>
  <si>
    <t>ОБЩЕСТВО С ОГРАНИЧЕННОЙ ОТВЕТСТВЕННОСТЬЮ "НОРВУД"</t>
  </si>
  <si>
    <t>40-0278-002319-П</t>
  </si>
  <si>
    <t>ул. Курляндская, д.30, литер Б</t>
  </si>
  <si>
    <t xml:space="preserve"> Общество с ограниченной ответственностью «Фасад-Колор»</t>
  </si>
  <si>
    <t>40-0278-002318-П</t>
  </si>
  <si>
    <t>Лифляндская, д. 3</t>
  </si>
  <si>
    <t>Санкт-Петербург, Лифляндская, д. 3</t>
  </si>
  <si>
    <t>40-0278-002308-П</t>
  </si>
  <si>
    <t>Имущественный комплекс</t>
  </si>
  <si>
    <t>Санкт-Петербург, Магнитогорская ул., д. 11</t>
  </si>
  <si>
    <t>Общество с ограниченной ответственностью "Бонава Санкт-Петербург"</t>
  </si>
  <si>
    <t>40-0278-002307-П</t>
  </si>
  <si>
    <t>Промплощадка № 2</t>
  </si>
  <si>
    <t>г Санкт-Петербург, ул Взлётная, д 5 к 2 литера А</t>
  </si>
  <si>
    <t>ОБЩЕСТВО С ОГРАНИЧЕННОЙ ОТВЕТСТВЕННОСТЬЮ "ФЛАЙ СЕРВИС"</t>
  </si>
  <si>
    <t>40-0278-002306-П</t>
  </si>
  <si>
    <t>г Санкт-Петербург, ул Штурманская, д 38 к 1 литера А</t>
  </si>
  <si>
    <t>40-0278-002287-П</t>
  </si>
  <si>
    <t>Производственная территория АО "ТРАНСКАТ"</t>
  </si>
  <si>
    <t>196651, г. Санкт-Петербург, г. Колпино, пр. Ленина 1, (Тер. ОАО "Ижорские Заводы")</t>
  </si>
  <si>
    <t>Акционерное общество "ТРАНСКАТ"</t>
  </si>
  <si>
    <t>40-0278-002300-П</t>
  </si>
  <si>
    <t>ООО "ПК "Ландскрона"</t>
  </si>
  <si>
    <t>196608, Санкт-Петербург, г. Пушкин, ул. Автомобильная, д. 4, лит. Л, помещение 1-Н</t>
  </si>
  <si>
    <t>Общество с ограниченной ответственностью "Промышленная компания "Ландскрона"</t>
  </si>
  <si>
    <t>40-0278-002298-Т</t>
  </si>
  <si>
    <t>ООО "СМИТ"</t>
  </si>
  <si>
    <t>194295, г.Санкт-Петербург, Поэтический б-р, д.2</t>
  </si>
  <si>
    <t>Общество с ограниченной ответственностью "СМИТ"</t>
  </si>
  <si>
    <t>40-0278-002297-П</t>
  </si>
  <si>
    <t>Производство ювелирных изделий ООО "Акимов"</t>
  </si>
  <si>
    <t>г. Санкт-Петербург, Линия 19 В. О., дом 32, корпус 6 Лит. Л, помещения 2-Н, 3-Н</t>
  </si>
  <si>
    <t>Общество с ограниченной ответственностью «Акимов»</t>
  </si>
  <si>
    <t>40-0278-002294-П</t>
  </si>
  <si>
    <t>196084, Санкт-Петербург, Горелово, ул. Генерала Лагуткина, д. 16</t>
  </si>
  <si>
    <t>ОБЩЕСТВО С ОГРАНИЧЕННОЙ ОТВЕТСТВЕННОСТЬЮ "МИНИМАКС"</t>
  </si>
  <si>
    <t>40-0278-002295-П</t>
  </si>
  <si>
    <t>Кухня ресторана</t>
  </si>
  <si>
    <t xml:space="preserve">197198, Санкт-Петербург, пр. Большой, П. С., дом 13/4, литер А, пом. 7Н </t>
  </si>
  <si>
    <t>Общество с ограниченной ответственностью "Галатея"</t>
  </si>
  <si>
    <t>40-0278-002286-П</t>
  </si>
  <si>
    <t>центральная площадка РГПУ им. А. И. Герцена "М-48"</t>
  </si>
  <si>
    <t>Санкт-Петербург, наб. р. Мойки, д. 48</t>
  </si>
  <si>
    <t>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t>
  </si>
  <si>
    <t>40-0278-002284-П</t>
  </si>
  <si>
    <t>Магазин и СТО</t>
  </si>
  <si>
    <t>198097, г. Санкт-Петербург, пр. Стачек, д.47, к.3А</t>
  </si>
  <si>
    <t>Общество с ограниченной ответственностью "Алекс Трейд"</t>
  </si>
  <si>
    <t>40-0278-002283-П</t>
  </si>
  <si>
    <t>Оказание услуг по льготному обеспечению населения Ленинградской области лекарственными препаратами. Выполнение услуг по Федеральным программам Министерства здравоохранения и социального развития РФ.</t>
  </si>
  <si>
    <t>город Красное село, ул. Свободы, дом 57</t>
  </si>
  <si>
    <t xml:space="preserve">Ленинградское областное Государственное предприятие "Ленфарм" </t>
  </si>
  <si>
    <t>40-0278-002282-П</t>
  </si>
  <si>
    <t>Производственная площадка №1 (ш.Революции)</t>
  </si>
  <si>
    <t>195279, г. Санкт-Петербург, ш. Революции, д. 88, лит. Ц</t>
  </si>
  <si>
    <t>40-0278-002292-П</t>
  </si>
  <si>
    <t>193315, г.Санкт-Петербург,  пр.Большевиков,  д.54,  корп.6</t>
  </si>
  <si>
    <t>Общество с ограниченной ответственностью "Содис"</t>
  </si>
  <si>
    <t>40-0178-003749-П</t>
  </si>
  <si>
    <t>Площадка - Митрофаньевское шоссе ЭКСПЛУАТАЦИЯ</t>
  </si>
  <si>
    <t>190005, г. Санкт-Петербург, наб. Обводного канала, д.118а, литер Н, литер Е, г. Санкт-Петербург, Митрофаньевское шоссе, д.2, корпус 9, литер В</t>
  </si>
  <si>
    <t>Общество с ограниченной ответственностью "Тропик"</t>
  </si>
  <si>
    <t>40-0278-002087-П</t>
  </si>
  <si>
    <t>195197, г. Санкт-Петербург, ул. Жукова, д. 26</t>
  </si>
  <si>
    <t>Общество с ограниченной ответственностью "М.А.С."</t>
  </si>
  <si>
    <t>40-0278-002267-П</t>
  </si>
  <si>
    <t>АО "НИИРПИ" (пр. Маршала Говорова, д. 29, лит. О)</t>
  </si>
  <si>
    <t>Акционерное общество «Научно-исследовательский институт резиновых покрытий и изделий»</t>
  </si>
  <si>
    <t>40-0278-002269-П</t>
  </si>
  <si>
    <t>Фабрика обуви</t>
  </si>
  <si>
    <t>г. Санкт-Петербург, ул. Дибуновская д.65, лит А</t>
  </si>
  <si>
    <t>ОБЩЕСТВО С ОГРАНИЧЕННОЙ ОТВЕТСТВЕННОСТЬЮ "ОСКАТА`М"</t>
  </si>
  <si>
    <t>40-0278-002245-П</t>
  </si>
  <si>
    <t>ООО «ЭЛАН +»</t>
  </si>
  <si>
    <t>190103, г. Санкт-Петербург, Дерптский пер., д. 3, лит. А</t>
  </si>
  <si>
    <t>40-0278-002246-П</t>
  </si>
  <si>
    <t>№ 1</t>
  </si>
  <si>
    <t>г. Санкт-Петербург, пр. Металлистов, д. 96</t>
  </si>
  <si>
    <t>Закрытое акционерное общество "ОПТЕКОМ Санкт-Петербург"</t>
  </si>
  <si>
    <t>40-0278-002266-П</t>
  </si>
  <si>
    <t>г. Санкт-Петербург, г. Павловск, пос. Пязелево, ул. Матросова,д.1</t>
  </si>
  <si>
    <t xml:space="preserve"> ОБЩЕСТВО С ОГРАНИЧЕННОЙ ОТВЕТСТВЕННОСТЬЮ "ПКФ"</t>
  </si>
  <si>
    <t>40-0278-002263-П</t>
  </si>
  <si>
    <t>Краснопутиловская</t>
  </si>
  <si>
    <t>Санкт-Петербург, Броневая ул, д.6</t>
  </si>
  <si>
    <t>Общество с ограниченной ответственностью "ТАКСИ-БЕТОН"</t>
  </si>
  <si>
    <t>40-0278-002233-П</t>
  </si>
  <si>
    <t>Торговый центр "Нарва"</t>
  </si>
  <si>
    <t>г. Санкт-Петербург, Ленинский пр., д. 128, корп. 2</t>
  </si>
  <si>
    <t>Общество с ограниченной ответственностью "Торговый сервис"</t>
  </si>
  <si>
    <t>40-0278-002240-П</t>
  </si>
  <si>
    <t>198095, Санкт-Петербург, ул. Калинина, д.50а</t>
  </si>
  <si>
    <t>Закрытое акционерное общество «ЭЛЕКТРОТЯГА»</t>
  </si>
  <si>
    <t>40-0278-002243-П</t>
  </si>
  <si>
    <t xml:space="preserve">ООО "ПО "ИЖОРА СТАЛЬ ИНВЕСТ" </t>
  </si>
  <si>
    <t>г. Санкт-Петербург, пос. Металлострой, дорога на Металлострой, д. 5</t>
  </si>
  <si>
    <t>ОБЩЕСТВО С ОГРАНИЧЕННОЙ ОТВЕТСТВЕННОСТЬЮ ОБЩЕСТВО "ПРОИЗВОДСТВЕННОЕ ОБЪЕДИНЕНИЕ "ИЖОРА СТАЛЬ ИНВЕСТ"</t>
  </si>
  <si>
    <t>40-0278-002260-П</t>
  </si>
  <si>
    <t>ООО "НПП "Инмарк Двигатель"</t>
  </si>
  <si>
    <t>195197, г. Санкт-Петербург, пр. Маршала Блюхера, д.2, корп.8</t>
  </si>
  <si>
    <t>Общество с ограниченной ответственностью " Научно-производственное предприятие "Инмарк-Двигатель"</t>
  </si>
  <si>
    <t>40-0278-002261-П</t>
  </si>
  <si>
    <t>197342, Санкт-Петербург, ул. Сердобольская, д. 64, лит. Ж</t>
  </si>
  <si>
    <t>Акционерное общество "ОХТАлит"</t>
  </si>
  <si>
    <t>40-0278-002231-П</t>
  </si>
  <si>
    <t>ООО "Жилкомсервис №2 Красносельского района"</t>
  </si>
  <si>
    <t>Санкт-Петербург, ул. Пионерстроя, д.19, корп.3</t>
  </si>
  <si>
    <t>Общество с ограниченной ответственностью  "Жилкомсервис №2 Красносельского района"</t>
  </si>
  <si>
    <t>40-0278-002271-Т</t>
  </si>
  <si>
    <t>г Санкт-Петербург, поселок Тярлево, Московское шоссе, д 23 литер а</t>
  </si>
  <si>
    <t>ОБЩЕСТВО С ОГРАНИЧЕННОЙ ОТВЕТСТВЕННОСТЬЮ "ПЛИНОРИЯ"</t>
  </si>
  <si>
    <t>40-0278-002273-П</t>
  </si>
  <si>
    <t>Гостиница с рестораном</t>
  </si>
  <si>
    <t>190000, г. Санкт-Петербург, ул. Большая Морская, д. 54, лит. А</t>
  </si>
  <si>
    <t>Общество с ограниченной ответственностью «Домина Рус»</t>
  </si>
  <si>
    <t>40-0278-002276-П</t>
  </si>
  <si>
    <t>СЗФ ФГБОУВО "РГУП"</t>
  </si>
  <si>
    <t>197046, г. Санкт-Петербург, Александровский парк, д. 5</t>
  </si>
  <si>
    <t xml:space="preserve">Северо-Западный филиал Федерального государственного бюджетного образовательного учреждения высшего образования «Российский государственный университет правосудия» </t>
  </si>
  <si>
    <t>40-0278-002108-П</t>
  </si>
  <si>
    <t>197374, г. Санкт-Петербург, ул. Яхтенная, д.22, корп.1, литер. А</t>
  </si>
  <si>
    <t>Общество с ограниченной ответственностью "Ланамар"</t>
  </si>
  <si>
    <t>40-0278-002110-П</t>
  </si>
  <si>
    <t xml:space="preserve">Производство  трубопроводов из модифицированного полиэтилена с  изоляцией из пенополиуретана с гидрозащитным покрытием. </t>
  </si>
  <si>
    <t>197720, г. Санкт-Петербург, г. Зеленогорск, территория Решетниково, д. 11, лит. К</t>
  </si>
  <si>
    <t>Общество с ограниченной ответственностью "ДСК-77"</t>
  </si>
  <si>
    <t>40-0278-002118-П</t>
  </si>
  <si>
    <t>Общество с ограниченной ответственностью "Петродворцовое оптово-розничное объединение" (198504, г. Санкт-Петербург, г. Петродворец, б-р Красных Курсантов, д. 63)</t>
  </si>
  <si>
    <t>198504, г. Санкт-Петербург, г. Петродворец, б-р Красных Курсантов, д. 63</t>
  </si>
  <si>
    <t>40-0278-002117-П</t>
  </si>
  <si>
    <t>Общество с ограниченной ответственностью "Петродворцовое оптово-розничное объединение" (198510, г. Санкт-Петербург, г. Петродворец, Торговая пл., д. 8)</t>
  </si>
  <si>
    <t>198510, г. Санкт-Петербург, г. Петродворец, Торговая пл., д. 8</t>
  </si>
  <si>
    <t>40-0278-002125-П</t>
  </si>
  <si>
    <t>195030, г. Санкт-Петербург, ул. Коммуны, д. 67, лит. Д</t>
  </si>
  <si>
    <t>Общество с ограниченной ответственностью "Ксани"</t>
  </si>
  <si>
    <t>40-0278-002147-Т</t>
  </si>
  <si>
    <t>Объект торговли ООО "Алекс"</t>
  </si>
  <si>
    <t>г Санкт-Петербург, поселок Парголово, ул Вокзальная, д 26</t>
  </si>
  <si>
    <t>Общество с ограниченной ответственностью "Алекс"</t>
  </si>
  <si>
    <t>40-0278-002129-П</t>
  </si>
  <si>
    <t xml:space="preserve"> кафе "ШАЛЕ"</t>
  </si>
  <si>
    <t>197110, Санкт-Петербург, Крестовский, дом 21, лит. Э</t>
  </si>
  <si>
    <t>40-0278-002127-П</t>
  </si>
  <si>
    <t>кафе "Веранда"</t>
  </si>
  <si>
    <t>40-0278-002256-П</t>
  </si>
  <si>
    <t xml:space="preserve">Производственная площадка на шоссе Революции </t>
  </si>
  <si>
    <t>195253, г. Санкт-Петербург, шоссе Революции, д.58, литер А, Б</t>
  </si>
  <si>
    <t>Акционерное Общество «Центральный научно-исследовательский институт материалов»</t>
  </si>
  <si>
    <t>40-0278-002258-П</t>
  </si>
  <si>
    <t>техническое обслуживание и ремонт автотранспорта</t>
  </si>
  <si>
    <t>196105, Санкт-Петербург, ул. Кузнецовская, д. 41, литера А</t>
  </si>
  <si>
    <t>Общество с ограниченной ответственностью "Оргтехстрой"</t>
  </si>
  <si>
    <t>40-0278-002262-П</t>
  </si>
  <si>
    <t>194223, Санкт-Петербург, ул. Курчатова, д. 9</t>
  </si>
  <si>
    <t>Общество с ограниченной отвественностью "Инструмент"</t>
  </si>
  <si>
    <t>40-0278-002264-П</t>
  </si>
  <si>
    <t>территория предприятия ООО "ЖСА"</t>
  </si>
  <si>
    <t>г. Санкт-Петербург, Глухоозерское шоссе, д.4, лит. А</t>
  </si>
  <si>
    <t>Общество с ограниченной ответственностью «ЖСА»</t>
  </si>
  <si>
    <t>40-0278-002265-П</t>
  </si>
  <si>
    <t>198320, г. Санкт-Петербург, Красное Село, ул. Привокзальная, д. 2</t>
  </si>
  <si>
    <t>Акционерное Общество «УМ-332»</t>
  </si>
  <si>
    <t>40-0278-002268-П</t>
  </si>
  <si>
    <t>ООО "КТЗ"</t>
  </si>
  <si>
    <t>196641, г. Санкт-Петербург, пос. Металлострой, дорога на Металлострой, промзона "Металлострой", дом 5, литер БЕ</t>
  </si>
  <si>
    <t>Общество с ограниченной ответственностью "Колпинский трубный завод"</t>
  </si>
  <si>
    <t>40-0278-002277-П</t>
  </si>
  <si>
    <t>СПб ГБУЗ "Кожно-венерологический диспансер №6"</t>
  </si>
  <si>
    <t>Санкт-Петербург, ул. Летчика Пилютова, д.41</t>
  </si>
  <si>
    <t>Санкт-Петербургское государственное бюджетное учреждение здравоохранения "Кожно-венерологический диспансер №6"</t>
  </si>
  <si>
    <t>40-0278-002279-П</t>
  </si>
  <si>
    <t>Отель Европа</t>
  </si>
  <si>
    <t>г Санкт-Петербург, ул Михайловская, д 1/7</t>
  </si>
  <si>
    <t>Общество с ограниченной ответственностью «Европа Отель»</t>
  </si>
  <si>
    <t>40-0278-002250-П</t>
  </si>
  <si>
    <t>ТРК "Балкания Nova - II"</t>
  </si>
  <si>
    <t>192281, Санкт-Петербург, ул. Балканская, д.17, лит. А,Б,В,Д</t>
  </si>
  <si>
    <t>Общество с ограниченной ответственностью "Стройинвест"</t>
  </si>
  <si>
    <t>40-0278-002241-П</t>
  </si>
  <si>
    <t xml:space="preserve">Поликлиника №1 </t>
  </si>
  <si>
    <t>Санкт-Петербург, Малая Морская ул., 10.</t>
  </si>
  <si>
    <t>Федеральное казенное учреждение здравоохранения «Медико-санитарная часть Министерства внутренних дел Российской Федерации по г. Санкт-Петербургу и Ленинградской области»</t>
  </si>
  <si>
    <t>40-0278-002237-П</t>
  </si>
  <si>
    <t>Насосная станция № 22</t>
  </si>
  <si>
    <t>196650, г. Санкт-Петербург, г. Колпино, Ижорский завод, д. б/н, лит. ЕЦ</t>
  </si>
  <si>
    <t>40-0278-002235-П</t>
  </si>
  <si>
    <t>Насосная станция № 4</t>
  </si>
  <si>
    <t>196650, г. Санкт-Петербург, г. Колпино, Ижорский завод, д. б/н, лит ЕН</t>
  </si>
  <si>
    <t>40-0278-002198-П</t>
  </si>
  <si>
    <t>Обособленное подразделение ООО "Р-МОТОРС ЛАДА" в г. Санкт-Петербург</t>
  </si>
  <si>
    <t>40-0278-002211-П</t>
  </si>
  <si>
    <t>ООО "Сигма Моторс ГмбХ"</t>
  </si>
  <si>
    <t>197101, г. Санкт-Петербург, Петроградская наб, дом № 30, лит А</t>
  </si>
  <si>
    <t xml:space="preserve">Общество с ограниченной ответственностью "Сигма Моторс ГмбХ" </t>
  </si>
  <si>
    <t>40-0278-002213-П</t>
  </si>
  <si>
    <t>Станция технического обслуживания и ремонта автомобилей ООО "ЭДЕМ-АВТО"</t>
  </si>
  <si>
    <t>198095, г. Санкт-Петербург, пер. Химический д.8</t>
  </si>
  <si>
    <t>Общество с ограниченной ответсвенностью «ЭДЕМ-АВТО»</t>
  </si>
  <si>
    <t>40-0278-002219-П</t>
  </si>
  <si>
    <t>Досугово-развлекательный и спортивно-оздоровительный комплекс "Июнь"</t>
  </si>
  <si>
    <t>195279, Санкт-Петербург, Красногвардейский район, Индустриальный пр., д.24, лит.А</t>
  </si>
  <si>
    <t>Общество с ограниченной ответственностью "ТРК-Петербург"</t>
  </si>
  <si>
    <t>40-0278-002220-П</t>
  </si>
  <si>
    <t>Головная компания холдинга – НАО «МФК Северо-Запад»</t>
  </si>
  <si>
    <t>Санкт-Петербург, Парголово, Выборгское шоссе, дом 224, литера А</t>
  </si>
  <si>
    <t>Непубличное Акционерное Общество «Медико-Фармацевтическая компания Северо-Запад»</t>
  </si>
  <si>
    <t>40-0278-002224-П</t>
  </si>
  <si>
    <t>Территория БЦ "Сабировский"</t>
  </si>
  <si>
    <t>191183, г. Санкт-Петербург, ул. Заусадебная, д.25</t>
  </si>
  <si>
    <t>Обществр с Ограниченной Ответственностью "Бизнес Центр "Сабировский"</t>
  </si>
  <si>
    <t>40-0278-002244-П</t>
  </si>
  <si>
    <t>Производственная площадка на ул. Парадная</t>
  </si>
  <si>
    <t>191014, г.Санкт-Петербург, ул.Парадная, д.8</t>
  </si>
  <si>
    <t>40-0278-002242-П</t>
  </si>
  <si>
    <t>196105, г.Санкт-Петербург, ул. Кузнецовская, д.52 к.1, лит А</t>
  </si>
  <si>
    <t>Санкт-Петербургское государственное унитарное предприятие «Проектный институт по проектированию городских инженерных сооружений «Ленгипроинжпроект»</t>
  </si>
  <si>
    <t>40-0278-002239-П</t>
  </si>
  <si>
    <t>197342 г. Санкт-Петербург , ул. Сердобольская, д.64</t>
  </si>
  <si>
    <t>Открытое акционерное общество «КОНЦЕРН «АВЕНТА»</t>
  </si>
  <si>
    <t>40-0278-002238-П</t>
  </si>
  <si>
    <t>191040, Санкт-Петербург, Лиговский пр., д. 60-62</t>
  </si>
  <si>
    <t>ООО «Оутдор Медиа Менеджмент»</t>
  </si>
  <si>
    <t>40-0278-002234-П</t>
  </si>
  <si>
    <t>Предприятие №2</t>
  </si>
  <si>
    <t>198261, СПб, пр. Маршала Жукова, д.82, лит. А,Б.</t>
  </si>
  <si>
    <t>40-0278-002232-П</t>
  </si>
  <si>
    <t>Предприятие №1</t>
  </si>
  <si>
    <t>194100, СПб, Выборгская набережная, д.57, к.2,лит А</t>
  </si>
  <si>
    <t>40-0278-002230-П</t>
  </si>
  <si>
    <t>194100, Санкт-Петербург г, Выборгская наб, дом № 57, корпус 2</t>
  </si>
  <si>
    <t>Общество с ограниченной ответственностью "Таком"</t>
  </si>
  <si>
    <t>40-0278-002225-П</t>
  </si>
  <si>
    <t>Филиал №4 ФБУЗ "Центр гигиены и эпидемиологии в городе Санкт-Петербург"</t>
  </si>
  <si>
    <t>г. Санкт-Петербург, Центральный район, ул. Моховая, д.11, лит.А</t>
  </si>
  <si>
    <t>Федеральное бюджетное учреждение здравоохранения "Центр гигиены и эпидемиологии в городе Санкт-Петербург"</t>
  </si>
  <si>
    <t>40-0278-002223-П</t>
  </si>
  <si>
    <t>Филиал №6 ФБУЗ "Центр гигиены и эпидемиологии в городе Санкт-Петербург" в Красносельском районе</t>
  </si>
  <si>
    <t>198329, Санкт-Петербург г, Отважных ул, дом № 6</t>
  </si>
  <si>
    <t>40-0278-002221-П</t>
  </si>
  <si>
    <t xml:space="preserve">АО «Всероссийский нефтяной научно-исследовательский геологоразведочный институт» </t>
  </si>
  <si>
    <t>192102, Санкт-Петербург, ул. Салова, д. 28</t>
  </si>
  <si>
    <t>АО «Всероссийский нефтяной научно-исследовательский геологоразведочный институт»</t>
  </si>
  <si>
    <t>40-0278-002217-П</t>
  </si>
  <si>
    <t xml:space="preserve">АВА Гидросистемы </t>
  </si>
  <si>
    <t>г.Санкт-Петербург, Кондратьевский пр., д. 2, Литера П, пом. 19Н</t>
  </si>
  <si>
    <t>Акционерное общество «АВА Гидросистемы»</t>
  </si>
  <si>
    <t>40-0278-002216-Т</t>
  </si>
  <si>
    <t>Корпус. Санкт-Петербург, ул. Благодатная, д.2</t>
  </si>
  <si>
    <t>196105, Санкт-Петербург, ул. Благодатная, д.2</t>
  </si>
  <si>
    <t>Акционерное общество "Всероссийский научно-исследовательский  проектно-конструкторский и технологический институт электромашиностроения"</t>
  </si>
  <si>
    <t>40-0278-002215-П</t>
  </si>
  <si>
    <t>ООО "Типографский комплекс "Девиз"</t>
  </si>
  <si>
    <t>Санкт-Петербург, ул. Трефолева, д. 2, литера БЕ</t>
  </si>
  <si>
    <t xml:space="preserve">Общество с ограниченной ответственностью «Типографский комплекс «Девиз» </t>
  </si>
  <si>
    <t>40-0278-002214-П</t>
  </si>
  <si>
    <t>г Санкт-Петербург, ул Типанова, д 30 литера А</t>
  </si>
  <si>
    <t>Общество с ограниченной ответственностью "Эльва Питер Сервис"</t>
  </si>
  <si>
    <t>40-0278-002212-П</t>
  </si>
  <si>
    <t>Комплексная инженерная подготовка территории Индустриального парка Марьино</t>
  </si>
  <si>
    <t>г. Санкт-Петербург, г. Петергоф, пос. Марьино, участки № 2, 7, 18</t>
  </si>
  <si>
    <t>Общество с ограниченной ответственностью «Капитал-Энерго»</t>
  </si>
  <si>
    <t>40-0278-002210-П</t>
  </si>
  <si>
    <t>Фабрика</t>
  </si>
  <si>
    <t>196084, Санкт-Петербург, ул. Коли Томчака, д. 21</t>
  </si>
  <si>
    <t xml:space="preserve">Общество с ограниченной ответственностью «ПЕТЕРБУРГСКАЯ МАКАРОННАЯ ФАБРИКА» </t>
  </si>
  <si>
    <t>40-0278-002209-П</t>
  </si>
  <si>
    <t>ОАО "Баня №5" (промплощадка)</t>
  </si>
  <si>
    <t>196631, Санкт-Петербург, п. Александровская, ул. Парковая, д.24</t>
  </si>
  <si>
    <t>Открытое акционерное общество "Баня №5"</t>
  </si>
  <si>
    <t>40-0278-002208-П</t>
  </si>
  <si>
    <t>площадка РГПУ им. А. И. Герцена "М-80"</t>
  </si>
  <si>
    <t>Санкт-Петербург, Московский пр., д. 80</t>
  </si>
  <si>
    <t xml:space="preserve">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 </t>
  </si>
  <si>
    <t>40-0278-002206-П</t>
  </si>
  <si>
    <t>промплощадка</t>
  </si>
  <si>
    <t xml:space="preserve"> 197706, Санкт-Петербург, г. Сестрорецк, ул. Воскова, д. 2, лит. Ю.Р.</t>
  </si>
  <si>
    <t>Общество с ограниченной ответственностью «НЬЮ ДАЙМОНД ТЕХНОЛОДЖИ»</t>
  </si>
  <si>
    <t>40-0278-002205-Т</t>
  </si>
  <si>
    <t>ООО "Лоцманские бани"</t>
  </si>
  <si>
    <t>Санкт-Петербург, ул. Лоцманская, д.20</t>
  </si>
  <si>
    <t>Общество с ограниченной ответственностью "Лоцманские бани"</t>
  </si>
  <si>
    <t>40-0278-002203-П</t>
  </si>
  <si>
    <t>Санкт-Петербург, пос. Левашово, Горское шоссе, д. 169</t>
  </si>
  <si>
    <t>ОБЩЕСТВО С ОГРАНИЧЕННОЙ ОТВЕТСТВЕННОСТЬЮ "ОРИОН"</t>
  </si>
  <si>
    <t>40-0278-002201-Т</t>
  </si>
  <si>
    <t>Общество с ограниченной ответственностью "Дача Инвест"</t>
  </si>
  <si>
    <t>197706, г. Санкт-Петербург, г. Сестрорецк, Приморское шоссе, дом 319, литера А</t>
  </si>
  <si>
    <t>ОБЩЕСТВО С ОГРАНИЧЕННОЙ ОТВЕТСТВЕННОСТЬЮ "ДАЧА ИНВЕСТ"</t>
  </si>
  <si>
    <t>40-0278-002170-П</t>
  </si>
  <si>
    <t>Складской комплекс ООО "Хёрманн Руссия"</t>
  </si>
  <si>
    <t>г. Санкт-Петербург, п. Шушары, Отделение Бадаевское,  д.5, лит. А</t>
  </si>
  <si>
    <t>Общество с ограниченной ответственностью "Хёрманн Руссия"</t>
  </si>
  <si>
    <t>40-0278-002200-Т</t>
  </si>
  <si>
    <t>Санкт-Петербург, ул. Ивана Фомина, д 6</t>
  </si>
  <si>
    <t>Общество с ограниченной ответственностью "Элеста"</t>
  </si>
  <si>
    <t>40-0278-002175-П</t>
  </si>
  <si>
    <t>Производство спортивного питания из готовых составляющих в соответствии с заданной рецептурой</t>
  </si>
  <si>
    <t>198035, г.Санкт-Петербург, ул.Степана Разина,  д.9, лит.Ж</t>
  </si>
  <si>
    <t>Общество с ограниченной ответственностью «НОВЫЙ УРОВЕНЬ»</t>
  </si>
  <si>
    <t>40-0278-002041-П</t>
  </si>
  <si>
    <t>Дробильный участок №2</t>
  </si>
  <si>
    <t>196641, г. Санкт-Петербург, Колпинский район, пос. Металлострой, дорога на Металлострой, д. 5, корп.34, лит.Г2</t>
  </si>
  <si>
    <t>Общество с ограниченной ответственностью "Петрокаст силика"</t>
  </si>
  <si>
    <t>40-0278-002188-П</t>
  </si>
  <si>
    <t>Общество с ограниченной ответственностью "Опытный завод"  (ООО "Опытный завод")</t>
  </si>
  <si>
    <t>г.Санкт-Петербург. ул.Бокситогорская,д.19,Лит.Л</t>
  </si>
  <si>
    <t>Общество с ограниченной ответсвенностью "Опытный завод"</t>
  </si>
  <si>
    <t>40-0278-002190-П</t>
  </si>
  <si>
    <t>Основная площадка ООО "ПМП"</t>
  </si>
  <si>
    <t>192019, г. Санкт-Петербург, улица Седова, д. 16, 40378000</t>
  </si>
  <si>
    <t>Общество с ограниченной ответственностью "ПолиМетПром"</t>
  </si>
  <si>
    <t>40-0178-003726-П</t>
  </si>
  <si>
    <t>г Санкт-Петербург, ул Промышленная, д 5 литер б</t>
  </si>
  <si>
    <t>Акционерное Общество "Светлана-Рентген"</t>
  </si>
  <si>
    <t>40-0278-002196-П</t>
  </si>
  <si>
    <t>г Санкт-Петербург, поселок Металлострой, дорога на Металлострой, д. 5, к. 44, литер н</t>
  </si>
  <si>
    <t>40-0278-002193-П</t>
  </si>
  <si>
    <t>Общество с ограниченной ответственностью "Станция технического обслуживания ГАЗ-СПб"</t>
  </si>
  <si>
    <t>198095, г.Санкт-Петербург, ул.Шкапина, д.51.</t>
  </si>
  <si>
    <t>40-0278-002191-П</t>
  </si>
  <si>
    <t>196210, г. Санкт-Петербург, ул. Шереметьевская, д. 17</t>
  </si>
  <si>
    <t>Общество с ограниченной ответственностью "СБСВ-КЛЮЧАВТО ОЛИМП"</t>
  </si>
  <si>
    <t>40-0278-002153-П</t>
  </si>
  <si>
    <t xml:space="preserve"> 197229, г. СПб, пос. Ольгино, ул. Лесная д.2</t>
  </si>
  <si>
    <t>Санкт-Петербургский Гуманитарный университет профсоюзов</t>
  </si>
  <si>
    <t>40-0278-002152-П</t>
  </si>
  <si>
    <t>192238, Санкт-Петербург, улица Фучика, д. 15 литера А</t>
  </si>
  <si>
    <t>40-0278-002151-П</t>
  </si>
  <si>
    <t>Международная гимназия Ольгино</t>
  </si>
  <si>
    <t xml:space="preserve"> 197229, г. СПб, пос. Ольгино, ул. Хвойная, д.13-15</t>
  </si>
  <si>
    <t>40-0278-002155-П</t>
  </si>
  <si>
    <t>Ресторан "СольФаСоль"</t>
  </si>
  <si>
    <t>г. СПб, пр. Большевиков, д. 9, к.1</t>
  </si>
  <si>
    <t>Общество с ограниченной ответственностью "Бизнес Холл СПб"</t>
  </si>
  <si>
    <t>40-0278-002167-П</t>
  </si>
  <si>
    <t>197372, г. Санкт-Петербург, ул. Камышовая, д. 23</t>
  </si>
  <si>
    <t>Акционерное общество "Садово-парковое предприятие "Приморское"</t>
  </si>
  <si>
    <t>40-0278-002168-П</t>
  </si>
  <si>
    <t>Производственная территория ООО "ЭФФЕКТ"</t>
  </si>
  <si>
    <t>г Санкт-Петербург, г Колпино, ул Оружейная, д 25 стр 1</t>
  </si>
  <si>
    <t>Общество с ограниченной ответственностью "ЭФФЕКТ"</t>
  </si>
  <si>
    <t>40-0278-002178-П</t>
  </si>
  <si>
    <t>Производство строганной доски.</t>
  </si>
  <si>
    <t>Санкт-Петербург, Петродворцовый район, г. Ломоносов, ул. Мира, д. 1, лит. А</t>
  </si>
  <si>
    <t>Общество с ограниченной ответственностью "Си-Проком"</t>
  </si>
  <si>
    <t>40-0278-002179-П</t>
  </si>
  <si>
    <t>Центр технологии судостроения и судоремонта</t>
  </si>
  <si>
    <t>г Санкт-Петербург, ул Промышленная, д 7</t>
  </si>
  <si>
    <t>40-0278-002180-П</t>
  </si>
  <si>
    <t>ОАО "Петрохимоптторг"(Обособленное подразделение ОАО "Петрохимоптторг", адрес: Россия,194292, г. Санкт-Петербург, 1-й Верхний пер., д. 10, корп. 3, лит. А)</t>
  </si>
  <si>
    <t>194292, г. Санкт-Петербург, 1-й Верхний пер., д. 10, корп. 3, лит. А</t>
  </si>
  <si>
    <t>40-0278-002181-П</t>
  </si>
  <si>
    <t>Формирование и обработка стекла листового, установка автомобильных стекол</t>
  </si>
  <si>
    <t>196600, г. Санкт-Петербург, г. Пушкин, Московское шоссе, д. 55-А</t>
  </si>
  <si>
    <t>Общество с ограниченной ответственностью "АВТОСТЕКЛО"</t>
  </si>
  <si>
    <t>40-0278-002185-П</t>
  </si>
  <si>
    <t>ООО "Пальмира"</t>
  </si>
  <si>
    <t>Санкт-Петербург, ул. Латышских Стрелков, д. 22</t>
  </si>
  <si>
    <t>Общество с ограниченной ответственностью "Пальмира"</t>
  </si>
  <si>
    <t>40-0278-002189-П</t>
  </si>
  <si>
    <t>Клинический госпиталь</t>
  </si>
  <si>
    <t>194291, Санкт-Петербург, пр. Культуры, д. 2, литер А</t>
  </si>
  <si>
    <t>40-0278-002184-П</t>
  </si>
  <si>
    <t>Общество с ограниченной ответственностью "Эскаро Кемикал АС"</t>
  </si>
  <si>
    <t>197375, г. Санкт-Петербург, ул. Маршала Новикова, д.28, пом. 8-Н, лит.И</t>
  </si>
  <si>
    <t>40-0278-002092-П</t>
  </si>
  <si>
    <t>Гостиница Аэропорт Пулково</t>
  </si>
  <si>
    <t>г Санкт-Петербург, Пулковское шоссе, д 41 литера зд</t>
  </si>
  <si>
    <t>Общество с ограниченной ответственностью "Пулково Аэропорт Отель Санкт-Петербург"</t>
  </si>
  <si>
    <t>40-0278-002067-П</t>
  </si>
  <si>
    <t>ООО «Бизнес-инвест» (БЦ Оптима)</t>
  </si>
  <si>
    <t>Россия, 196084, г. Санкт-Петербург, ул. Смоленская, д. 9, литера А  (кадастровый (условный) номер: 78:14:0007520:3733)</t>
  </si>
  <si>
    <t>Общество с ограниченной ответственностью «Бизнес-инвест»</t>
  </si>
  <si>
    <t>40-0278-002055-П</t>
  </si>
  <si>
    <t>ОАО "Невское"</t>
  </si>
  <si>
    <t>196625, Санкт-Петербург, пос. Тярлево, Московское шоссе, д. 55б</t>
  </si>
  <si>
    <t>Открытое акционерное общество "Невское" по племенной работе</t>
  </si>
  <si>
    <t>40-0278-002169-П</t>
  </si>
  <si>
    <t>Ресторан "Куракина дача"</t>
  </si>
  <si>
    <t>г. Санкт-Петербург, ул. Леснозаводская, д. 1, лит. А</t>
  </si>
  <si>
    <t>Общество с ограниченной ответственностью "Кетал"</t>
  </si>
  <si>
    <t>40-0278-002035-П</t>
  </si>
  <si>
    <t>Научно-производственное учреждение</t>
  </si>
  <si>
    <t>196655, г. Санкт-Петербург, Колпино, ул. Колпинская, д.2.</t>
  </si>
  <si>
    <t>ФИЛИАЛ "ЭКОС" ФЕДЕРАЛЬНОГО ГОСУДАРСТВЕННОГО БЮДЖЕТНОГО НАУЧНОГО УЧРЕЖДЕНИЯ "ВСЕРОССИЙСКИЙ НАУЧНО-ИССЛЕДОВАТЕЛЬСКИЙ ИНСТИТУТ СЕЛЬСКОХОЗЯЙСТВЕННОЙ МИКРОБИОЛОГИИ"</t>
  </si>
  <si>
    <t>40-0278-002113-П</t>
  </si>
  <si>
    <t>ООО "ОСНАЩЕНИЕ-М"</t>
  </si>
  <si>
    <t>192241, г. Санкт-Петербург, пр. Александровской Фермы, д. 29, лит. Е</t>
  </si>
  <si>
    <t>Общество с ограниченной ответственностью «ОСНАЩЕНИЕ-М»</t>
  </si>
  <si>
    <t>40-0278-002111-П</t>
  </si>
  <si>
    <t>Отдельно-стоящая газовая котельная</t>
  </si>
  <si>
    <t>198216, г. Санкт-Петербург, Бульвар Новаторов, д. 24, корпус 3</t>
  </si>
  <si>
    <t>Котельная Товарищества собственников жилья (ТСЖ) "Бульвар Новаторов"</t>
  </si>
  <si>
    <t>40-0278-002115-П</t>
  </si>
  <si>
    <t>196626, г. Санкт-Петербург, п. Шушары, Московское шоссе, д. 70, корпус 4, 6</t>
  </si>
  <si>
    <t>АКЦИОНЕРНОЕ ОБЩЕСТВО "РЕСУРС-ЭКОНОМИЯ"</t>
  </si>
  <si>
    <t>40-0278-002119-П</t>
  </si>
  <si>
    <t>Автозаправочная станция</t>
  </si>
  <si>
    <t>198205, Санкт-Петербург, Красносельский р-н, ул.Станционный поселок, д. 11, лит. А</t>
  </si>
  <si>
    <t>Индивидуальный предприниматель Каменщиков Константин Владимирович</t>
  </si>
  <si>
    <t>40-0278-002122-П</t>
  </si>
  <si>
    <t>Производство ООО "ИСС", г. Санкт-Петербург, ул. Ванеева, 6</t>
  </si>
  <si>
    <t>г. Санкт-Петербург, ул. Ванеева, 6</t>
  </si>
  <si>
    <t>40-0278-002124-П</t>
  </si>
  <si>
    <t>г Санкт-Петербург, ул Новосёлов, д 8</t>
  </si>
  <si>
    <t>ОБЩЕСТВО С ОГРАНИЧЕННОЙ ОТВЕТСТВЕННОСТЬЮ "ФОЛЬМАНН"</t>
  </si>
  <si>
    <t>40-0278-002128-П</t>
  </si>
  <si>
    <t>Пулковская таможня</t>
  </si>
  <si>
    <t>г Санкт-Петербург, ул Стартовая, д 7 литера А</t>
  </si>
  <si>
    <t>СЕВЕРО-ЗАПАДНОЕ ТАМОЖЕННОЕ УПРАВЛЕНИЕ</t>
  </si>
  <si>
    <t>40-0278-002130-П</t>
  </si>
  <si>
    <t>г Санкт-Петербург, линия 12-я В.О., д 13 литера А</t>
  </si>
  <si>
    <t>Санкт-Петербургское государственное автономное образовательное учреждение высшего образования "Санкт-Петербургский государственный институт психологии и социальной работы"</t>
  </si>
  <si>
    <t>40-0278-002132-П</t>
  </si>
  <si>
    <t>Производственная территория № 1 - Обособленное подразделение-административно-лабораторное здание, г. Санкт-Петербург</t>
  </si>
  <si>
    <t>197198, Санкт-Петербург, Яблочкова дом 7 литера А</t>
  </si>
  <si>
    <t>МЕЖРЕГИОНАЛЬНОЕ УПРАВЛЕНИЕ ФЕДЕРАЛЬНОЙ ПРОБИРНОЙ ПАЛАТЫ ПО СЕВЕРО-ЗАПАДНОМУ ФЕДЕРАЛЬНОМУ ОКРУГУ</t>
  </si>
  <si>
    <t>40-0278-002134-Т</t>
  </si>
  <si>
    <t>№1 "Сандра"</t>
  </si>
  <si>
    <t>Санкт-Петербург, Московский пр., д. 147, лит. А, пом. 2-Н</t>
  </si>
  <si>
    <t>ОБЩЕСТВО С ОГРАНИЧЕННОЙ ОТВЕТСТВЕННОСТЬЮ "САНДРА"</t>
  </si>
  <si>
    <t>40-0278-002136-П</t>
  </si>
  <si>
    <t>Общество с ограниченной ответственностью "Кип Хаус"</t>
  </si>
  <si>
    <t>г. Санкт-Петербург, Витебский пр., д. 13, лит. А, лит. Б, лит. В, лит. Д, лит. Е</t>
  </si>
  <si>
    <t>40-0278-002100-П</t>
  </si>
  <si>
    <t>АВТОТРАНСПОРТНОЕ ПРЕДПРИЯТИЕ № 15</t>
  </si>
  <si>
    <t>г Санкт-Петербург, ул Автомобильная, д 8</t>
  </si>
  <si>
    <t>АКЦИОНЕРНОЕ ОБЩЕСТВО "АВТОТРАНСПОРТНОЕ ПРЕДПРИЯТИЕ № 15"</t>
  </si>
  <si>
    <t>40-0278-002103-П</t>
  </si>
  <si>
    <t>г. Санкт-Петербург, Дальневосточный пр., д.20, корп. 2 лит.А</t>
  </si>
  <si>
    <t>Общество с ограниченной ответственностью "Автоцентр-Союз 21"</t>
  </si>
  <si>
    <t>40-0278-002104-П</t>
  </si>
  <si>
    <t>г. Санкт-Петербург, ул. Бухарестская, д.14, лит. А</t>
  </si>
  <si>
    <t>Общество с ограниченной ответственностью "Автоцентр-Альфа 05"</t>
  </si>
  <si>
    <t>40-0278-002105-П</t>
  </si>
  <si>
    <t>производственная территория №2</t>
  </si>
  <si>
    <t>г.Санкт-Петербург, Дорога в Угольную гавань, д.2, корп.1, лит.А</t>
  </si>
  <si>
    <t>Общество с ограниченной ответственностью "СПАРЗ"</t>
  </si>
  <si>
    <t>МБ-0278-002116-П</t>
  </si>
  <si>
    <t>Производственная площадка Лентранссвязь</t>
  </si>
  <si>
    <t>Октябрьская набереженая д 104, корп.2, лит. У</t>
  </si>
  <si>
    <t>Общество с ограниченной ответственностью "ЛЕНТРАНССВЯЗЬ"</t>
  </si>
  <si>
    <t>40-0278-002121-П</t>
  </si>
  <si>
    <t>ООО "Торговый дом "Росан СПб"</t>
  </si>
  <si>
    <t>Санкт-Петербург, ул. Софийская, д. 79, лит А</t>
  </si>
  <si>
    <t>Общество с ограниченной отвтственностью "Торговый дом "Росан Санкт-Петербург"</t>
  </si>
  <si>
    <t>МБ-0278-002126-П</t>
  </si>
  <si>
    <t>Религиозная организация "Управленческий центр Свидетелей Иеговы в России"</t>
  </si>
  <si>
    <t>40-0278-002109-П</t>
  </si>
  <si>
    <t>Коломяжский</t>
  </si>
  <si>
    <t>197347, Санкт-Петербург, Коломяжский пр., д.21</t>
  </si>
  <si>
    <t>40-0278-002094-П</t>
  </si>
  <si>
    <t>г Санкт-Петербург, поселок Шушары, Пулковское шоссе, д 56 к 4 литера А</t>
  </si>
  <si>
    <t>ОБЩЕСТВО С ОГРАНИЧЕННОЙ ОТВЕТСТВЕННОСТЬЮ "КУЛОН СПБ"</t>
  </si>
  <si>
    <t>40-0278-002095-П</t>
  </si>
  <si>
    <t>Бизнес-центр "Лиговка"</t>
  </si>
  <si>
    <t>191040, г. Санкт-Петербург, Лиговский пр., д. 73, лит. А</t>
  </si>
  <si>
    <t>Закрытое Акционерное Общество "ЛИГОВКА"</t>
  </si>
  <si>
    <t>40-0278-002056-П</t>
  </si>
  <si>
    <t>Санкт-Петербург, Огородный переулок, дом 23, 198097</t>
  </si>
  <si>
    <t>Общества с ограниченной ответственностью "Витафон"</t>
  </si>
  <si>
    <t>40-0278-002030-П</t>
  </si>
  <si>
    <t>Ресторан "Коммуналка"</t>
  </si>
  <si>
    <t>СПб, пр. Медиков, д. 4, корп. 1</t>
  </si>
  <si>
    <t>Общество с ограниченной ответственностью «Коммуналка»</t>
  </si>
  <si>
    <t>40-0278-002031-П</t>
  </si>
  <si>
    <t>Ресторан "Русская Рюмочная №1"</t>
  </si>
  <si>
    <t>г. СПб, Конногвардейский б-р, д. 4, лит. А, пом. 9-Н</t>
  </si>
  <si>
    <t>Общество с ограниченной ответственностью «Самовар»</t>
  </si>
  <si>
    <t>40-0278-002053-П</t>
  </si>
  <si>
    <t>г. Санкт-Петербург, Металлострой, промзона Металлострой, дорога на Металлострой, д.5, корпус 40, литер П</t>
  </si>
  <si>
    <t>Общество с ограниченной ответственностью "Ауринко"</t>
  </si>
  <si>
    <t>40-0278-002058-П</t>
  </si>
  <si>
    <t>Противотуберкулезный диспансер</t>
  </si>
  <si>
    <t>г Санкт-Петербург, пр-кт Обуховской Обороны, д 231 литера А</t>
  </si>
  <si>
    <t>САНКТ-ПЕТЕРБУРГСКОЕ ГОСУДАРСТВЕННОЕ БЮДЖЕТНОЕ УЧРЕЖДЕНИЕ ЗДРАВООХРАНЕНИЯ "ПРОТИВОТУБЕРКУЛЕЗНЫЙ ДИСПАНСЕР № 14"</t>
  </si>
  <si>
    <t>40-0278-002080-П</t>
  </si>
  <si>
    <t>Зеленогорская ветеринарная клиника</t>
  </si>
  <si>
    <t>197720, Санкт-Петербург, Зеленогорск, пр. Ленина, д. 49 б, лит. Б</t>
  </si>
  <si>
    <t>Ветеринарная станция Кронштадтского, Курортного и Приморского районов</t>
  </si>
  <si>
    <t>40-0278-002081-П</t>
  </si>
  <si>
    <t>Павловская ветеринарная лечебница</t>
  </si>
  <si>
    <t>189623, Санкт-Петербург,  Павловск, пер. Мичурина, д. 9, лит. А</t>
  </si>
  <si>
    <t>Ветеринарная станция Колпинского и Пушкинского районов Санкт-Петербурга</t>
  </si>
  <si>
    <t>40-0278-002083-П</t>
  </si>
  <si>
    <t>ул. 2-я Жерновская, д.46</t>
  </si>
  <si>
    <t>195043, Санкт-Петербург, ул. 2-ая Жерновская, д.46</t>
  </si>
  <si>
    <t>Санкт-Петербургское государственное бюджетное учреждение "ГБУ Санкт-Петербургская городская станция по борьбе с болезнями животных"</t>
  </si>
  <si>
    <t>40-0278-002085-П</t>
  </si>
  <si>
    <t>Ветеринарная станция Приморского района Санкт-Петербурга</t>
  </si>
  <si>
    <t>197183, Санкт-Петербург, ул. Школьная, д. 32, лит. А, лит. Б</t>
  </si>
  <si>
    <t>40-0278-002099-П</t>
  </si>
  <si>
    <t>Общество с ограниченной ответственностью "Петродворцовое оптово-розничное объединение" (198504, г. Санкт-Петербург, г. Петродворец,  ул. 1-го Мая, д.89)</t>
  </si>
  <si>
    <t>198504, г. Санкт-Петербург, г. Петродворец, ул. 1-го Мая, д.89</t>
  </si>
  <si>
    <t>40-0278-002091-П</t>
  </si>
  <si>
    <t xml:space="preserve">Автосалон </t>
  </si>
  <si>
    <t>г. Санкт-Петербург, Пулковское шоссе, д. 40</t>
  </si>
  <si>
    <t>Закрытое акционерное общество "Евро-Моторс"</t>
  </si>
  <si>
    <t>40-0278-002042-П</t>
  </si>
  <si>
    <t>ООО "Юпитер-Строй"</t>
  </si>
  <si>
    <t>193230, Санкт-Петербург, ул. Крыленко, д.3а, литер Д</t>
  </si>
  <si>
    <t>Общество с ограниченной ответственностью "Юпитер-Строй"</t>
  </si>
  <si>
    <t>40-0278-002039-П</t>
  </si>
  <si>
    <t>Просушка готовых струганных пиломатериалов в электросушилке</t>
  </si>
  <si>
    <t>193079, г. Санкт-Петербург, Дальневосточный пр., участок №1 (юго-восточнее садоводства «Красный октябрь»)</t>
  </si>
  <si>
    <t>Общество с ограниченной ответственностью «Космос-Мебель»</t>
  </si>
  <si>
    <t>40-0278-002068-Т</t>
  </si>
  <si>
    <t>Производство полиэтиленовой пленки и пакетов</t>
  </si>
  <si>
    <t>192289, г. Санкт-Петербург, ул.Софийская, д. 91, литер Е</t>
  </si>
  <si>
    <t>Общество с ограниченной ответственностью "АВАНС"</t>
  </si>
  <si>
    <t>40-0278-002049-П</t>
  </si>
  <si>
    <t>ФБУЗ "Центр гигиены и эпидемиологии в городе Санкт-Петербург" во Фрунзенском районе</t>
  </si>
  <si>
    <t>192102, Санкт-Петербург г, Волковский пр-т, д.77</t>
  </si>
  <si>
    <t>40-0278-002048-П</t>
  </si>
  <si>
    <t>Филиал №1 ФБУЗ "Центр гигиены и эпидемиологии в городе Санкт-Петербург"</t>
  </si>
  <si>
    <t>г. Санкт-Петербург, г. Колпино, Колпинский район, ул. Веры Слуцкой, д. 36, лит. А</t>
  </si>
  <si>
    <t>40-0278-002047-П</t>
  </si>
  <si>
    <t>Филиал №2 ФБУЗ "Центр гигиены и эпидемиологии в городе Санкт-Петербург" в Выборгском и Калининском районах</t>
  </si>
  <si>
    <t>195273, г. Санкт-Петербург, ул. Карпинского, дом 27, литер А</t>
  </si>
  <si>
    <t>40-0278-002046-П</t>
  </si>
  <si>
    <t>Филиал №3 ФБУЗ "Центр гигиены и эпидемиологии в городе Санкт-Петербург" в Невском и Красногвардейском районах</t>
  </si>
  <si>
    <t>192012, г. Санкт-Петербург, ул. Ново-Александровская, дом 12, литер А</t>
  </si>
  <si>
    <t>40-0278-002044-П</t>
  </si>
  <si>
    <t>Филиал №5 ФБУЗ "Центр гигиены и эпидемиологии в городе Санкт-Петербург"</t>
  </si>
  <si>
    <t>г. Санкт-Петербург, Приморский район, Серебристый бульвар, д. 18, корп. 3, лит. А</t>
  </si>
  <si>
    <t>40-0278-002037-П</t>
  </si>
  <si>
    <t>гостиничный комплекс</t>
  </si>
  <si>
    <t>г. Санкт-Петербург, Невский пр., д.55, лит.А, Невский пр., д.57, лит.А, Невский пр., д.59, лит.А, Стремянная ул., д.10, лит.А</t>
  </si>
  <si>
    <t>Акционерное общество «Интернэшнл Хоутел Инвестментс (Бенелюкс) Б.В.»  (Филиал Интернэшнл Хоутел Инвестментс (Бенелюкс) Б.В. в Санкт-Петербурге)</t>
  </si>
  <si>
    <t>40-0278-002032-П</t>
  </si>
  <si>
    <t>192148, Санкт-Петербург, ул. Крупской, д. 43, лит. И</t>
  </si>
  <si>
    <t>Общество с ограниченной ответственностью «Мобатайм Системс»</t>
  </si>
  <si>
    <t>40-0278-001852-П</t>
  </si>
  <si>
    <t>Санкт-Петербург, пр. Королева, д. 48, корп. 7</t>
  </si>
  <si>
    <t>Общество с ограниченной ответственностью "Новая клиника "АБИА"</t>
  </si>
  <si>
    <t>40-0278-002028-П</t>
  </si>
  <si>
    <t>Завод прецизионного станкостроения</t>
  </si>
  <si>
    <t>г Санкт-Петербург, ул Комсомола, д 1-3 литера АД, помещ 9н</t>
  </si>
  <si>
    <t>ОБЩЕСТВО С ОГРАНИЧЕННОЙ ОТВЕТСТВЕННОСТЬЮ "САНКТ-ПЕТЕРБУРГСКИЙ ЗАВОД ПРЕЦИЗИОННОГО СТАНКОСТРОЕНИЯ"</t>
  </si>
  <si>
    <t>40-0278-002027-П</t>
  </si>
  <si>
    <t xml:space="preserve">ООО "ЗАВОД "СЭТ" </t>
  </si>
  <si>
    <t>Санкт-Петербург, п. Шушары, л. Ленина, д. 21, литер А</t>
  </si>
  <si>
    <t>ОБЩЕСТВО С ОГРАНИЧЕННОЙ ОТВЕТСТВЕННОСТЬЮ "ЗАВОД ТРАНСФОРМАТОРНЫХ ПОДСТАНЦИЙ И ЭНЕРГООБОРУДОВАНИЯ "СЭТ"</t>
  </si>
  <si>
    <t>40-0278-002026-П</t>
  </si>
  <si>
    <t>Производственная территория "ТЕХПАК-2"</t>
  </si>
  <si>
    <t>195248, г. Санкт-Петербург, Ириновский проспект, дом 1, литера Э</t>
  </si>
  <si>
    <t>40-0278-002024-П</t>
  </si>
  <si>
    <t>Помещения СПб ГБПОУ "ПКГХ"</t>
  </si>
  <si>
    <t>197373, г. Санкт-Петербург, пр. Авиаконструкторов, д. 28, литер А</t>
  </si>
  <si>
    <t>Санкт- Петербургское государственное бюджетное профессиональное образовательное учреждение "Политехнический колледж городского хозяйства"</t>
  </si>
  <si>
    <t>40-0278-002023-П</t>
  </si>
  <si>
    <t>Площадка производства  эскалаторов</t>
  </si>
  <si>
    <t>Санкт-Петербург, Малый пр. В.О., д.57, кор.3, лит.А</t>
  </si>
  <si>
    <t>Закрытое  акционерное  общество  "ЛАТРЭС"</t>
  </si>
  <si>
    <t>40-0278-002022-П</t>
  </si>
  <si>
    <t xml:space="preserve">кафе "Веранда" </t>
  </si>
  <si>
    <t>Санкт-Петербург, Крестовский, д. 21, лит.Э</t>
  </si>
  <si>
    <t>Общество с ограниченной ответственностью "ШАЛЕ"</t>
  </si>
  <si>
    <t>40-0278-002019-П</t>
  </si>
  <si>
    <t>г. Санкт-Петербург, наб. Реки Карповки, дом 5, корпус 3</t>
  </si>
  <si>
    <t>Общество с ограниченной ответственностью "Группа М реклама"</t>
  </si>
  <si>
    <t>40-0278-002018-П</t>
  </si>
  <si>
    <t>ООО "ПромЭнергоПарк"</t>
  </si>
  <si>
    <t>196626, г. Санкт-Петербург, п. Шушары, ул. Ленина, д. 21, лит. А</t>
  </si>
  <si>
    <t>Общество с ограниченной ответственностью "ПромЭнергоПарк"</t>
  </si>
  <si>
    <t>40-0278-002016-П</t>
  </si>
  <si>
    <t>194292, г. Санкт-Петербург, 5-й Верхний пер., д. 16</t>
  </si>
  <si>
    <t>Закрытое акционерное общество «Строительная корпорация «ЛенСтройДеталь»</t>
  </si>
  <si>
    <t>40-0278-002014-П</t>
  </si>
  <si>
    <t>194356, Санкт-Петербург, Выборгское шоссе, д. 40, лит. А</t>
  </si>
  <si>
    <t>Общество с ограниченной ответственностью "АГАТ"</t>
  </si>
  <si>
    <t>40-0278-002012-П</t>
  </si>
  <si>
    <t>площадка №1/ служебно-производственное здание управления</t>
  </si>
  <si>
    <t>Санкт-Петербург, наб. Кутузова, д. 20, лит. А и Б;</t>
  </si>
  <si>
    <t>40-0278-002011-П</t>
  </si>
  <si>
    <t>Производственая площадка</t>
  </si>
  <si>
    <t>195030 Санкт-Петербург, ул. Химиков 28, литер Ц</t>
  </si>
  <si>
    <t>Общество с ограниченной ответственностью "Софт Протектор"</t>
  </si>
  <si>
    <t>40-0278-002010-П</t>
  </si>
  <si>
    <t>площадка №4 / служебно-производственное здание управления</t>
  </si>
  <si>
    <t>Санкт-Петербург, ул. Савушкина, д. 71, к. 2, литер А</t>
  </si>
  <si>
    <t>40-0278-002009-П</t>
  </si>
  <si>
    <t>площадка №5 / служебно-производственное здание управления</t>
  </si>
  <si>
    <t>Санкт-Петербург, ул. Шпалерная, д. 14, литер А</t>
  </si>
  <si>
    <t>40-0278-002008-П</t>
  </si>
  <si>
    <t>площадка №6 / служебные помещения управления</t>
  </si>
  <si>
    <t>Санкт-Петербург, ул. Профессора Попова, д. 23/21</t>
  </si>
  <si>
    <t>40-0278-002007-П</t>
  </si>
  <si>
    <t>площадка №3 / служебно-производственный комплекс управления</t>
  </si>
  <si>
    <t>г. Санкт-Петербург, ул. Детская, д. 12</t>
  </si>
  <si>
    <t>40-0278-002003-П</t>
  </si>
  <si>
    <t>кафе "ШАЛЕ"</t>
  </si>
  <si>
    <t>Санкт-Петербург, Крестовский,  д.21, лит.Э</t>
  </si>
  <si>
    <t>40-0278-002002-П</t>
  </si>
  <si>
    <t>г. Санкт-Петербург, ул. Трефолева д.1, лит. П</t>
  </si>
  <si>
    <t>Общество с ограниченной ответственностью "Унихим"</t>
  </si>
  <si>
    <t>40-0278-002001-П</t>
  </si>
  <si>
    <t xml:space="preserve">производство оловянно-свинцовых припоев и баббитов </t>
  </si>
  <si>
    <t>194044, г Санкт-Петербург, ул Чугунная, д 14Ш, пом 2Н</t>
  </si>
  <si>
    <t>ОБЩЕСТВО С ОГРАНИЧЕННОЙ ОТВЕТСТВЕННОСТЬЮ "СКАТ"</t>
  </si>
  <si>
    <t>40-0278-001998-П</t>
  </si>
  <si>
    <t>автомастерская</t>
  </si>
  <si>
    <t>Санкт-Петербург, ул. Кубинская, д.84а</t>
  </si>
  <si>
    <t>Закрытое акционерное общество «Новые транспортные технологии плюс»</t>
  </si>
  <si>
    <t>40-0278-001995-П</t>
  </si>
  <si>
    <t>Основное производство ООО "МПП"</t>
  </si>
  <si>
    <t>195299, г. Санкт-Петербург, ул. Киришская, д.2, лит. А</t>
  </si>
  <si>
    <t>Общество с ограниченной ответственностью "Многослойные печатные платы"</t>
  </si>
  <si>
    <t>40-0278-001993-П</t>
  </si>
  <si>
    <t>Терминал по временному размещению новых легковых автомобилей</t>
  </si>
  <si>
    <t>г Санкт-Петербург, поселок Белоостров, Новое шоссе, д 49 литера А</t>
  </si>
  <si>
    <t>Акционерное общество «Гортоп-Санкт-Петербург»</t>
  </si>
  <si>
    <t>40-0278-001990-П</t>
  </si>
  <si>
    <t>торговый комплекс</t>
  </si>
  <si>
    <t>г Санкт-Петербург, пр-кт Непокорённых, д 63</t>
  </si>
  <si>
    <t>Акционерное общество "Конкурент-Холдинг"</t>
  </si>
  <si>
    <t>40-0278-001987-П</t>
  </si>
  <si>
    <t>г Санкт-Петербург, ул Смоляная, д 12</t>
  </si>
  <si>
    <t>Общество с ограниченной ответственностью  «Продмастер»</t>
  </si>
  <si>
    <t>40-0278-001986-П</t>
  </si>
  <si>
    <t>производственная база</t>
  </si>
  <si>
    <t>Санкт-Петербург, Уманский пер. д.72</t>
  </si>
  <si>
    <t>Общество с ограниченной ответственностью «Компания СТЭК»</t>
  </si>
  <si>
    <t>40-0278-001985-П</t>
  </si>
  <si>
    <t>Промплощадка для хранения и обслуживания подъёмных сооружений со вспомогательными зданиями и сооружениями</t>
  </si>
  <si>
    <t>г Санкт-Петербург, поселок Шушары, тер Отделение Бадаевское, участок 51</t>
  </si>
  <si>
    <t>АКЦИОНЕРНОЕ ОБЩЕСТВО "АВТОКРАН АРЕНДА"</t>
  </si>
  <si>
    <t>40-0278-001983-П</t>
  </si>
  <si>
    <t>производственный цех</t>
  </si>
  <si>
    <t>Санкт-Петербург, ул. Расстанная, д. 27 лит. В</t>
  </si>
  <si>
    <t xml:space="preserve">Общество с ограниченной ответственностью «Акрон-Л»  </t>
  </si>
  <si>
    <t>40-0278-001982-П</t>
  </si>
  <si>
    <t>ООО "Гостиничный комплекс "Прибалтийская"</t>
  </si>
  <si>
    <t>199226, Санкт-Петербург, Россия, улица Кораблестроителей, 14</t>
  </si>
  <si>
    <t>ОБЩЕСТВО С ОГРАНИЧЕННОЙ ОТВЕТСТВЕННОСТЬЮ "ГОСТИНИЧНЫЙ КОМПЛЕКС "ПРИБАЛТИЙСКАЯ"</t>
  </si>
  <si>
    <t>40-0278-001981-П</t>
  </si>
  <si>
    <t>Санкт-Петербург, Глухоозерское шоссе, д. 12, лит.А</t>
  </si>
  <si>
    <t>Общество с ограниченной ответственностью «ПЛАЗА ГРУПП»</t>
  </si>
  <si>
    <t>40-0278-001979-П</t>
  </si>
  <si>
    <t>терминал</t>
  </si>
  <si>
    <t>Санкт-Петербург, 1-ый Верхний пер., д.2, лит.А</t>
  </si>
  <si>
    <t>Общество с ограниченной ответственностью «Торгово-коммерческая фирма «СОЮЗИНТЕРКНИГА»</t>
  </si>
  <si>
    <t>40-0278-001976-П</t>
  </si>
  <si>
    <t>Швейная фабрика</t>
  </si>
  <si>
    <t>192241, г. Санкт-Петербург, Пражская ул., д. 10, лит. А</t>
  </si>
  <si>
    <t>Акционерное общество «БТК групп»</t>
  </si>
  <si>
    <t>40-0278-001975-П</t>
  </si>
  <si>
    <t>Производственная площадка ООО "Металика"</t>
  </si>
  <si>
    <t>г. Санкт-Петербург, Вольный остров, д.1, лит. А, часть площадки ПЛП 577.00.00</t>
  </si>
  <si>
    <t>Общество с ограниченной ответственностью "Металика"</t>
  </si>
  <si>
    <t>40-0278-001974-П</t>
  </si>
  <si>
    <t>ООО "НМР Интерлаб"</t>
  </si>
  <si>
    <t>г.Санкт-Петербург, Химический переулок, дом 1, литер З</t>
  </si>
  <si>
    <t>40-0278-001947-П</t>
  </si>
  <si>
    <t>Общество с ограниченной ответственностью "Инкор"</t>
  </si>
  <si>
    <t>192171, г. Санкт-Петербург, ул. Седова, д. 57</t>
  </si>
  <si>
    <t>40-0278-001944-П</t>
  </si>
  <si>
    <t>ООО"Интер-Балт-Мебель"</t>
  </si>
  <si>
    <t>194362 Санкт-Петербург  п.Парголово ул.Подгорная 45</t>
  </si>
  <si>
    <t>Общество с ограниченной ответственностью "Интер-Балт-Мебель"</t>
  </si>
  <si>
    <t>40-0278-001943-П</t>
  </si>
  <si>
    <t>ООО "ИБМ"</t>
  </si>
  <si>
    <t>194362 Санкт-Петербург п.Парголово  ул.Подгорная д35</t>
  </si>
  <si>
    <t xml:space="preserve">        Общество с ограниченной ответственностью "Интер-Балт-Мебель"</t>
  </si>
  <si>
    <t>40-0278-001942-П</t>
  </si>
  <si>
    <t>191197, г. Санкт-Петербург, Херсонский проезд, д.2, литера А</t>
  </si>
  <si>
    <t>Санкт-Петербургское государственное бюджетное автотранспортное учреждение "Смольнинское"</t>
  </si>
  <si>
    <t>40-0278-001968-П</t>
  </si>
  <si>
    <t>ООО «Новартис Нева»</t>
  </si>
  <si>
    <t>Санкт-Петербург, дорога в Каменку, дом 40, корпус 3</t>
  </si>
  <si>
    <t>Общество с ограниченной ответственностью "Новартис Нева"</t>
  </si>
  <si>
    <t>40-0278-001972-П</t>
  </si>
  <si>
    <t>г. Санкт-Петербург, ул. Салова, д.  57, корп. 5</t>
  </si>
  <si>
    <t xml:space="preserve">Общество с ограниченной ответственностью «Научно-производственное объединение «КАТОД» </t>
  </si>
  <si>
    <t>40-0278-001973-П</t>
  </si>
  <si>
    <t>город Санкт-Петербург, город Кронштадт, Кронштадтское шоссе, 9 Литера А, Помещение 1-Н</t>
  </si>
  <si>
    <t>ОБЩЕСТВО С ОГРАНИЧЕННОЙ ОТВЕТСТВЕННОСТЬЮ "КРОНШТАДТСКАЯ РЫБНАЯ ФАБРИКА "АЙСБЕРГ"</t>
  </si>
  <si>
    <t>40-0278-001948-П</t>
  </si>
  <si>
    <t>Производственная территория №1 (ремонтное подразделение)</t>
  </si>
  <si>
    <t>195253, г. Санкт-Петербург, шоссе Революции, д. 58а.</t>
  </si>
  <si>
    <t>Общество с ограниченной ответственностью «ПИТЕРАВТО»</t>
  </si>
  <si>
    <t>40-0278-001936-П</t>
  </si>
  <si>
    <t xml:space="preserve">ООО "БАЛТ-КЛИН-КОМПЛЕКТ" </t>
  </si>
  <si>
    <t>Санкт-Петербург, ул. Константина Заслонова, д. 7, лит. А</t>
  </si>
  <si>
    <t xml:space="preserve">ОБЩЕСТВО С ОГРАНИЧЕННОЙ ОТВЕТСТВЕННОСТЬЮ "БАЛТ-КЛИН-КОМПЛЕКТ" </t>
  </si>
  <si>
    <t>40-0278-001971-П</t>
  </si>
  <si>
    <t>ООО "ПФ "Авангард"</t>
  </si>
  <si>
    <t>198095, г.Санкт-Петербург, Химический переулок, дом 1, литер АЗ</t>
  </si>
  <si>
    <t xml:space="preserve">ООО "ПФ "Авангард" </t>
  </si>
  <si>
    <t>40-0278-001969-П</t>
  </si>
  <si>
    <t>Акционерное общество "Оптимед-Инвест"</t>
  </si>
  <si>
    <t>Санкт-Петербург, пр. Металлистов, 96</t>
  </si>
  <si>
    <t>АО "ОПТИМЕД-ИНВЕСТ"</t>
  </si>
  <si>
    <t>40-0278-001967-П</t>
  </si>
  <si>
    <t>Площадка №1 ООО "ОллФоЛейблс РУС"</t>
  </si>
  <si>
    <t>198206, г. Санкт-Петербург, Петергофское шоссе, д.73, лит А, пом 2Н</t>
  </si>
  <si>
    <t>Общество с ограниченной ответственностью "ОллФоЛейблс РУС"</t>
  </si>
  <si>
    <t>40-0278-001963-Т</t>
  </si>
  <si>
    <t>г Санкт-Петербург, Московское шоссе, д 13 литера АЕ</t>
  </si>
  <si>
    <t>ОБЩЕСТВО С ОГРАНИЧЕННОЙ ОТВЕТСТВЕННОСТЬЮ МПК "ПЕТРОВСКИЕ ДЕЛИКАТЕСЫ"</t>
  </si>
  <si>
    <t>40-0278-001962-П</t>
  </si>
  <si>
    <t xml:space="preserve">Транспортно-терминальный складской комплекс (ТТСК) </t>
  </si>
  <si>
    <t>197730,Санкт-Петербург, Курортный район, поселок Белоостров, Новое шоссе, дом 53</t>
  </si>
  <si>
    <t>Общество с ограниченной ответственностью "Северные Ворота"</t>
  </si>
  <si>
    <t>40-0278-001961-П</t>
  </si>
  <si>
    <t>ГБДОУ детский сад № 18 Колпинского района Санкт-Петербурга</t>
  </si>
  <si>
    <t>196657, Санкт-Петербург, г. Колпино, бульвар Трудящихся, д. 25, корп. 2, Литер А</t>
  </si>
  <si>
    <t>Государственное бюджетное дошкольное образовательное учреждение центр развития ребенка – детский сад № 18 Колпинского района Санкт-Петербурга</t>
  </si>
  <si>
    <t>40-0278-001959-П</t>
  </si>
  <si>
    <t>Санкт-Петербург, пр. Космонавтов, д. 55, лит. А</t>
  </si>
  <si>
    <t>Общество с ограниченной отвественностью "Автосервис-М"</t>
  </si>
  <si>
    <t>40-0278-001958-П</t>
  </si>
  <si>
    <t>ООО "Скаала"</t>
  </si>
  <si>
    <t>192012, Санкт-Петербург, ул. Бабушкина, д.123, лит. КБ (корпус № 12), помещение 2-Н</t>
  </si>
  <si>
    <t>Общество с ограниченной ответственностью «Скаала»</t>
  </si>
  <si>
    <t>40-0278-001957-П</t>
  </si>
  <si>
    <t xml:space="preserve">ЗАО "Монетная" </t>
  </si>
  <si>
    <t>Санкт-Петербург ул. Большая Монетная, д.16, корп. 30, лит. А, пом. 14-Н, №42</t>
  </si>
  <si>
    <t>Закрытое Акционерное Общество "Монетная"</t>
  </si>
  <si>
    <t>40-0278-001956-П</t>
  </si>
  <si>
    <t>АО "Монбер"</t>
  </si>
  <si>
    <t>197101, Санкт-Петербург, ул. Большая Монетная, д. 16</t>
  </si>
  <si>
    <t>АКЦИОНЕРНОЕ ОБЩЕСТВО "МОНБЕР"</t>
  </si>
  <si>
    <t>40-0278-001955-П</t>
  </si>
  <si>
    <t>192019 г. Санкт-Петербург, ул. Мельничная, д.8;</t>
  </si>
  <si>
    <t xml:space="preserve">Общество с ограниченной ответственностью "Рента-Сервис" </t>
  </si>
  <si>
    <t>40-0278-001953-П</t>
  </si>
  <si>
    <t>Центр бытовых услуг</t>
  </si>
  <si>
    <t>198216, г. Санкт-Петербург, Кировский р-н, Трамвайный пр-т, д.14.</t>
  </si>
  <si>
    <t>Общество с ограниченной ответственностью «Центр Бытовых Услуг «ПИТЕР»</t>
  </si>
  <si>
    <t>40-0278-001950-П</t>
  </si>
  <si>
    <t>Производственная территория №1 г. Санкт-Петербург</t>
  </si>
  <si>
    <t>ул. Парковая д. 6</t>
  </si>
  <si>
    <t>ОАО  "Механический завод"</t>
  </si>
  <si>
    <t>40-0278-001946-П</t>
  </si>
  <si>
    <t>196655, город Санкт-Петербург, город Колпино, Сапёрный переулок, 3</t>
  </si>
  <si>
    <t>Общество с ограниченной ответственностью "Диком-Сервис"</t>
  </si>
  <si>
    <t>40-0278-001945-П</t>
  </si>
  <si>
    <t>Производственная территория ООО УК "Лэмз"</t>
  </si>
  <si>
    <t>198206, г. Санкт-Петербург, Петергофское шоссе д. 73, строение 11</t>
  </si>
  <si>
    <t>Общество с ограниченной ответственностью Управляющая Компания  «Ленинградский электромеханический завод»</t>
  </si>
  <si>
    <t>40-0278-001941-П</t>
  </si>
  <si>
    <t>Производственная территория №4 (открытые автостоянки)</t>
  </si>
  <si>
    <t>40-0278-001940-П</t>
  </si>
  <si>
    <t>Санкт-Петербург, пр. Добролюбова, д. 16, корп. 2, лит. А</t>
  </si>
  <si>
    <t>40-0278-001938-П</t>
  </si>
  <si>
    <t>типография</t>
  </si>
  <si>
    <t>Средний пр. В.О., 86, литер А, пом. 1Н, 2Н, 3Н, 8Н, 22Н, 24Н</t>
  </si>
  <si>
    <t>Общество с ограниченной ответственностью "Издательско-Полиграфический Комплекс Бионт"</t>
  </si>
  <si>
    <t>40-0278-001935-П</t>
  </si>
  <si>
    <t>ООО "Инвестиционное бюро "РОСАН"</t>
  </si>
  <si>
    <t>192289, Санкт-Петербург, ул. Софийская, 79, лит. А.</t>
  </si>
  <si>
    <t>Общество с ограниченной ответственностью "Инвестиционное бюро "РОСАН"</t>
  </si>
  <si>
    <t>40-0278-001884-П</t>
  </si>
  <si>
    <t>Ветеринарная станция Петродворцового района</t>
  </si>
  <si>
    <t>198516, Санкт-Петербург, Петродворец, ул. Демьяна Бедного, д. 8/5, лит. Б</t>
  </si>
  <si>
    <t>Ветеринарная станция Кировского, Красносельского и Петродворцового районов Санкт-Петербурга</t>
  </si>
  <si>
    <t>40-0278-001883-П</t>
  </si>
  <si>
    <t>Горветлаборатория</t>
  </si>
  <si>
    <t>195196, Санкт-Петербург, ул. Рижская, д. 6, лит. А</t>
  </si>
  <si>
    <t>Городская ветеринарная лаборатория</t>
  </si>
  <si>
    <t>40-0278-001934-П</t>
  </si>
  <si>
    <t>Ресторан "Атлантис"  ООО Старвел Интернешнл</t>
  </si>
  <si>
    <t>Санкт-Петербург, пос. Солнечное, ул.Петровская, д.2, корп.2, лит.А</t>
  </si>
  <si>
    <t>Общество с ограниченной ответственностью "Старвел Интернешнл"</t>
  </si>
  <si>
    <t>40-0278-001933-П</t>
  </si>
  <si>
    <t xml:space="preserve">Санкт-Петербург, п. Репино, ул. Нагорная, д.1 </t>
  </si>
  <si>
    <t>ОБЩЕСТВО С ОГРАНИЧЕННОЙ ОТВЕТСТВЕННОСТЬЮ "РЕПАДРОМ"</t>
  </si>
  <si>
    <t>40-0278-001930-П</t>
  </si>
  <si>
    <t>Котельная 10 (17)</t>
  </si>
  <si>
    <t>г Санкт-Петербург, Юнтоловский пр-кт, д 53 к 6 литера А</t>
  </si>
  <si>
    <t>Обособленное подразделение Общества с ограничеснной ответственностью "ЕвроСибЭнерго-Кубань" в г. Санкт-Петербург</t>
  </si>
  <si>
    <t>40-0278-001929-П</t>
  </si>
  <si>
    <t>Котельная 9 (6)</t>
  </si>
  <si>
    <t>г. Санкт-Петербург, Юнтоловский пр., д. 53, к. 5, лит. А</t>
  </si>
  <si>
    <t>40-0278-001928-П</t>
  </si>
  <si>
    <t>Котельная 8 (27)</t>
  </si>
  <si>
    <t>г. Санкт-Петербург, Юнтоловкий пр., д. 43, к. 5, лит. А</t>
  </si>
  <si>
    <t>40-0278-001926-П</t>
  </si>
  <si>
    <t>ООО "БАЛТПРОМАРМАТУРА</t>
  </si>
  <si>
    <t>г. Санкт-Петербург, ул. Магнитогорская, д11, литер К</t>
  </si>
  <si>
    <t>Общество с ограниченной ответственностью "БАЛТПРОМАРМАТУРА"</t>
  </si>
  <si>
    <t>МБ-0278-001919-П</t>
  </si>
  <si>
    <t>производственная площадка ООО "ТрансСтройЖелезобетон"</t>
  </si>
  <si>
    <t>198035, г. Санкт-Петербург, набережная реки Екатерингофки, д.18, корп. 1</t>
  </si>
  <si>
    <t>Общество с оганиченной ответственностью «ТрансСтройЖелезобетон»</t>
  </si>
  <si>
    <t>40-0278-001918-П</t>
  </si>
  <si>
    <t>ГБОУ НОШ № 437 Курортного района Санкт-Петербурга</t>
  </si>
  <si>
    <t>197758, Санкт-Петербург, пос. Песочный, ул. Ленинградская, д. 53, лит. А</t>
  </si>
  <si>
    <t>Государственное бюджетное общеобразовательное учреждение начальная общеобразовательная школа № 437 Курортного района Санкт-Петербурга</t>
  </si>
  <si>
    <t>40-0278-001916-П</t>
  </si>
  <si>
    <t>Производственная территория ООО "ТИПОГРАФИЯ ИНДУСТРИЯ ЦВЕТА"</t>
  </si>
  <si>
    <t>г Санкт-Петербург, ул Цветочная, д 6 литера А</t>
  </si>
  <si>
    <t>Общество с ограниченной ответственностью "Типография Индустрия цвета"</t>
  </si>
  <si>
    <t>40-0278-001915-П</t>
  </si>
  <si>
    <t>198099, г. Санкт-Петербург, ул. Промышленная, д. 13, корп. 5, лит. А</t>
  </si>
  <si>
    <t>Общество с ограниченной ответственностью "Научно-производственная фирма "Строй-Сервис ЛТД"</t>
  </si>
  <si>
    <t>40-0278-001913-П</t>
  </si>
  <si>
    <t>Комплекс Residence Hotel &amp; SPA</t>
  </si>
  <si>
    <t>197738, город Санкт-Петербург, п. Репино, Вокзальная ул., д. 1.</t>
  </si>
  <si>
    <t>Общество с ограниченной ответственностью "БФА-Инвестиции"</t>
  </si>
  <si>
    <t>40-0278-001912-П</t>
  </si>
  <si>
    <t>198099, Санкт-Петербург, ул. Невельская, д.10, лит.А</t>
  </si>
  <si>
    <t>Общество с ограниченной ответственностью "Завод СПЕЦТЕХНИКИ"</t>
  </si>
  <si>
    <t>40-0278-001910-П</t>
  </si>
  <si>
    <t>СПб ГБУК "Санкт-Петербургский академический Театр иени Ленсовета" (40-0278-001910-П)</t>
  </si>
  <si>
    <t>Санкт-Петербург, Владимирский пр., д.12</t>
  </si>
  <si>
    <t>САНКТ-ПЕТЕРБУРГСКОЕ ГОСУДАРСТВЕННОЕ БЮДЖЕТНОЕ УЧРЕЖДЕНИЕ КУЛЬТУРЫ "САНКТ-ПЕТЕРБУРГСКИЙ АКАДЕМИЧЕСКИЙ ТЕАТР ИМЕНИ ЛЕНСОВЕТА"</t>
  </si>
  <si>
    <t>40-0278-001909-П</t>
  </si>
  <si>
    <t>Большой Гостиный Двор</t>
  </si>
  <si>
    <t>г Санкт-Петербург, Невский пр-кт, д 35</t>
  </si>
  <si>
    <t>АКЦИОНЕРНОЕ ОБЩЕСТВО "БОЛЬШОЙ ГОСТИНЫЙ ДВОР"</t>
  </si>
  <si>
    <t>40-0278-001907-П</t>
  </si>
  <si>
    <t>192007, г. Санкт-Петербург, ул. Расстанная, д. 27</t>
  </si>
  <si>
    <t>ЗАО «Экспериментальный механический завод»</t>
  </si>
  <si>
    <t>40-0278-001906-П</t>
  </si>
  <si>
    <t>Административно-производственное здание</t>
  </si>
  <si>
    <t>г Санкт-Петербург, пр-кт Малый В.О., д 62 к 2 литер а</t>
  </si>
  <si>
    <t>Общество с ограниченной ответственностью "ВИБРОТЕХНИК"</t>
  </si>
  <si>
    <t>40-0278-001905-П</t>
  </si>
  <si>
    <t xml:space="preserve">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 Раухфуса» </t>
  </si>
  <si>
    <t>191036, Санкт-Петербург, Лиговский пр., д.8, лит.А</t>
  </si>
  <si>
    <t>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К.А.Раухфуса»</t>
  </si>
  <si>
    <t>40-0278-001904-П</t>
  </si>
  <si>
    <t>дневной стационар и поликлиника</t>
  </si>
  <si>
    <t>Санкт-Петербург, Суворовский пр., д.4</t>
  </si>
  <si>
    <t>40-0278-001903-П</t>
  </si>
  <si>
    <t>ООО "Институт Гипроникель"</t>
  </si>
  <si>
    <t>г. Санкт-Петербург, Гражданский пр., д. 11</t>
  </si>
  <si>
    <t>Общество с ограниченной ответственностью «Институт Гипроникель»</t>
  </si>
  <si>
    <t>40-0278-001902-П</t>
  </si>
  <si>
    <t>ООО "Портал"</t>
  </si>
  <si>
    <t>190020, Санкт-Петербург, ул. Бумажная, д.16, корп.2, литера Л</t>
  </si>
  <si>
    <t>Общество с ограниченной отвественностью "Портал"</t>
  </si>
  <si>
    <t>40-0278-001900-П</t>
  </si>
  <si>
    <t>Ветеринарная станция Кронштадтского района</t>
  </si>
  <si>
    <t>188610, Санкт-Петербург, г. Кронштадт, ул. Восстания, д. 13А</t>
  </si>
  <si>
    <t>40-0278-001899-П</t>
  </si>
  <si>
    <t>Производственные помещения ОАО "Технический надзор"</t>
  </si>
  <si>
    <t>195299, г. Санкт-Петербург, ул.Киришская, д. 2, лит. А</t>
  </si>
  <si>
    <t>Открытое акционерное общество «Технический надзор»</t>
  </si>
  <si>
    <t>40-0278-001897-П</t>
  </si>
  <si>
    <t>198412, СПб, г. Ломоносов, ул. Федюнинского, д. 3б</t>
  </si>
  <si>
    <t>Общество с ограниченной ответственностью "РУСХОЛЬЦ"</t>
  </si>
  <si>
    <t>40-0278-001896-П</t>
  </si>
  <si>
    <t>190020, Санкт-Петербург, наб. Обводного канала, д. 134-136-138, корп. 103</t>
  </si>
  <si>
    <t>Закрытое акционерное общество "Элайнс"</t>
  </si>
  <si>
    <t>40-0278-001895-П</t>
  </si>
  <si>
    <t>193312, Санкт-Петербург, ул. Коллонтай, д. 41, корп. 1, лит. В</t>
  </si>
  <si>
    <t>Общество с ограниченной ответственностью "Молния-СПб"</t>
  </si>
  <si>
    <t>40-0278-001894-П</t>
  </si>
  <si>
    <t>ООО «Шереметевский Дворец»</t>
  </si>
  <si>
    <t>191187, г. Санкт-Петербург, улица Шпалерная, дом 18, литер  А</t>
  </si>
  <si>
    <t>Общество с ограниченной ответственностью "Шереметевский Дворец"</t>
  </si>
  <si>
    <t>40-0278-001890-П</t>
  </si>
  <si>
    <t>194362, г. Санкт-Петербург, п. Парголово, ул. Железнодорожная, д. 11, корп. 10, лит. А</t>
  </si>
  <si>
    <t>Общество с ограниченной ответственностью "Реванш СПб"</t>
  </si>
  <si>
    <t>40-0278-001893-П</t>
  </si>
  <si>
    <t>г. Санкт-Петербург, Ново-Никитинская ул., д. 5, лит А, лит Ж, лит К</t>
  </si>
  <si>
    <t>Общество с ограниченной ответственностью "Эрмий"</t>
  </si>
  <si>
    <t>40-0278-001892-П</t>
  </si>
  <si>
    <t>г. Санкт-Петербург, пр. Бакунина, 5, лит. А, пом. 8Н, 11Н, 43Н, 44Н, 45Н</t>
  </si>
  <si>
    <t>Общество с ограниченной ответственностью "Лепрекон"</t>
  </si>
  <si>
    <t>40-0278-001891-П</t>
  </si>
  <si>
    <t>производственная территория ООО "СВААМА"</t>
  </si>
  <si>
    <t>196644, Санкт-Петербург, Колпинский район, поселок Саперный, территория предприятия Балтика</t>
  </si>
  <si>
    <t>Общество с ограниченной ответственностью "СВААМА"</t>
  </si>
  <si>
    <t>40-0278-001888-П</t>
  </si>
  <si>
    <t>г Санкт-Петербург, ул Софийская, д 17 к 2 литер а</t>
  </si>
  <si>
    <t>40-0278-001887-П</t>
  </si>
  <si>
    <t>Предоставление гостиничных услг</t>
  </si>
  <si>
    <t>195213, г. Санкт-Петербург, ул. Шаумяна, д.26, литера А</t>
  </si>
  <si>
    <t>Общество с ограниченной ответственностью "Ладога-Отель"</t>
  </si>
  <si>
    <t>40-0278-001886-П</t>
  </si>
  <si>
    <t>Производственные помещения</t>
  </si>
  <si>
    <t>191040, Санкт-Петербург, Лиговский пр. д. 60-62 лит.М</t>
  </si>
  <si>
    <t>Общество с ограниченной ответсмтвенностью "СОВРЕМЕННЫЕ ПЕЧАТНЫЕ ТЕХНОЛОГИИ"</t>
  </si>
  <si>
    <t>40-0278-001798-П</t>
  </si>
  <si>
    <t>Производственная площадка ООО "НВХ РУС"</t>
  </si>
  <si>
    <t>г Санкт-Петербург, поселок Левашово, Горское шоссе, д 165 к 7 литера Д</t>
  </si>
  <si>
    <t>Общество с ограниченной ответственностью "НВХ РУС"</t>
  </si>
  <si>
    <t>40-0278-001862-П</t>
  </si>
  <si>
    <t>г Санкт-Петербург, Глухоозёрское шоссе, д 12</t>
  </si>
  <si>
    <t>ОБЩЕСТВО С ОГРАНИЧЕННОЙ ОТВЕТСТВЕННОСТЬЮ "АДАМАНТ СПБ"</t>
  </si>
  <si>
    <t>40-0278-001871-П</t>
  </si>
  <si>
    <t>территория ООО "ЦАРМ"</t>
  </si>
  <si>
    <t>192289, г. Санкт-Петербург, пр. Девятого Января, д. 13, корп.1</t>
  </si>
  <si>
    <t>Общество с ограниченной ответственностью "ЦАРМ"</t>
  </si>
  <si>
    <t>40-0278-001870-П</t>
  </si>
  <si>
    <t>Производство  лекарственных средств</t>
  </si>
  <si>
    <t>г.Санкт-Петербург, ул.Софийская, д.14, лит.А</t>
  </si>
  <si>
    <t>Акционерное общество «Фармпроект»</t>
  </si>
  <si>
    <t>40-0278-001867-П</t>
  </si>
  <si>
    <t>Бизнес-центр и канализационная насосная станция</t>
  </si>
  <si>
    <t>192236, г. Санкт-Петербург, ул. Белы Куна, д.32, лит. Ж, лит.А</t>
  </si>
  <si>
    <t>Общество с ограниченной отетственностью «Унипак»</t>
  </si>
  <si>
    <t>40-0278-001866-П</t>
  </si>
  <si>
    <t xml:space="preserve"> Бизнес-центр с пристроенной котельной</t>
  </si>
  <si>
    <t>192236, Санкт-Петербург,ул. Белы Куна, д.34, лит.А</t>
  </si>
  <si>
    <t>Акционерное общество «Фирма «ТОП - ГЕЙМС»</t>
  </si>
  <si>
    <t>40-0278-001865-П</t>
  </si>
  <si>
    <t>196651, г. Санкт-Петербург, г. Колпино, Ижорский завод, д. 43, лит. АЮ, АЯ</t>
  </si>
  <si>
    <t>Общество с ограниченной ответственностью "Алитер-Акси"</t>
  </si>
  <si>
    <t>40-0278-001863-П</t>
  </si>
  <si>
    <t>г. Санкт-Петербург,  наб. Обводного канала, д.д. 134-136-138, корпус 237, литер А.</t>
  </si>
  <si>
    <t>Общество с ограниченной ответственностью «Резина»</t>
  </si>
  <si>
    <t>40-0278-001859-Т</t>
  </si>
  <si>
    <t>г Санкт-Петербург, Московское шоссе, д 13 к 7 литера Б</t>
  </si>
  <si>
    <t>ОБЩЕСТВО С ОГРАНИЧЕННОЙ ОТВЕТСТВЕННОСТЬЮ "СОФИТ 78"</t>
  </si>
  <si>
    <t>40-0278-001858-П</t>
  </si>
  <si>
    <t>Производство фармацевтической продукции</t>
  </si>
  <si>
    <t>198216. г. Санкт-Петербург, пр. Ленинский, д. 140, литер Ж</t>
  </si>
  <si>
    <t>40-0278-001856-П</t>
  </si>
  <si>
    <t>Металлообработка, изготовление и обрезинивание валов</t>
  </si>
  <si>
    <t>197348, г. Санкт-Петербург, Богатырский пр., д.18, корпус 3, литер.А, этаж 1</t>
  </si>
  <si>
    <t>Общество с ограниченной ответственностью "БумКомплект"</t>
  </si>
  <si>
    <t>40-0278-001855-П</t>
  </si>
  <si>
    <t>196626, г Санкт-Петербург, поселок Шушары, ул Ленина, д 1, литер а11</t>
  </si>
  <si>
    <t>ОБЩЕСТВО С ОГРАНИЧЕННОЙ ОТВЕТСТВЕННОСТЬЮ "ФИРМА "ДТС"</t>
  </si>
  <si>
    <t>40-0278-001853-П</t>
  </si>
  <si>
    <t>Санкт-Петербург, г.Зеленогорск, ул.Красных Курсантов, д.22, лит.А</t>
  </si>
  <si>
    <t>Общество с ограниченной отвественностью "АНРИ центр"</t>
  </si>
  <si>
    <t>40-0278-001851-П</t>
  </si>
  <si>
    <t>ООО "КАРОЛИНА"</t>
  </si>
  <si>
    <t>192102, г. Санкт-Петербург, Нефтяная дорога, д.1, корп.5, лит.А</t>
  </si>
  <si>
    <t>Общество с ограниченной ответственностью "КАРОЛИНА"</t>
  </si>
  <si>
    <t>40-0278-001848-Т</t>
  </si>
  <si>
    <t>ГБДОУ детский сад № 17 Курортного района Санкт-Петербурга</t>
  </si>
  <si>
    <t xml:space="preserve">Санкт-Петербург, г. Сестрорецк, ул. Инструментальщиков, д. 17, лит. А </t>
  </si>
  <si>
    <t>Государственное бюджетное дошкольное образовательное учреждение детский сад № 17 комбинированного вида Курортного  района Санкт-Петербурга</t>
  </si>
  <si>
    <t>40-0278-001847-Т</t>
  </si>
  <si>
    <t>ГБОУ СОШ № 556 Курортного района Санкт-Петербурга</t>
  </si>
  <si>
    <t>197706, Санкт-Петербург, г. Сестрорецк, ул. Токарева, д. 20, лит. А</t>
  </si>
  <si>
    <t xml:space="preserve">Государственное бюджетное общеобразовательное учреждение средняя общеобразовательная школа № 556 с углубленным изучением английского языка Курортного Района Санкт-Петербурга </t>
  </si>
  <si>
    <t>40-0278-001846-Т</t>
  </si>
  <si>
    <t>ГБДОУ детский сад № 24 Курортного района Санкт-Петербурга</t>
  </si>
  <si>
    <t xml:space="preserve">197706, Санкт-Петербург, г. Сестрорецк, ул. Володарского, д. 44, лит. А </t>
  </si>
  <si>
    <t xml:space="preserve">Государственное бюджетное дошкольное образовательное учреждение детский сад № 24 комбинированного вида Курортного  района </t>
  </si>
  <si>
    <t>40-0278-001845-Т</t>
  </si>
  <si>
    <t>ГБДОУ детский сад № 22 Курортного района Санкт-Петербурга</t>
  </si>
  <si>
    <t>Санкт-Петербург, г. Сестрорецк, ул. Токарева, д. 13, лит. А</t>
  </si>
  <si>
    <t>Государственное бюджетное дошкольное образовательное учреждение детский сад № 22 комбинированного вида Курортного  района Санкт-Петербурга</t>
  </si>
  <si>
    <t>40-0278-001844-Т</t>
  </si>
  <si>
    <t>ГБДОУ детский сад № 27 Курортного района СПб</t>
  </si>
  <si>
    <t>197706, Санкт-Петербург, г. Сестрорецк, Приморское шоссе,  д. 332, лит. А</t>
  </si>
  <si>
    <t>Государственное бюджетное дошкольное образовательное учреждение детский сад № 27 комбинированного вида  Курортного  района Санкт-Петербурга</t>
  </si>
  <si>
    <t>40-0278-001843-Т</t>
  </si>
  <si>
    <t>ГБДОУ детский сад № 13 комбинированного вида Курортного района СПб</t>
  </si>
  <si>
    <t>Санкт-Петербург, г. Сестрорецк, ул. Токарева д. 11, лит. А</t>
  </si>
  <si>
    <t>Государственное бюджетное дошкольное образовательное учреждение детский сад № 13 комбинированного вида Курортного  района Санкт-Петербурга</t>
  </si>
  <si>
    <t>40-0278-001842-П</t>
  </si>
  <si>
    <t>Нефтебаза</t>
  </si>
  <si>
    <t>198504, г Санкт-Петербург, г Петергоф, ул Первого Мая, д 89А, литер Л</t>
  </si>
  <si>
    <t>ОБЩЕСТВО С ОГРАНИЧЕННОЙ ОТВЕТСТВЕННОСТЬЮ "ГПН-СЗ"</t>
  </si>
  <si>
    <t>40-0278-001841-П</t>
  </si>
  <si>
    <t>производственная площадка ООО "Флексостар"</t>
  </si>
  <si>
    <t>г. Санкт-Петербург, п. Саперный, территория предприятия "Балтика", д. 3, литер ЮА</t>
  </si>
  <si>
    <t>Общество с ограниченной ответственностью "ФЛЕКСОСТАР"</t>
  </si>
  <si>
    <t>40-0278-001810-П</t>
  </si>
  <si>
    <t>СПб ГБУЗ "ГП №27" (Детское поликлиническое отделение)</t>
  </si>
  <si>
    <t>190068, Санкт-Петербург, улица Глинки, д. 8, литер А</t>
  </si>
  <si>
    <t>Санкт-Петербургское государственное бюджетное учреждение здравоохранения "Городская поликлиника №27"</t>
  </si>
  <si>
    <t>40-0278-001812-П</t>
  </si>
  <si>
    <t>СПб ГБУЗ «ПТД № 4»</t>
  </si>
  <si>
    <t>196653, г. Санкт-Петербург, г. Колпино, пр. Ленина, д. 1/5, Лит. А, Лит. Б, пом. 1-Н, 2-Н, 3-Н, Лит. Л</t>
  </si>
  <si>
    <t>Санкт-Петербургское государственное бюджетное учреждение здравоохранения "Противотуберкулезный диспансер №4"</t>
  </si>
  <si>
    <t>40-0278-001839-П</t>
  </si>
  <si>
    <t>СПБ ГБУЗ ГП-24 (3)</t>
  </si>
  <si>
    <t>190013, Санкт-Петербург, наб. Обводного канала, д. 123, Лит. А</t>
  </si>
  <si>
    <t>40-0278-001837-Т</t>
  </si>
  <si>
    <t>г Санкт-Петербург, ул Цветочная, д 6 литера О</t>
  </si>
  <si>
    <t>ОБЩЕСТВО С ОГРАНИЧЕННОЙ ОТВЕТСТВЕННОСТЬЮ "ТИПОГРАФИЯ "ЕВРОКОПИЯ - 2СПБ"</t>
  </si>
  <si>
    <t>40-0278-001835-П</t>
  </si>
  <si>
    <t>Общество с ограниченной ответственностью "Колорит СПб"</t>
  </si>
  <si>
    <t>40-0278-001833-П</t>
  </si>
  <si>
    <t>АО «БАРС»</t>
  </si>
  <si>
    <t>199106, г. Санкт-Петербург, Кожевенная линия, д. 29, к. 12, лит. З</t>
  </si>
  <si>
    <t xml:space="preserve">Акционерное общество «БАРС» </t>
  </si>
  <si>
    <t>40-0278-001830-П</t>
  </si>
  <si>
    <t>ООО "Балтфинанс" (БЦ Северная столица)</t>
  </si>
  <si>
    <t>191186, Санкт - Петербург, Волынский пер., д. 1/36, лит. А</t>
  </si>
  <si>
    <t>Общество с ограниченной ответственностью "Балтфинанс"</t>
  </si>
  <si>
    <t>40-0278-001829-П</t>
  </si>
  <si>
    <t>ООО "Балтфинанс" (БЦ Аэроплаза)</t>
  </si>
  <si>
    <t>196210, Санкт - Петербург, ул. Стартовая, д. 8, лит. А</t>
  </si>
  <si>
    <t>40-0278-001828-П</t>
  </si>
  <si>
    <t>ООО "ФППО"</t>
  </si>
  <si>
    <t>196084, г. Санкт-Петербург, ул. Заозерная, д. 10</t>
  </si>
  <si>
    <t>Общество с ограниченной ответственностью "Фабрика по переработке плодоовощей"</t>
  </si>
  <si>
    <t>40-0278-001826-П</t>
  </si>
  <si>
    <t>ТРК "Заневский Каскад - 3"</t>
  </si>
  <si>
    <t>195112, г. Санкт-Петербург, Заневский пр., д. 71, корпус 2, литер А</t>
  </si>
  <si>
    <t>Общество с ограниченной ответственностью "Адамант-Капитал"</t>
  </si>
  <si>
    <t>40-0278-001825-П</t>
  </si>
  <si>
    <t>ТРК "Континент-1"</t>
  </si>
  <si>
    <t>198302,  г. Санкт-Петербург, пр. Стачек, 99, лит. А.</t>
  </si>
  <si>
    <t>40-0278-001824-П</t>
  </si>
  <si>
    <t>ООО "Петромастер" ТСЦ "Ленсоветовский"</t>
  </si>
  <si>
    <t>г. Санкт-Петербург, п. Шушары, Московское шоссе, д. 231, корп. 2, лит. В</t>
  </si>
  <si>
    <t>40-0278-001823-П</t>
  </si>
  <si>
    <t xml:space="preserve">ТР Звездный </t>
  </si>
  <si>
    <t>СПб, Ленсовета ул., д. 103, лит. А</t>
  </si>
  <si>
    <t>40-0278-001821-П</t>
  </si>
  <si>
    <t>ЗАКРЫТОЕ АКЦИОНЕРНОЕ ОБЩЕСТВО "ЗАВОД "МОЛОДОЙ УДАРНИК"</t>
  </si>
  <si>
    <t>40-0278-001819-П</t>
  </si>
  <si>
    <t>199106, Санкт-Петербург, 7-я линия В.О., д. 44, лит. А</t>
  </si>
  <si>
    <t>Общество с ограниченной ответственностью "Новое"</t>
  </si>
  <si>
    <t>40-0278-001818-П</t>
  </si>
  <si>
    <t>Гостиница "Four Seasons Hotel Lion Palace St-Petersburg"</t>
  </si>
  <si>
    <t>Санкт-Петербург, Вознесенский пр., д. 1, лит. А</t>
  </si>
  <si>
    <t>Акционерное общество "Тристар Инвестмент Холдингс"</t>
  </si>
  <si>
    <t>40-0278-001817-П</t>
  </si>
  <si>
    <t>г Санкт-Петербург, Московское шоссе, д 13 к 8 литера А</t>
  </si>
  <si>
    <t>АКЦИОНЕРНОЕ ОБЩЕСТВО "ГРУЗОВОЕ АВТОТРАНСПОРТНОЕ ПРЕДПРИЯТИЕ № 47"</t>
  </si>
  <si>
    <t>40-0278-001816-П</t>
  </si>
  <si>
    <t>Производственная территория (ООО "Рост-С")</t>
  </si>
  <si>
    <t>Санкт-Петербург, ул. Маршала Говорова, д. 29, лит. Ж, пом 2-Н, №13-21</t>
  </si>
  <si>
    <t>Общество с ограниченной ответственностью "Рост-С"</t>
  </si>
  <si>
    <t>40-0278-001814-П</t>
  </si>
  <si>
    <t>ЗАО «Литейно-механический завод Метростроя»</t>
  </si>
  <si>
    <t>г. Санкт-Петербург, ул. Рощинская, 24</t>
  </si>
  <si>
    <t>40-0278-001813-П</t>
  </si>
  <si>
    <t>АО «ПГСК»</t>
  </si>
  <si>
    <t>Санкт-Петербург, Пискаревский пр., д. 150, корп. 2, литер А</t>
  </si>
  <si>
    <t>Акционерное общество  «Первая городская складская компания»</t>
  </si>
  <si>
    <t>40-0278-001771-П</t>
  </si>
  <si>
    <t>ООО "Маринер"</t>
  </si>
  <si>
    <t>197110, г. Санкт – Петербург, Южная дорога, д. 11, лит. А</t>
  </si>
  <si>
    <t>Общество с ограниченной ответственностью "Маринер"</t>
  </si>
  <si>
    <t>40-0278-001763-П</t>
  </si>
  <si>
    <t>АО "АВИЕЛЕН А.Г."</t>
  </si>
  <si>
    <t>196210, г. Санкт-Петербург, ул. Стартовая, д. 6, литера Б</t>
  </si>
  <si>
    <t>Акционерное общество "АВИЕЛЕН А.Г."</t>
  </si>
  <si>
    <t>40-0278-001759-П</t>
  </si>
  <si>
    <t>г Санкт-Петербург, Люботинский пр-кт, д 5</t>
  </si>
  <si>
    <t>ОБЩЕСТВО С ОГРАНИЧЕННОЙ ОТВЕТСТВЕННОСТЬЮ "Л5"</t>
  </si>
  <si>
    <t>40-0278-001752-П</t>
  </si>
  <si>
    <t>Спортивная база "Аккуратова"</t>
  </si>
  <si>
    <t>г Санкт-Петербург, ул Аккуратова, д 7б</t>
  </si>
  <si>
    <t>Акционерное общество "Спортивная база "ФК "Зенит"</t>
  </si>
  <si>
    <t>40-0278-001747-П</t>
  </si>
  <si>
    <t>Котельная ООО "СК "МАЯК"</t>
  </si>
  <si>
    <t>Санкт-Петербург, г. Ломоносов, ул. Черникова, д. 32а, литер Д</t>
  </si>
  <si>
    <t>Общество с ограниченной ответственностью «Сервисная Компания «МАЯК»</t>
  </si>
  <si>
    <t>40-0278-001746-П</t>
  </si>
  <si>
    <t>Рыбоперерабатывающее производство ООО "НОВО-МАР"</t>
  </si>
  <si>
    <t>198412, Санкт-Петербург,  г.  Ломоносов,  ул. Черникова,  д.  32 А</t>
  </si>
  <si>
    <t>Общество с ограниченной ответственностью "НОВО-МАР"</t>
  </si>
  <si>
    <t>40-0278-001745-П</t>
  </si>
  <si>
    <t>Отель Crown Plaza</t>
  </si>
  <si>
    <t>Санкт-Петербург, Лиговский проспект, д. 61</t>
  </si>
  <si>
    <t>Общество с ограниченной отвественностью "Отель Сервис"</t>
  </si>
  <si>
    <t>40-0278-001739-П</t>
  </si>
  <si>
    <t>ООО "Рыбный рынок"</t>
  </si>
  <si>
    <t>197110, г. Санкт – Петербург, Южная дорога, участок №13 (восточнее дома 21, литера Д по Крестовскому проспекту)</t>
  </si>
  <si>
    <t>Общество с ограниченной ответственностью "Рыбный рынок"</t>
  </si>
  <si>
    <t>40-0278-001738-П</t>
  </si>
  <si>
    <t>ООО "Торгсервис"</t>
  </si>
  <si>
    <t>197110, г.Санкт-Петербург, Южная дорога, д.15, лит.А</t>
  </si>
  <si>
    <t>Общество с ограниченной отчетственностью "Торгсервис"</t>
  </si>
  <si>
    <t>40-0278-001740-П</t>
  </si>
  <si>
    <t>ООО "Балтэкспресс-Гамма"</t>
  </si>
  <si>
    <t>Общество с ограниченной ответственностью "Балтэкспресс-Гамма"</t>
  </si>
  <si>
    <t>40-0278-001744-П</t>
  </si>
  <si>
    <t>Котельная ООО "ЭЛЕКТРОМАГНИТ"</t>
  </si>
  <si>
    <t>195027, Санкт-Петербург, ул. Магнитогорская, д.51 лит. АД</t>
  </si>
  <si>
    <t>ОБЩЕСТВО С ОГРАНИЧЕННОЙ ОТВЕТСТВЕННОСТЬЮ "ЭЛЕКТРОМАГНИТ"</t>
  </si>
  <si>
    <t>40-0278-001737-П</t>
  </si>
  <si>
    <t>196070, г. Санкт-Петербург, пл. Чернышевского, д. 11А</t>
  </si>
  <si>
    <t>АКЦИОНЕРНОЕ ОБЩЕСТВО "ТУРРИС" (ОП Гостиница Россия)</t>
  </si>
  <si>
    <t>40-0278-001736-П</t>
  </si>
  <si>
    <t xml:space="preserve">197738, г. Санкт-Петербург, пос. Репино, Приморское шоссе, дом 427 и ул. Луговая, дом 8 </t>
  </si>
  <si>
    <t>АКЦИОНЕРНОЕ ОБЩЕСТВО "ТУРРИС"  (ОП пансионат "Буревестник" и ОП пансионат "Балтиец")</t>
  </si>
  <si>
    <t>40-0278-001735-П</t>
  </si>
  <si>
    <t>г Санкт-Петербург, ул Салова, д 57 к 1 литера Б</t>
  </si>
  <si>
    <t>ОБЩЕСТВО С ОГРАНИЧЕННОЙ ОТВЕТСТВЕННОСТЬЮ "НЕВСКИЙ КОНТУР"</t>
  </si>
  <si>
    <t>40-0278-001780-П</t>
  </si>
  <si>
    <t>ООО «ШПК «Экспресс»</t>
  </si>
  <si>
    <t>196658, Санкт-Петербург, г. Колпино, «Ижорские заводы», дом б/н, лит КЦ</t>
  </si>
  <si>
    <t>Общество с ограниченной ответственностью «ШПК «Экспресс»</t>
  </si>
  <si>
    <t>40-0278-001809-П</t>
  </si>
  <si>
    <t>ООО "Б.Э." Комарово</t>
  </si>
  <si>
    <t>г.Санкт-Петербург, пос. Комарово, Приморское шоссе, д.452а, литера А</t>
  </si>
  <si>
    <t>Общество с огоаниченной ответственностью "Балтийский экспресс"</t>
  </si>
  <si>
    <t>40-0278-001808-П</t>
  </si>
  <si>
    <t>ООО «Б.Э»</t>
  </si>
  <si>
    <t>197110, г. Санкт-Петербург,  Южная дорога, ЗУ № 78:07:0003284:5 у дома 15, литера А</t>
  </si>
  <si>
    <t xml:space="preserve">Общество с ограниченной ответственностью «Балтийский экспресс» </t>
  </si>
  <si>
    <t>40-0278-001807-П</t>
  </si>
  <si>
    <t>Родильный дом №13</t>
  </si>
  <si>
    <t>г. Санкт-Петербург,  ул. Костромская,  д. 4</t>
  </si>
  <si>
    <t>Санкт-Петербургское государственное бюджетное учреждение здравоохранения «Родильный дом № 13»</t>
  </si>
  <si>
    <t>40-0278-001804-П</t>
  </si>
  <si>
    <t>ТРК "Атмосфера"</t>
  </si>
  <si>
    <t>г Санкт-Петербург, Комендантская пл, д 1 литер А</t>
  </si>
  <si>
    <t>ОБЩЕСТВО С ОГРАНИЧЕННОЙ ОТВЕТСТВЕННОСТЬЮ УПРАВЛЯЮЩАЯ КОМПАНИЯ "МАКСИМУМ" Доверительное Управление Комбинированным закрытым паевым инвестиционным фондом "ПАРУС"</t>
  </si>
  <si>
    <t>40-0278-001803-П</t>
  </si>
  <si>
    <t>ТК "Заневский Каскад - 1"</t>
  </si>
  <si>
    <t>195112,г. Санкт-Петербург, Заневский пр., д. 67, кор. 2,3 лит. А, Б, В</t>
  </si>
  <si>
    <t>Общество с ограниченной ответственностью "Ладожское"</t>
  </si>
  <si>
    <t>40-0278-001800-П</t>
  </si>
  <si>
    <t>Специализированная стоянка для хранения задержанных транспортных средств 2</t>
  </si>
  <si>
    <t>Санкт-Петербург, ул. Мебельная, уч. 40 (юго-западнее дома 2 литера В по Мебельной ул.)</t>
  </si>
  <si>
    <t>ОБЩЕСТВО С ОГРАНИЧЕННОЙ ОТВЕТСТВЕННОСТЬЮ "НЕВА-СПОРТ"</t>
  </si>
  <si>
    <t>40-0278-001797-П</t>
  </si>
  <si>
    <t>196240, г. Санкт-Петербург, 6-й Предпортовый проезд, д.4</t>
  </si>
  <si>
    <t>Общество с ограниченной ответственностью  «Арктос»</t>
  </si>
  <si>
    <t>40-0278-001794-П</t>
  </si>
  <si>
    <t>195067, Санкт-Петербург, ул. Маршала Тухачевского, д. 27, корп. 2</t>
  </si>
  <si>
    <t>Общество с ограниченной ответственностью "БИЗНЕС-ОТЕЛЬ "КАРЕЛИЯ"</t>
  </si>
  <si>
    <t>40-0278-001793-П</t>
  </si>
  <si>
    <t>ДЦ "Радиус"</t>
  </si>
  <si>
    <t>192102, г. Санкт-Петербург, Волковский пр., д. 32</t>
  </si>
  <si>
    <t xml:space="preserve">Общество с ограниченной ответственностью «Адамант» </t>
  </si>
  <si>
    <t>40-0278-001792-П</t>
  </si>
  <si>
    <t>ТЦ "Заневский Каскад - II"</t>
  </si>
  <si>
    <t>195213, г. Санкт-Петербург, Заневский пр, д. 71, лит. А</t>
  </si>
  <si>
    <t>Общество с ограниченной ответственностью "Заневский"</t>
  </si>
  <si>
    <t>40-0278-001774-П</t>
  </si>
  <si>
    <t>ООО "МОНИТОР"</t>
  </si>
  <si>
    <t>г.Санкт-Петербург, пос.Солнечный, 2-я Боровая ул., участок 1</t>
  </si>
  <si>
    <t>Общество с ограниченной ответственностью "МОНИТОР"</t>
  </si>
  <si>
    <t>40-0278-001749-П</t>
  </si>
  <si>
    <t>192148,г. Санкт-Петербург, пр. Елизарова, д. 38, литер К</t>
  </si>
  <si>
    <t>Закрытое акционерное общество «Научно-производственное предприятие оборудования систем телекоммуникаций»</t>
  </si>
  <si>
    <t>40-0278-001748-П</t>
  </si>
  <si>
    <t>ООО «СТАРТ ЛАЙН»</t>
  </si>
  <si>
    <t>197755, г. Санкт-Петербург, Приморское шоссе, участок 1, северо-западнее д.20, лит.А</t>
  </si>
  <si>
    <t>Общество с ограниченной ответственностью «СТАРТ ЛАЙН»</t>
  </si>
  <si>
    <t>40-0278-001755-П</t>
  </si>
  <si>
    <t>АО «СПП «ВЫБОРГСКОЕ»</t>
  </si>
  <si>
    <t>194354, Санкт-Петербург, Северный пр.д.11</t>
  </si>
  <si>
    <t>Акционерное общество «Садово-парковое предприятие «ВЫБОРГСКОЕ»</t>
  </si>
  <si>
    <t>40-0278-001741-П</t>
  </si>
  <si>
    <t>Производство готовых кормов для непродуктивных животных</t>
  </si>
  <si>
    <t>г Санкт-Петербург, ул Электропультовцев, д 7 литера Д, ул. Коммуны, д. 93, лит. А.</t>
  </si>
  <si>
    <t>ОБЩЕСТВО С ОГРАНИЧЕННОЙ ОТВЕТСТВЕННОСТЬЮ "ЗООМИР"</t>
  </si>
  <si>
    <t>40-0278-001761-П</t>
  </si>
  <si>
    <t>ООО "Турбо-Центр"</t>
  </si>
  <si>
    <t>192019, г. Санкт-Петербург, ул. Седова, д. 11, литер А</t>
  </si>
  <si>
    <t>Общество с ограниченной ответственностью "Турбо-Центр"</t>
  </si>
  <si>
    <t>40-0278-001776-П</t>
  </si>
  <si>
    <t>Санкт-Петербург, пр. Медиков, д.8к1, лит А</t>
  </si>
  <si>
    <t>Общество с ограниченной ответственностью "Группа компаний Мега-Авто"</t>
  </si>
  <si>
    <t>40-0278-001699-П</t>
  </si>
  <si>
    <t>Фармацевтическое производство</t>
  </si>
  <si>
    <t>196641, Санкт-Петербург, пос. Металлострой, ул. Дорога на Металлострой, д. 5а</t>
  </si>
  <si>
    <t>40-0278-001790-П</t>
  </si>
  <si>
    <t>Промплощадка по обработке металлических изделий</t>
  </si>
  <si>
    <t>г Санкт-Петербург, ул Коли Томчака, д 9</t>
  </si>
  <si>
    <t>АКЦИОНЕРНОЕ ОБЩЕСТВО "ПРОМЫШЛЕННАЯ ИННОВАЦИОННАЯ КОМПАНИЯ"</t>
  </si>
  <si>
    <t>40-0278-001787-П</t>
  </si>
  <si>
    <t>г. Санкт-Петербург, пос. Металлострой, дорога на Металлострой, д. 5, лит. БК.</t>
  </si>
  <si>
    <t>Общество с ограниченной ответственностью "Контур"</t>
  </si>
  <si>
    <t>40-0278-001784-П</t>
  </si>
  <si>
    <t>Производственная площадка ООО "БМК"</t>
  </si>
  <si>
    <t>198097,г. Санкт-Петербург, пр. Стачек, д. 47</t>
  </si>
  <si>
    <t>Общество с ограниченной ответственностью "Балтийская машиностроительная компания"</t>
  </si>
  <si>
    <t>40-0278-001783-П</t>
  </si>
  <si>
    <t>Санкт-Петербург, ул. Трефолева, д. 2, литер. АЕ</t>
  </si>
  <si>
    <t>Общество с ограниченной ответственностью "НПФ-Огнеупор"</t>
  </si>
  <si>
    <t>40-0278-001782-П</t>
  </si>
  <si>
    <t>Кафе "Вкус розмарина"</t>
  </si>
  <si>
    <t>Общество с ограниченной ответстенностью "ОМЕГА"</t>
  </si>
  <si>
    <t>40-0278-001781-П</t>
  </si>
  <si>
    <t>Общество с ограниченной ответственностью «Коска декор»</t>
  </si>
  <si>
    <t>192177, г. Санкт-Петербург, Проезд 3-й Рыбацкий , д.3, литер "Б"</t>
  </si>
  <si>
    <t>40-0278-001756-П</t>
  </si>
  <si>
    <t>Площадка ГБДОУ детский сад № 53 Колпинского района СПб</t>
  </si>
  <si>
    <t>196650, Санкт-Петербург, г. Колпино, ул. Пролетарская, д. 111, корп. 2, лит. А</t>
  </si>
  <si>
    <t>Государственное бюджетное дошкольное образовательное учреждение детский сад № 53 Колпинского района Санкт-Петербурга</t>
  </si>
  <si>
    <t>40-0278-001758-П</t>
  </si>
  <si>
    <t>199034, г. Санкт-Петербург, наб. Университетская, д. 7-9-11, корпус 5, лит. А</t>
  </si>
  <si>
    <t xml:space="preserve">Общество с ограниченной ответственностью «Имущественный Комплекс «Университетская» </t>
  </si>
  <si>
    <t>40-0278-001765-П</t>
  </si>
  <si>
    <t>спортивно-оздоровительный комплекс с гостиничными номерами</t>
  </si>
  <si>
    <t>Город Санкт-Петербург, ул. Рюхина, д. 9, литера А</t>
  </si>
  <si>
    <t>Общество с ограниченной ответственностью "Парклейн"</t>
  </si>
  <si>
    <t>40-0278-001767-П</t>
  </si>
  <si>
    <t>ООО «Дом-Инвест»</t>
  </si>
  <si>
    <t>Общество с ограниченной ответственностью «Дом-Инвест»</t>
  </si>
  <si>
    <t>40-0278-001770-П</t>
  </si>
  <si>
    <t>ООО"ТерриКон"</t>
  </si>
  <si>
    <t>196605, Санкт-Петербург, г. Пушкин, ул. Павильон Урицкого, д. 1А, лит. А</t>
  </si>
  <si>
    <t>Общество с ограниченной ответственностью "ТерриКон"</t>
  </si>
  <si>
    <t>40-0247-001710-Т</t>
  </si>
  <si>
    <t>Производственная территория 5  (ВНС -1 "Главная")</t>
  </si>
  <si>
    <t>Санкт-Петербург, Курортый район, п.Песочный, ул. Ленинградская д 119</t>
  </si>
  <si>
    <t>Общество с ограниченной ответственностью "Сертоловские коммунальные системы"</t>
  </si>
  <si>
    <t>40-0278-001724-П</t>
  </si>
  <si>
    <t>Производстенная территория № 3 (Таллинсоке шоссе, д. 27)</t>
  </si>
  <si>
    <t>198205, г. Санкт-Петербург, Таллинское шоссе, д. 27</t>
  </si>
  <si>
    <t>40-0278-001722-П</t>
  </si>
  <si>
    <t>Производственная территория № 2 (пр. Науки 17, к. 1)</t>
  </si>
  <si>
    <t>195220, г. Санкт-Петербург, пр. Науки 17, к. 1</t>
  </si>
  <si>
    <t>40-0278-001718-П</t>
  </si>
  <si>
    <t>ООО "Энергия"</t>
  </si>
  <si>
    <t>Санкт-Петербург, ул. Чугунная, д. 14</t>
  </si>
  <si>
    <t>Общество с ограниченной ответсвенностью "Энергия"</t>
  </si>
  <si>
    <t>40-0278-001708-П</t>
  </si>
  <si>
    <t>Производственная площадка ООО "ГЛАСКЕК САНКТ-ПЕТЕРБУРГ"</t>
  </si>
  <si>
    <t>198097, Санкт-Петербург, пр. Стачек, д. 47</t>
  </si>
  <si>
    <t>Общество с ограниченной ответственностью "ГЛАСКЕК САНКТ-ПЕТЕРБУРГ"</t>
  </si>
  <si>
    <t>40-0278-001706-П</t>
  </si>
  <si>
    <t>ООО «Промышленная Группа «АДИН»</t>
  </si>
  <si>
    <t>195248, г. Санкт-Петербург, Уманский переулок, д. 84</t>
  </si>
  <si>
    <t>Общество с ограниченной ответственностью «Промышленная Группа «АДИН»</t>
  </si>
  <si>
    <t>40-0278-001701-П</t>
  </si>
  <si>
    <t>г. Санкт-Петербург, пос. Металлострой, д-га на Металлострой, д. 5, лит. Ж</t>
  </si>
  <si>
    <t>Общество с ограниченной ответственностью "Судоверфь  "Стрингер"</t>
  </si>
  <si>
    <t>40-0278-001697-П</t>
  </si>
  <si>
    <t>Производственная площадка - ООО "Металлургремонтмонтаж"</t>
  </si>
  <si>
    <t>198097, г. Санкт-Петербург, п. Стачек, д. 47, лит. Я</t>
  </si>
  <si>
    <t>Общество с ограниченной ответственностью "Металлургремонтмонтаж"</t>
  </si>
  <si>
    <t>40-0278-001693-П</t>
  </si>
  <si>
    <t>Психоневрологический интернат № 1</t>
  </si>
  <si>
    <t>ул.Мира, д.6</t>
  </si>
  <si>
    <t>Санкт-Петербургское государственное бюджетное стационарное учреждение социального обслуживания "Психоневрологический интернат №1"</t>
  </si>
  <si>
    <t>40-0278-001714-П</t>
  </si>
  <si>
    <t>195030, Санкт-Петербург, ул. Электропультовцев, д. 7, лит. А</t>
  </si>
  <si>
    <t>Общество с ограниченной ответственностью "ПОРСА"</t>
  </si>
  <si>
    <t>40-0278-001734-П</t>
  </si>
  <si>
    <t>г. Санкт-Петербург, пр. Энгельса, д. 27, корп. 20, лит. АЛ</t>
  </si>
  <si>
    <t>Общество с ограниченной ответственностью "АМ профешнл групп"</t>
  </si>
  <si>
    <t>40-0278-001662-П</t>
  </si>
  <si>
    <t>ООО «Ти Пи Ви Си-Ай-Эс»</t>
  </si>
  <si>
    <t>196626, г. Санкт-Петербург, пос. Шушары, Московское шоссе, д. 177А</t>
  </si>
  <si>
    <t xml:space="preserve">Общество с ограниченной ответственностью «Ти Пи Ви Си-Ай-Эс» </t>
  </si>
  <si>
    <t>40-0278-001657-П</t>
  </si>
  <si>
    <t>Общежитие по адресу Санкт-Петербург, пр. Маршала Жукова, дом 24 лит. А</t>
  </si>
  <si>
    <t>198302, Санкт-Петербург, пр. Маршала Жукова, дом 24 лит. А</t>
  </si>
  <si>
    <t>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t>
  </si>
  <si>
    <t>40-0278-001656-П</t>
  </si>
  <si>
    <t>Учебный корпус по адресу Санкт-Петербург, Московский пр., д. 149В, лит. А</t>
  </si>
  <si>
    <t>196105, Санкт-Петербург, Московский пр., д. 149В, лит. А</t>
  </si>
  <si>
    <t>40-0278-001655-П</t>
  </si>
  <si>
    <t>Санкт-Петербург, ул. Гастелло, д.15 лит. А</t>
  </si>
  <si>
    <t>40-0278-001654-П</t>
  </si>
  <si>
    <t>Учебный корпус по адресу Санкт-Петербург, ул. Ленсовета, д. 14, лит. А</t>
  </si>
  <si>
    <t>196135, Санкт-Петербург, ул. Ленсовета, д.14 лит.А</t>
  </si>
  <si>
    <t>40-0278-001653-П</t>
  </si>
  <si>
    <t>Учебный корпус по адресу 190000, г. Санкт-Петербург, ул. Большая Морская, д. 67, лит. А</t>
  </si>
  <si>
    <t>г. Санкт-Петербург, ул. Большая Морская, д. 67, лит. А</t>
  </si>
  <si>
    <t>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t>
  </si>
  <si>
    <t>40-0278-001642-П</t>
  </si>
  <si>
    <t>Гостиница ООО "Феникс-Отель"</t>
  </si>
  <si>
    <t>191036,  г. Санкт-Петербург, Гончарная улица, дом 4, литер А.</t>
  </si>
  <si>
    <t>ОБЩЕСТВО С ОГРАНИЧЕННОЙ ОТВЕТСТВЕННОСТЬЮ "ФЕНИКС-ОТЕЛЬ"</t>
  </si>
  <si>
    <t>40-0278-001641-П</t>
  </si>
  <si>
    <t>ООО "СВ РУС"</t>
  </si>
  <si>
    <t>Санкт-Петербург, пос. Левашово, Горское шоссе, 165, корп.2, стр. 1</t>
  </si>
  <si>
    <t>Общество с ограниченной ответственностью "САНГВУ ХАЙТЕК РУС"</t>
  </si>
  <si>
    <t>40-0278-001728-П</t>
  </si>
  <si>
    <t>Спортивная база "Верности"</t>
  </si>
  <si>
    <t>г Санкт-Петербург, ул Верности, д 21 литер а</t>
  </si>
  <si>
    <t>40-0278-001727-П</t>
  </si>
  <si>
    <t>ООО "Рыбалка в Комарово"</t>
  </si>
  <si>
    <t>г. Санкт – Петербург, пос. Комарово, Приморское шоссе, у дома 452а, литер А</t>
  </si>
  <si>
    <t>Общество с ограниченной ответственностью "Рыбалка в Комарово"</t>
  </si>
  <si>
    <t>40-0278-001726-П</t>
  </si>
  <si>
    <t>ООО «Теннисный клуб «Династия»</t>
  </si>
  <si>
    <t>г. Санкт-Петербург, Театральная аллея, д 18, лит. А</t>
  </si>
  <si>
    <t>Общество с ограниченной ответственностью «Теннисный клуб «Династия»</t>
  </si>
  <si>
    <t>40-0278-001723-П</t>
  </si>
  <si>
    <t>194144, Санкт-Петербург, ул. Чугунная..д.20Е</t>
  </si>
  <si>
    <t>Общество с ограниченной ответственностью "Евроком"</t>
  </si>
  <si>
    <t>40-0278-001717-П</t>
  </si>
  <si>
    <t>Ремонтно-производственная база управления</t>
  </si>
  <si>
    <t>Уманский пер, дом 72</t>
  </si>
  <si>
    <t>Общество с ограниченной ответственностью "Управление механизации №5"</t>
  </si>
  <si>
    <t>40-0278-001716-П</t>
  </si>
  <si>
    <t>Санкт-Петербург, Индустриальный пр., д. 64</t>
  </si>
  <si>
    <t>Акционерное общество "СЛОТЕКС"</t>
  </si>
  <si>
    <t>40-0278-001715-П</t>
  </si>
  <si>
    <t>ООО "ПК Марка"</t>
  </si>
  <si>
    <t>195520, г. Санкт-Петербург, ул. Гжатская, д.21, литера Б.</t>
  </si>
  <si>
    <t>Общество с ограниченной ответственностью "ПК Марка"</t>
  </si>
  <si>
    <t>40-0278-001712-П</t>
  </si>
  <si>
    <t>Площадка № 1 – 192007, г. Санкт–Петербург, Лиговский пр., д.232, литера А</t>
  </si>
  <si>
    <t>192007, г. Санкт–Петербург, Лиговский пр., д.232, литера А</t>
  </si>
  <si>
    <t>Общество с ограниченной ответственностью «ЛИГА»</t>
  </si>
  <si>
    <t>40-0278-001711-П</t>
  </si>
  <si>
    <t>Площадка № 2 – 192007, г. Санкт–Петербург, ул. Тосина, д.3, литера А</t>
  </si>
  <si>
    <t>192007, г. Санкт–Петербург, ул. Тосина, д.3, литера А</t>
  </si>
  <si>
    <t>40-0278-001710-П</t>
  </si>
  <si>
    <t>Производственная территория № 3 (пр. Просвещения д. 80, к. 2)</t>
  </si>
  <si>
    <t>195267, г. Санкт-Петербург, пр. Просвещения, д. 80, к. 2</t>
  </si>
  <si>
    <t>40-0278-001709-П</t>
  </si>
  <si>
    <t>Производственная территория № 2 (Заневский пр., д. 65, к. 1)</t>
  </si>
  <si>
    <t>195213, г. Санкт-Петербург, Заневский пр., д. 65, к. 1</t>
  </si>
  <si>
    <t>40-0278-001707-П</t>
  </si>
  <si>
    <t>Производственная территория № 1 (пр. Космонавтов, д. 45, лит. А)</t>
  </si>
  <si>
    <t>196223, г. Санкт-Петербург, пр. Космонавтов, д. 45, лит. А</t>
  </si>
  <si>
    <t>40-0278-001698-П</t>
  </si>
  <si>
    <t>Производство на наб. р. Смоленки</t>
  </si>
  <si>
    <t>199178, г. Санкт-Петербург, наб. р. Смоленки, д. 14</t>
  </si>
  <si>
    <t>Общество с огрниченной ответственностью "Аляска - Полиграфоформление"</t>
  </si>
  <si>
    <t>40-0278-001695-П</t>
  </si>
  <si>
    <t>ООО "ПластПаг"</t>
  </si>
  <si>
    <t>Санкт - Петербург, п. Металлострой, промзона Металлострой, дорога на Металлострой, д. 5, лит. А</t>
  </si>
  <si>
    <t>Общество с ограниченной ответственностью "ПластПаг"</t>
  </si>
  <si>
    <t>40-0278-001692-П</t>
  </si>
  <si>
    <t>ООО "Тритон ЛТД"</t>
  </si>
  <si>
    <t>192102, Санкт-Петербург, Волковский пр. д.146 корп.1</t>
  </si>
  <si>
    <t>ОБЩЕСТВО С ОГРАНИЧЕННОЙ ОТВЕТСТВЕННОСТЬЮ "ТРИТОН ЛТД"</t>
  </si>
  <si>
    <t>40-0278-001691-П</t>
  </si>
  <si>
    <t>ГСК "Коллективная автостоянка-5"</t>
  </si>
  <si>
    <t>198519, г. Санкт-Петербург, г.Петергоф, ул. Лузинская, д.1</t>
  </si>
  <si>
    <t>Гаражно-строительный кооператив "Коллективная автостоянка-5"</t>
  </si>
  <si>
    <t>40-0278-001690-П</t>
  </si>
  <si>
    <t>Производственная территория № 2 (ул. Савушкина, д. 119, к. 3, лит. А)</t>
  </si>
  <si>
    <t>197374, г. Санкт-Петербург, ул. Савушкина, д. 119, к. 3, лит. А</t>
  </si>
  <si>
    <t>Индивидуальный предприниматель Минаева Лариса Леонидовна</t>
  </si>
  <si>
    <t>40-0278-001689-П</t>
  </si>
  <si>
    <t>Производственная территория № 1 (пр. Маршала Жукова, д. 31, к. 1 )</t>
  </si>
  <si>
    <t>197110, г. Санкт-Петербург, пр. Маршала Жукова, д. 31, к. 1</t>
  </si>
  <si>
    <t>40-0278-001688-П</t>
  </si>
  <si>
    <t>Производственная территория № 3 (Богатырский пр., д. 13, лит. А)</t>
  </si>
  <si>
    <t>197227, г. Санкт-Петербург, Богатырский пр., д. 13, лит. А</t>
  </si>
  <si>
    <t>40-0278-001687-П</t>
  </si>
  <si>
    <t>Производственная территория № 4 (ул. Планерная, д. 47, к. 1)</t>
  </si>
  <si>
    <t>197373, г. Санкт-Петербург, ул. Планерная, д. 47, к. 1</t>
  </si>
  <si>
    <t>40-0278-001686-П</t>
  </si>
  <si>
    <t>Производство на ул. М. Новикова</t>
  </si>
  <si>
    <t>г Санкт-Петербург, ул Маршала Новикова, д 28 литера Б, помещ 1-Н</t>
  </si>
  <si>
    <t>Общество с ограниченной отвкетственностью "Аляска-Полиграфоформление" (по М. Новикова)</t>
  </si>
  <si>
    <t>40-0278-001680-П</t>
  </si>
  <si>
    <t xml:space="preserve">Производство автомобильных топливных емкостей </t>
  </si>
  <si>
    <t>198517, г. Санкт-Петербург, г. Петергоф, ул. Новые заводы, д. 60, строение 1, лит. А</t>
  </si>
  <si>
    <t>Общество с ограниченной ответственностью «ДСК Пластик Омниум Инержи»</t>
  </si>
  <si>
    <t>40-0278-001684-П</t>
  </si>
  <si>
    <t>Котельная. АБК</t>
  </si>
  <si>
    <t>198504, г. Санкт-Петербург, г. Петергоф, ул. Астрономическая, д.8, корп.2, лит.А</t>
  </si>
  <si>
    <t>Общество с ограниченной отвественностью "Технопарк"</t>
  </si>
  <si>
    <t>40-0278-001683-П</t>
  </si>
  <si>
    <t>Тойота центр Пискаревский ООО «СБСВ-КЛЮЧАВТО ОЛИМП»</t>
  </si>
  <si>
    <t>195273, СПб, ул. Руставели, д. 31, лит. А</t>
  </si>
  <si>
    <t>Общество с ограниченной ответственностью «СБСВ-КЛЮЧАВТО ОЛИМП»</t>
  </si>
  <si>
    <t>40-0278-001682-П</t>
  </si>
  <si>
    <t>198328, г. Санкт-Петербург, пр. Кузнецова, уч №5 (у д.30/9)</t>
  </si>
  <si>
    <t>Общество с ограниченной ответственностью "Ира"</t>
  </si>
  <si>
    <t>40-0278-001681-П</t>
  </si>
  <si>
    <t>СТО №2</t>
  </si>
  <si>
    <t>198216, г. Санкт-Петербург, пр. Народного Ополчения,д.52</t>
  </si>
  <si>
    <t>40-0278-001678-П</t>
  </si>
  <si>
    <t>Санкт-Петербург, ул. Шкапина, д. 32-34, лит. А</t>
  </si>
  <si>
    <t>Общество с ограниченной ответственностью "Центр экоаналитических услуг "Опыт"</t>
  </si>
  <si>
    <t>40-0278-001676-П</t>
  </si>
  <si>
    <t>Апартамент-отель «Пятый элемент»</t>
  </si>
  <si>
    <t>197110, г. Санкт-Петербург, Крестовский остров, Южная дорога, д.5, лит.А.</t>
  </si>
  <si>
    <t>Общество с ограниченной ответственностью «УК «Космо Сервис Монблан Менеджмент»</t>
  </si>
  <si>
    <t>40-0278-001674-П</t>
  </si>
  <si>
    <t>офисные и складские помещения</t>
  </si>
  <si>
    <t>192019, г. Санкт-Петербург, ул. Фаянсовая, д. 24, лит. АБ</t>
  </si>
  <si>
    <t>Открытое акционерное общество "Автотранспортное предприятие № 18"</t>
  </si>
  <si>
    <t>40-0278-001673-П</t>
  </si>
  <si>
    <t>Призводственная база</t>
  </si>
  <si>
    <t>196627, г. Санкт-Петербург, Московское шоссе, д. 231 лит А</t>
  </si>
  <si>
    <t>Общество с ограниченной ответственностью "Управляющая компания "Южные ворота"</t>
  </si>
  <si>
    <t>40-0278-001669-П</t>
  </si>
  <si>
    <t>Общество с ограниченной ответственностью "Балтийские электронные технологии"</t>
  </si>
  <si>
    <t>40-0278-001666-П</t>
  </si>
  <si>
    <t>г. Санкт-Петербург, пос. Металлострой, д-га на Металлострой, д. 5, лит. Ж, пом. 1-Н</t>
  </si>
  <si>
    <t>Общество с ограниченной ответственностью "Стрингер"</t>
  </si>
  <si>
    <t>40-0278-001665-П</t>
  </si>
  <si>
    <t>Бизнес-центр "Т4"</t>
  </si>
  <si>
    <t>г Санкт-Петербург, ул Седова, д 12 литера А</t>
  </si>
  <si>
    <t>ОБЩЕСТВО С ОГРАНИЧЕННОЙ ОТВЕТСТВЕННОСТЬЮ "БИЗНЕС-ЦЕНТР "Т4"</t>
  </si>
  <si>
    <t>40-0278-001664-П</t>
  </si>
  <si>
    <t>Производственная площадка (ул. Школьная, д. 96, литер А)</t>
  </si>
  <si>
    <t>197374, Санкт-Петербург, Приморский р-н, ул. Школьная, д. 96, литер А</t>
  </si>
  <si>
    <t>Общество с ограниченной ответственностью "Петербургский Автомобильный Альянс"</t>
  </si>
  <si>
    <t>40-0278-001663-П</t>
  </si>
  <si>
    <t>проектный институт</t>
  </si>
  <si>
    <t>г. Санкт-Петербург, пр. Испытателей, дом 22</t>
  </si>
  <si>
    <t xml:space="preserve">Акционерное Общество "Ленгидропроект" </t>
  </si>
  <si>
    <t>40-0278-001661-П</t>
  </si>
  <si>
    <t>ЗАО "СЗЭМО" - сдача в аренду производственных помещений</t>
  </si>
  <si>
    <t>г Санкт-Петербург, пр-кт Большевиков, д 52 к 9, лит. А,Ш</t>
  </si>
  <si>
    <t>Закрытое акционерное общество "Северо-Западное Электромеханическое объединение"</t>
  </si>
  <si>
    <t>40-0278-001660-П</t>
  </si>
  <si>
    <t>Санкт-Петербург, ул. Оптиков, 4</t>
  </si>
  <si>
    <t>Общество с ограниченной ответственностью Научно-Производственная Фирма «БАРС-2»</t>
  </si>
  <si>
    <t>40-0278-001651-П</t>
  </si>
  <si>
    <t>197349, г. Санкт-Петербург, ул. Автобусная, д. 5</t>
  </si>
  <si>
    <t>Акционерное общество «Управление механизации - 2»</t>
  </si>
  <si>
    <t>40-0278-001650-П</t>
  </si>
  <si>
    <t>Торгово-офисный центр</t>
  </si>
  <si>
    <t>г. Санкт-Петербург, Болшой пр. П.С., д. 58, лит. А</t>
  </si>
  <si>
    <t>Закрытое акционерное общество "Магнум Траст" ДУ</t>
  </si>
  <si>
    <t>40-0278-001649-П</t>
  </si>
  <si>
    <t>Офисно-складской комплекс "АРГО"</t>
  </si>
  <si>
    <t>194044, г. Санкт-Петербург, ул. Чугунная, д. 14, лит. Р</t>
  </si>
  <si>
    <t xml:space="preserve">Производственный кооператив "Департамент эксплуатации недвижимости" </t>
  </si>
  <si>
    <t>40-0278-001647-П</t>
  </si>
  <si>
    <t>Производственная территория (наб. Обводного канала, д. 199-201, лит. М)</t>
  </si>
  <si>
    <t>г Санкт-Петербург, наб Обводного канала, д 199-201 литера М</t>
  </si>
  <si>
    <t>Общество с ограниченной ответственностью "Румб инжиниринг"</t>
  </si>
  <si>
    <t>40-0178-003589-П</t>
  </si>
  <si>
    <t>АО "ЗХК "Невская палитра"</t>
  </si>
  <si>
    <t>г Санкт-Петербург, ул Сердобольская, д 68</t>
  </si>
  <si>
    <t>Акционерное общество "Завод художественных красок "Невская палитра"</t>
  </si>
  <si>
    <t>40-0178-003600-П</t>
  </si>
  <si>
    <t>Санкт-Петербург, Масляный переулок, дом 8, литер А</t>
  </si>
  <si>
    <t xml:space="preserve">Акционерное общество "Масложировой комбинат Санкт-Петербурга"  </t>
  </si>
  <si>
    <t>40-0178-003607-П</t>
  </si>
  <si>
    <t>Ленинградский электромашиностроительный завод</t>
  </si>
  <si>
    <t>г Санкт-Петербург, поселок Металлострой, На Металлострой дорога, д 45 литер ао, оф 63</t>
  </si>
  <si>
    <t>ОБЩЕСТВО С ОГРАНИЧЕННОЙ ОТВЕТСТВЕННОСТЬЮ "РУСЭЛПРОМ-ЛЕНИНГРАДСКИЙ ЭЛЕКТРОМАШИНОСТРОИТЕЛЬНЫЙ ЗАВОД"</t>
  </si>
  <si>
    <t>40-0278-001640-П</t>
  </si>
  <si>
    <t>ЗАО "Петерскан"</t>
  </si>
  <si>
    <t xml:space="preserve">198096, Санкт- Петербург, ул. Корабельная дом 6 </t>
  </si>
  <si>
    <t>ЗАО "ПЕТЕРСКАН"</t>
  </si>
  <si>
    <t>40-0278-001637-П</t>
  </si>
  <si>
    <t>Общество с ограниченной ответсвенностью "АвтоСтар"</t>
  </si>
  <si>
    <t>196626, Санкт-Петербург, отделение Бадаевское, участок 165 (Московское шоссе, д. 165)</t>
  </si>
  <si>
    <t>40-0278-001636-П</t>
  </si>
  <si>
    <t>ООО "Орлеан"</t>
  </si>
  <si>
    <t>г. Санкт-Петербург, ул. Потапова, дом 2</t>
  </si>
  <si>
    <t>Общество с ограниченной ответственностью "Орлеан"</t>
  </si>
  <si>
    <t>40-0278-001624-П</t>
  </si>
  <si>
    <t>Автосалон ООО "Де Вилль"</t>
  </si>
  <si>
    <t>РФ, город Санкт-Петербург, Выборгское шоссе, д.31, корпус 3, литер А.</t>
  </si>
  <si>
    <t>Общество с ограниченной ответственностью "Де Вилль"</t>
  </si>
  <si>
    <t>40-0278-001610-П</t>
  </si>
  <si>
    <t>194292, Санкт-Петербург, 3-й Верхний пер., д.6, корп.2, лит.А</t>
  </si>
  <si>
    <t>Общество с ограниченной ответственностью "КЛАСС"</t>
  </si>
  <si>
    <t>40-0278-001608-П</t>
  </si>
  <si>
    <t>Общество с ограниченной ответственностью «Таллиннские бани»</t>
  </si>
  <si>
    <t>198260, Санкт-Петербург, проспект Ветеранов, дом 89, корпус 2</t>
  </si>
  <si>
    <t>40-0278-001592-П</t>
  </si>
  <si>
    <t>Торгово-складской комплекс "Ланской"</t>
  </si>
  <si>
    <t>197343, г. Санкт-Петербург, ул. Студенческая, д. 10, лит. В</t>
  </si>
  <si>
    <t>40-0278-001604-П</t>
  </si>
  <si>
    <t>Специализированная стоянка для хранения задержанных транспортных средств 1</t>
  </si>
  <si>
    <t>Санкт-Петербург, ул. Мебельная, уч. 3 (юго-восточнее дома 2 литера В)</t>
  </si>
  <si>
    <t>40-0278-001617-П</t>
  </si>
  <si>
    <t>ООО "КурортСтрой" (производственная площадка)</t>
  </si>
  <si>
    <t>г. Санкт-Петербург, п. Лисий Нос, ул. Аэродромная, д.15</t>
  </si>
  <si>
    <t>Общество с ограниченной ответственностью «КурортСтрой»</t>
  </si>
  <si>
    <t>40-0278-001612-П</t>
  </si>
  <si>
    <t>ГБДОУ детский сад № 43 Колпинского района СПб</t>
  </si>
  <si>
    <t>196657, Санкт-Петербург, г. Колпино, Пролетарская ул., д. 44, литер А</t>
  </si>
  <si>
    <t>Государственное бюджетное дошкольное образовательное учреждение детский сад № 43 Колпинского района Санкт-Петербурга</t>
  </si>
  <si>
    <t>40-0278-001614-П</t>
  </si>
  <si>
    <t>ГБДОУ детский сад № 58 Колпинского района СПб</t>
  </si>
  <si>
    <t>196657, Санкт-Петербург, г. Колпино, ул. Красных Партизан, д.12, лит. А</t>
  </si>
  <si>
    <t>Государственное бюджетное дошкольное образовательное учреждение детский сад № 58 Колпинского района Санкт-Петербурга</t>
  </si>
  <si>
    <t>40-0278-001615-П</t>
  </si>
  <si>
    <t>Площадка ГБДОУ детский сад № 54 Колпинского района СПб</t>
  </si>
  <si>
    <t>196641, Санкт-Петербург, п. Металлострой, ул. Богайчука, д. 18, лит. А</t>
  </si>
  <si>
    <t>Государственное бюджетное дошкольное образовательное учреждение центр развития ребенка - детский сад № 54 Колпинского района Санкт-Петербурга</t>
  </si>
  <si>
    <t>40-0278-001611-П</t>
  </si>
  <si>
    <t>ООО "РЭМ энд Коил"</t>
  </si>
  <si>
    <t>г. Санкт-Петербург, пр. Большевиков, д. 52, к. 9,лит. А,Ж,И</t>
  </si>
  <si>
    <t>Общество с ограниченной ответственностью "РЭМ энд Коил"</t>
  </si>
  <si>
    <t>40-0278-001596-П</t>
  </si>
  <si>
    <t>ООО "Отель Амбассадор"</t>
  </si>
  <si>
    <t>190068, г.Санкт-Петербург, пр.Римского-Корсакова, д.5-7, лит.А</t>
  </si>
  <si>
    <t>Общество с ограниченной ответственностью "Отель Амбассадор"</t>
  </si>
  <si>
    <t>40-0278-001591-П</t>
  </si>
  <si>
    <t>198096, г. Санкт-Петербург, дорога на Турухтанные острова, д. 24, корп.6, лит.В</t>
  </si>
  <si>
    <t>Общество с ограниченной ответственностью "Русмарин-Форвардинг"</t>
  </si>
  <si>
    <t>40-0278-001568-П</t>
  </si>
  <si>
    <t>г Санкт-Петербург, пр-кт Стачек, д 47 стр 35</t>
  </si>
  <si>
    <t>Общество с ограниченной ответственностью Фирма "Парсек"</t>
  </si>
  <si>
    <t>40-0278-001564-П</t>
  </si>
  <si>
    <t>Территория ООО "Славянка" (сдача нежилых помещений в аренду)</t>
  </si>
  <si>
    <t>196608, г. Санкт-Петербург, г. Пушкин, ул. Автомобильная д. 6. лит. А</t>
  </si>
  <si>
    <t>Общество с ограниченной ответственностью "Славянка"</t>
  </si>
  <si>
    <t>40-0278-001563-П</t>
  </si>
  <si>
    <t>Публичное акционерное общество «Фирма Бумага»</t>
  </si>
  <si>
    <t>г.Санкт-Петербург, Октябрьская наб., д.54</t>
  </si>
  <si>
    <t>40-0278-001560-П</t>
  </si>
  <si>
    <t>197738, г. Санкт-Петербург, п. Репино, ул. Луговая, д. 8</t>
  </si>
  <si>
    <t>АКЦИОНЕРНОЕ ОБЩЕСТВО  "ПАНСИОНАТ БУРЕВЕСТНИК"</t>
  </si>
  <si>
    <t>40-0278-001559-П</t>
  </si>
  <si>
    <t>196644, Санкт-Петербург,  поселок Саперный, территория предприятия «Балтика», д.б/н, лит. ЮА</t>
  </si>
  <si>
    <t>Общество с ограниченной ответственностью "СоюзБалтКомплект"</t>
  </si>
  <si>
    <t>40-0278-001631-П</t>
  </si>
  <si>
    <t>Гаражно – Строительный Потребительский Кооператив «Коллективная автостоянка – 7»</t>
  </si>
  <si>
    <t>198904, г. Санкт-Петербург, Старый Петергоф, Гостилицкое ш., д. 3</t>
  </si>
  <si>
    <t>40-0278-001630-П</t>
  </si>
  <si>
    <t>ГБДОУ детский сад № 22 Колпинского района СПб</t>
  </si>
  <si>
    <t>196641, Санкт-Петербург, п. Металлострой, Школьная ул., д. 6, литер А</t>
  </si>
  <si>
    <t>40-0278-001629-П</t>
  </si>
  <si>
    <t>ГБДОУ детский сад № 49 Колпинского района СПб</t>
  </si>
  <si>
    <t>196650, Санкт-Петербург, г. Колпино, ул. Пролетарская, д. 85, литер А</t>
  </si>
  <si>
    <t>Государственное бюджетное дошкольное образовательное учреждение центр развития ребенка – детский сад № 49  Колпинского района Санкт-Петербурга</t>
  </si>
  <si>
    <t>40-0278-001628-П</t>
  </si>
  <si>
    <t>ГБДОУ детский сад № 3 Колпинского района СПб</t>
  </si>
  <si>
    <t>196641, г. Санкт-Петербург, пос. Металлострой, ул. Школьная, д. 5, Литер А</t>
  </si>
  <si>
    <t>Государственное бюджетное дошкольное образовательное учреждение детский сад № 3 общеразвивающего вида с приоритетным осуществлением познавательно-речевого развития детей Колпинского района Санкт-Петербурга</t>
  </si>
  <si>
    <t>40-0278-001623-П</t>
  </si>
  <si>
    <t>детский оздоровительный лагерь "Юный строитель"</t>
  </si>
  <si>
    <t>г. Санкт-Петербург, п. Смолячково, пер. Павлика Морозова, д. 11, литер. К</t>
  </si>
  <si>
    <t>Общество с ограниченной ответсвенностью "Детский оздоровительный лагерь "Юный строитель"</t>
  </si>
  <si>
    <t>40-0278-001622-П</t>
  </si>
  <si>
    <t>ООО "Позитив-сервис" производственная территория</t>
  </si>
  <si>
    <t>196006,г.Санкт-Петербург, ул.Коли Томчака, 28</t>
  </si>
  <si>
    <t>Общество с ограниченной ответственностью "Позитив- сервис"</t>
  </si>
  <si>
    <t>40-0278-001607-П</t>
  </si>
  <si>
    <t>Производственное здание со встроенно-пристроенной административно-бытовой частью и автономной газовой котельной</t>
  </si>
  <si>
    <t>192012, Санкт-Петербург, улица Грибакиных, дом 25, корпус 3, литера А,В</t>
  </si>
  <si>
    <t>Общество с ограниченной ответственностью "Научно-производственная фирма "НЕВОТОН"</t>
  </si>
  <si>
    <t>40-0278-001605-П</t>
  </si>
  <si>
    <t>Нежилые помещения</t>
  </si>
  <si>
    <t>г Санкт-Петербург, ул Бумажная, д 4 литера А</t>
  </si>
  <si>
    <t>Индивидуальный предприниматель Любимов Михаил Валерьевич</t>
  </si>
  <si>
    <t>40-0278-001598-П</t>
  </si>
  <si>
    <t>ГБДОУ детский сад № 49 Колпинского района СПб (1)</t>
  </si>
  <si>
    <t>196650, Санкт-Петербург, г. Колпино, ул. Павловская, д. 56, корп. 2, Лит. А</t>
  </si>
  <si>
    <t>40-0278-001597-П</t>
  </si>
  <si>
    <t>Нежилое здание для размещения офисных помещений</t>
  </si>
  <si>
    <t xml:space="preserve">г. Санкт-Петербург, Братская ул. д. 23 лит. А </t>
  </si>
  <si>
    <t>ОБЩЕСТВО С ОГРАНИЧЕННОЙ ОТВЕТСТВЕННОСТЬЮ  "УНИВЕРСАЛЬНЫЙ ПРОДУКТ"</t>
  </si>
  <si>
    <t>40-0278-001593-П</t>
  </si>
  <si>
    <t>Предприятие по обработке металлических изделий</t>
  </si>
  <si>
    <t>г. Санкт-Петербург, ул. Корабельная, д. 6, корп.7, лит. ЕС; д. 6, лит. ЖУ</t>
  </si>
  <si>
    <t>Акционерное Общество "Научно-производственное предприятие "Компенсатор"</t>
  </si>
  <si>
    <t>40-0278-001590-П</t>
  </si>
  <si>
    <t>Общество с ограниченной ответственностью «Петергоф-Авто»</t>
  </si>
  <si>
    <t>198504, Санкт-Петербург, г. Петергоф, ул. 1 Мая, д. 89</t>
  </si>
  <si>
    <t>40-0278-001588-П</t>
  </si>
  <si>
    <t>Производственная площадка ООО "РМК"</t>
  </si>
  <si>
    <t>Общество с ограниченной ответственностью "РМК"</t>
  </si>
  <si>
    <t>40-0278-001587-П</t>
  </si>
  <si>
    <t>ООО "НПО ЕВРОХИМ", производствен. тер. №1, лаборатория (зд. лит.Д)</t>
  </si>
  <si>
    <t>Железнодорожный пр-кт, д. 45, лит. Д</t>
  </si>
  <si>
    <t>ОБЩЕСТВО С ОГРАНИЧЕННОЙ ОТВЕТСТВЕННОСТЬЮ "НАУЧНО-ПРОИЗВОДСТВЕННОЕ ОБЪЕДИНЕНИЕ ЕВРОХИМ"</t>
  </si>
  <si>
    <t>40-0278-001582-П</t>
  </si>
  <si>
    <t>ГБДОУ детский сад № 21 Колпинского района СПб</t>
  </si>
  <si>
    <t>196657, Санкт-Петербург, г. Колпино, Заводской пр., д. 32,корп. 2, лит. А</t>
  </si>
  <si>
    <t>Государственное бюджетное дошкольное образовательное учреждение детский сад № 21 компенсирующего вида Колпинского района Санкт-Петербурга</t>
  </si>
  <si>
    <t>40-0278-001581-П</t>
  </si>
  <si>
    <t>ГБДОУ детский сад № 55 Колпинского района СПб (1)</t>
  </si>
  <si>
    <t>196650, Санкт-Петербург, г. Колпино, ул. Павловская, д. 39, литер А</t>
  </si>
  <si>
    <t>Государственное бюджетное дошкольное образовательное учреждение детский сад № 55 комбинированного вида Колпинского района Санкт-Петербурга</t>
  </si>
  <si>
    <t>40-0278-001580-П</t>
  </si>
  <si>
    <t>ГБДОУ детский сад № 2 Колпинского района СПб</t>
  </si>
  <si>
    <t>196657, Санкт-Петербург, г.Колпино, Заводской пр., д. 46, литера А</t>
  </si>
  <si>
    <t>Государственное бюджетное дошкольное образовательное учреждение центр развития ребенка – детский сад № 2  Колпинского района Санкт-Петербурга</t>
  </si>
  <si>
    <t>40-0278-001579-П</t>
  </si>
  <si>
    <t>ГБДОУ детский сад № 44 Колпинского района СПб</t>
  </si>
  <si>
    <t>196657, Санкт-Петербург, г. Колпино, Пролетарская ул., дом 52, лит. А</t>
  </si>
  <si>
    <t>Государственное бюджетное дошкольное образовательное учреждение детский сад № 44 компенсирующего вида Колпинского района Санкт-Петербурга</t>
  </si>
  <si>
    <t>40-0278-001577-П</t>
  </si>
  <si>
    <t>ООО "Р.Е.Д."</t>
  </si>
  <si>
    <t>Вознесенский проспект д.6, литер А</t>
  </si>
  <si>
    <t>Общество с ограниченной ответственностью "Р.Е.Д."</t>
  </si>
  <si>
    <t>40-0278-001576-П</t>
  </si>
  <si>
    <t>Станция ТО и ТР ООО "ТЦН"</t>
  </si>
  <si>
    <t>193230, Санкт-Петербург, Дальневосточный пр., д.41, лит.А</t>
  </si>
  <si>
    <t>Общество с ограниченной ответственностью "ТЦН"</t>
  </si>
  <si>
    <t>40-0278-001575-П</t>
  </si>
  <si>
    <t>Станция ТО И ТР ООО "СКС"</t>
  </si>
  <si>
    <t>193230, Санкт-Петербург, Дальневосточный пр., д.41, лит. А</t>
  </si>
  <si>
    <t>Общество с ограниченной ответственностью "СКС"</t>
  </si>
  <si>
    <t>40-0278-001574-П</t>
  </si>
  <si>
    <t>Производственная база Старо-Паново</t>
  </si>
  <si>
    <t>198205, г. Санкт-Петербург, пос. Старо-Паново, Таллинское шоссе, д.153, корп.1-3</t>
  </si>
  <si>
    <t>Закрытое акционерное общество "Трест Севзапкурортстрой"</t>
  </si>
  <si>
    <t>40-0278-001573-П</t>
  </si>
  <si>
    <t>Производственная база Белоостров</t>
  </si>
  <si>
    <t>197730, Санкт-Петербург, пос. Белоостров, Новое шоссе, д.45а, литер З</t>
  </si>
  <si>
    <t>40-0278-001566-П</t>
  </si>
  <si>
    <t>Производство № 2</t>
  </si>
  <si>
    <t>г Санкт-Петербург, ул 2-я Комсомольская, д 13 к 3 литера А</t>
  </si>
  <si>
    <t>Общество с ограниченной ответственностью «Научно-технический центр комплексных проблем механотроники»</t>
  </si>
  <si>
    <t>40-0278-001565-П</t>
  </si>
  <si>
    <t>Производство № 1</t>
  </si>
  <si>
    <t>г. Санкт-Петербург, ул. Пионерстроя, д. 23,  лит. А и В.</t>
  </si>
  <si>
    <t xml:space="preserve">Общество с ограниченной ответственностью "Научно-технический центр комплексных проблем механотроники" </t>
  </si>
  <si>
    <t>40-0278-001562-П</t>
  </si>
  <si>
    <t>Закрытое акционерное общество "Петростройкомплект"</t>
  </si>
  <si>
    <t>193230, Санкт-Петербург, Дальневосточный пр., д. 15</t>
  </si>
  <si>
    <t>40-0278-001561-П</t>
  </si>
  <si>
    <t>Производственная площадка - ООО ПКФ "РЕЛИЗ"</t>
  </si>
  <si>
    <t>Общество с ограниченной ответственностью Производственно-Коммерческая Фирма "РЕЛИЗ"</t>
  </si>
  <si>
    <t>40-0178-003570-П</t>
  </si>
  <si>
    <t>г Санкт-Петербург, ул Коли Томчака, д 28 литера Р</t>
  </si>
  <si>
    <t>Общество с ограниченной ответственностью "РЭМОС-плюс"</t>
  </si>
  <si>
    <t>40-0278-001557-П</t>
  </si>
  <si>
    <t>Производственная площадка (Транспортный участок с котельной)</t>
  </si>
  <si>
    <t>196632, г. Санкт-Петербург, г. Пушкин, 2-ой проезд, д. 9, лит. А</t>
  </si>
  <si>
    <t>Общество с ограниченной ответственностью "Строительная Компания "Балтийский берег"</t>
  </si>
  <si>
    <t>40-0278-001556-П</t>
  </si>
  <si>
    <t>Площадка ГБДОУ детский сад № 51 Колпинского района СПб</t>
  </si>
  <si>
    <t>196657, Санкт-Петербург, г. Колпино, ул. Раумская, д. 17, лит. А</t>
  </si>
  <si>
    <t>Государственное бюджетное дошкольное образовательное учреждение детский сад № 51 общеразвивающего вида с приоритетным осуществлением художественно-эстетического развития детей Колпинского района Санкт-Петербурга</t>
  </si>
  <si>
    <t>40-0278-001555-П</t>
  </si>
  <si>
    <t>Площадка ГБДОУ детский сад № 52 Колпинского района СПб</t>
  </si>
  <si>
    <t>196657, Санкт-Петербург, г. Колпино, ул. Раумская, д. 3, лит. А</t>
  </si>
  <si>
    <t>Государственное бюджетное дошкольное образовательное учреждение детский сад № 52 Колпинского района Санкт-Петербурга</t>
  </si>
  <si>
    <t>40-0278-001554-П</t>
  </si>
  <si>
    <t>ГБДОУ детский сад № 12 Колпинского района Санкт-Петербурга</t>
  </si>
  <si>
    <t>196655, Санкт-Петербург, г. Колпино, ул. Октябрьская, д. 73, Лит. А</t>
  </si>
  <si>
    <t>Государственное бюджетное дошкольное образовательное учреждение центр развития ребенка - детский сад № 12 Колпинского района Санкт-Петербурга</t>
  </si>
  <si>
    <t>40-0278-001514-П</t>
  </si>
  <si>
    <t>ГБДОУ детский сад № 35 Колпинского района СПб</t>
  </si>
  <si>
    <t>196653, Санкт-Петербург, г. Колпино, Володарского ул., д. 23, литера А</t>
  </si>
  <si>
    <t>Государственное бюджетное дошкольное образовательное учреждение детский сад № 35 комбинированного вида Колпинского района Санкт-Петербурга</t>
  </si>
  <si>
    <t>40-0278-001519-П</t>
  </si>
  <si>
    <t>Общество с ограниченной ответственностью "Геро"</t>
  </si>
  <si>
    <t>198095, Санкт-Петербург. ул. Промышленная, д. 7</t>
  </si>
  <si>
    <t>40-0278-001524-П</t>
  </si>
  <si>
    <t>г. Санкт-Петербург, пр. Большевиков, 52 к.9 лит. А, М, З</t>
  </si>
  <si>
    <t>Общество с ограниченной ответственностью "Производственное объединение "Электромашина"</t>
  </si>
  <si>
    <t>40-0278-001533-П</t>
  </si>
  <si>
    <t>Производственная площадка ООО "БРК"</t>
  </si>
  <si>
    <t>198332, Санкт-Петербург, ул. Маршала Казакова, д. 35, участок 25</t>
  </si>
  <si>
    <t>Общество с ограниченной ответственностью "База ремонта контейнеров"</t>
  </si>
  <si>
    <t>40-0278-001552-П</t>
  </si>
  <si>
    <t>Мельница с корпусами по производству пшеничной и ржаной муки, элеватор, котельная на природном газе, собственные муковозы, вспомогательные подразделения</t>
  </si>
  <si>
    <t>192019, Санкт-Петербург г, Обуховской Обороны пр, дом № 7, строение литер Н</t>
  </si>
  <si>
    <t>Санкт-Петербургское государственное унитарное предприятие «Продовольственный фонд»</t>
  </si>
  <si>
    <t>40-0278-001547-П</t>
  </si>
  <si>
    <t>193040 г. Санкт-Петербург, пр. Лиговский, д.74</t>
  </si>
  <si>
    <t>Акционерное общество "Смольнинский хлебозавод"</t>
  </si>
  <si>
    <t>40-0278-001497-П</t>
  </si>
  <si>
    <t>Площадка №1 СПб ГБУЗ «Родильный дом № 1»</t>
  </si>
  <si>
    <t>г. Санкт-Петербург, В.О. Большой пр. д.49-51, лит. А, Б, В, Д, Ж, 14 линия В.О., д. 19, лит. А,Ж</t>
  </si>
  <si>
    <t>Санкт-Петербургское Государственное Бюджетное Учреждение Здравоохранения «Родильный дом №1 (специализированный)»</t>
  </si>
  <si>
    <t>40-0278-001494-П</t>
  </si>
  <si>
    <t>Площадка №2 СПб ГБУЗ «Родильный дом № 1»</t>
  </si>
  <si>
    <t>г. Санкт-Петербург, 12-я линия В.О., д. 39</t>
  </si>
  <si>
    <t>40-0278-001534-П</t>
  </si>
  <si>
    <t>г. Санкт-Петербург, ул. Шотландская, д. 8, лит. А, Б, В, Е</t>
  </si>
  <si>
    <t>Общество с ограниченной ответственностью "Опытный механический завод "Леотек"</t>
  </si>
  <si>
    <t>40-0278-001530-П</t>
  </si>
  <si>
    <t>АО "НИИ ТМ"</t>
  </si>
  <si>
    <t>195220 г.Санкт-Петербург,Непокоренных пр,д.47 А</t>
  </si>
  <si>
    <t>Акционерное общество "Научно-исследовательский институт точной механики"</t>
  </si>
  <si>
    <t>40-0278-001529-П</t>
  </si>
  <si>
    <t>ТРК "Лондон Молл"</t>
  </si>
  <si>
    <t>193318, г. Санкт-Петербург, ул. Коллонтай, д. 3, лит. А, Б, В; ул. Коллонтай, д. 3, корп. 2, лит. А</t>
  </si>
  <si>
    <t>Филиал Компании с ограниченной ответственностью Ф2 ОПЕРУ ЛИМИТЕД</t>
  </si>
  <si>
    <t>40-0278-001528-П</t>
  </si>
  <si>
    <t>ТРК "Сити Молл"</t>
  </si>
  <si>
    <t>197341, Санкт-Петербург, Коломяжский проспект, дом 17, корпус 2,3,4, литера А/Санкт-Петербург, проспект Испытателей, дом 5, корпус 2, литера А</t>
  </si>
  <si>
    <t>Филиал Компания с ограниченной ответственностью Ф1 ОПЕРУ ЛИМИТЕД</t>
  </si>
  <si>
    <t>40-0278-001526-П</t>
  </si>
  <si>
    <t>Промплощадка (Светлановский пр.)</t>
  </si>
  <si>
    <t>г Санкт-Петербург, Светлановский пр-кт, д 25 литера А</t>
  </si>
  <si>
    <t>ОБЩЕСТВО С ОГРАНИЧЕННОЙ ОТВЕТСТВЕННОСТЬЮ "КСИЛ"</t>
  </si>
  <si>
    <t>40-0278-001525-П</t>
  </si>
  <si>
    <t>ТРК "Родео Драйв"</t>
  </si>
  <si>
    <t>195274, Санкт-Петербург, проспект Культуры, дом 1</t>
  </si>
  <si>
    <t>Филиал Компания с ограниченной ответственностью Ф3 ОПЕРУ ЛИМИТЕД</t>
  </si>
  <si>
    <t>40-0278-001522-П</t>
  </si>
  <si>
    <t>194362, Санкт-Петербург, п. Парголово, ул. Старожиловская (Торфяное), д. 9</t>
  </si>
  <si>
    <t>Закрытое акционерное общество "ИРЛЕН"</t>
  </si>
  <si>
    <t>40-0278-001516-П</t>
  </si>
  <si>
    <t>Производственная территория Закрытое акционерное общество "Санкт-петербургская Образцовая Типография"</t>
  </si>
  <si>
    <t>197374, г. Санкт-Петербург, ул. Мебельная, д. 3, лит. А</t>
  </si>
  <si>
    <t>Закрытое акционерное общество "Санкт-Петербургская Образцовая Типография"</t>
  </si>
  <si>
    <t>40-0278-001515-П</t>
  </si>
  <si>
    <t>Производственная площадка ООО "Балт. МИЗ"</t>
  </si>
  <si>
    <t>Общество с ограниченной ответственностью "Балт. МИЗ"</t>
  </si>
  <si>
    <t>40-0278-001513-П</t>
  </si>
  <si>
    <t>Складская деятельность</t>
  </si>
  <si>
    <t xml:space="preserve">192241,Санкт-Петербург, пр-т Александровской Фермы, дом 29, литер Г33 </t>
  </si>
  <si>
    <t>Закрытое акционерное общество "КРОНВЕРК  РАЗВИТИЕ"</t>
  </si>
  <si>
    <t>40-0178-003531-П</t>
  </si>
  <si>
    <t>Склад строительных материалов</t>
  </si>
  <si>
    <t>Санкт-Петербург, Ул. Менделеевская, д. 8, лит Д</t>
  </si>
  <si>
    <t>Закрытое Акционерное Общество "Союзтеплострой-Петербург"</t>
  </si>
  <si>
    <t>40-0278-001512-П</t>
  </si>
  <si>
    <t>ООО "МЕГАЛИТ"</t>
  </si>
  <si>
    <t>г. Санкт-Петербург, пр. Заневский, д. 65, корп. 5, лит. А</t>
  </si>
  <si>
    <t>Общество с ограниченной ответсвенностью "МЕГАЛИТ"</t>
  </si>
  <si>
    <t>40-0278-001507-П</t>
  </si>
  <si>
    <t>Производственная территория  Гостиничный комплекс</t>
  </si>
  <si>
    <t>Санкт-Петербург, г. Сестрорецк, Приморское шоссе, д. 256, лит. А</t>
  </si>
  <si>
    <t>Общество с ограниченной ответственностью "ВОДА"</t>
  </si>
  <si>
    <t>40-0278-001506-П</t>
  </si>
  <si>
    <t>Санкт-Петербург, наб. Обводного канала, д. 150</t>
  </si>
  <si>
    <t>Общество с ограниченной ответственностью "Производственно-торговая фирма "Вланкон"</t>
  </si>
  <si>
    <t>40-0278-001504-П</t>
  </si>
  <si>
    <t>ГБДОУ детский сад № 52 Колпинского района СПб</t>
  </si>
  <si>
    <t>196653, Санкт-Петербург, г. Колпино, ул. Вавилова, дом 48, лит. А</t>
  </si>
  <si>
    <t xml:space="preserve">Государственное бюджетное дошкольное образовательное учреждение детский сад № 52 Колпинского района Санкт-Петербурга </t>
  </si>
  <si>
    <t>40-0278-001503-П</t>
  </si>
  <si>
    <t xml:space="preserve">Площадка №1 </t>
  </si>
  <si>
    <t>192241, Санкт-Петербург, ул. Софийская, д.60, лит. П.</t>
  </si>
  <si>
    <t>Общество с ограниченной ответственностью "НАРТ"</t>
  </si>
  <si>
    <t>40-0278-001502-П</t>
  </si>
  <si>
    <t>АО "ЭЛЕКТРОТЯГА"</t>
  </si>
  <si>
    <t>ул. Калинина, д. 50а</t>
  </si>
  <si>
    <t>Акционерное общество "ЭЛЕКТРОТЯГА"</t>
  </si>
  <si>
    <t>40-0278-001501-П</t>
  </si>
  <si>
    <t>Площадка АО «Спецпромсвязьсистема»</t>
  </si>
  <si>
    <t>199048, г. Санкт-Петербург, Васильевский остров, Набережная реки Смоленки, д.31</t>
  </si>
  <si>
    <t>АКЦИОНЕРНОЕ ОБЩЕСТВО "СПЕЦПРОМСВЯЗЬСИСТЕМА"</t>
  </si>
  <si>
    <t>40-0278-001500-П</t>
  </si>
  <si>
    <t>Акционерное общество "ИРЛЕН-ИНЖИНИРИНГ"</t>
  </si>
  <si>
    <t>40-0278-001499-П</t>
  </si>
  <si>
    <t>191119, г. Санкт-Петербург, Транспортный пер, д. 1. лит. А</t>
  </si>
  <si>
    <t>Общество с ограниченной ответственностью "Бетонстрой"</t>
  </si>
  <si>
    <t>40-0278-001495-П</t>
  </si>
  <si>
    <t>Автосалон "Автомир"</t>
  </si>
  <si>
    <t>г Санкт-Петербург, Дунайский пр-кт, д 25 к 3 литера А</t>
  </si>
  <si>
    <t>ОБЩЕСТВО С ОГРАНИЧЕННОЙ ОТВЕТСТВЕННОСТЬЮ "АМКАПИТАЛ"</t>
  </si>
  <si>
    <t>40-0278-001452-П</t>
  </si>
  <si>
    <t xml:space="preserve"> СПб ГБУЗ «Детская городская поликлиника № 7» </t>
  </si>
  <si>
    <t>194291, г. Санкт-Петербург, ул. Кустодиева, д. 8, Лит А</t>
  </si>
  <si>
    <t>Санкт-Петербургское государственное бюджетное учреждение здравоохранения «Детская городская поликлиника № 7»</t>
  </si>
  <si>
    <t>40-0278-001456-П</t>
  </si>
  <si>
    <t>городская поликлиника</t>
  </si>
  <si>
    <t>197198, г.Санкт-Петербург, Большой пр. П.С., д. 10, лит.А</t>
  </si>
  <si>
    <t>Санкт-Петербургское государственное автономное учреждение здравоохранения «Городская поликлиника № 83»</t>
  </si>
  <si>
    <t>40-0178-003552-П</t>
  </si>
  <si>
    <t>производство пластмассовых труб и профилей</t>
  </si>
  <si>
    <t>г Санкт-Петербург, Октябрьская наб, д 104 к 29 литера Ж</t>
  </si>
  <si>
    <t>Общество с ограниченной ответственностью "ИКАПЛАСТ"</t>
  </si>
  <si>
    <t>40-0278-001492-П</t>
  </si>
  <si>
    <t>198096, Санкт-Петербург, дорога на Турухтанные острова, дом 26, корп 3, лит Б</t>
  </si>
  <si>
    <t>40-0278-001491-П</t>
  </si>
  <si>
    <t xml:space="preserve">Площадка </t>
  </si>
  <si>
    <t>196605, г. Пушкин, Петербургское шоссе 10</t>
  </si>
  <si>
    <t>Государственное автономное образовательное учреждение высшего образования Ленинградской области</t>
  </si>
  <si>
    <t>40-0278-001490-П</t>
  </si>
  <si>
    <t>192007, Санкт-Петербург, Днепропетровская ул., д. 14, литера А</t>
  </si>
  <si>
    <t>Общество с ограниченной ответственностью "Строймеханизация"</t>
  </si>
  <si>
    <t>40-0278-001484-Т</t>
  </si>
  <si>
    <t>Комплекс зданий и сооружений</t>
  </si>
  <si>
    <t>190005, Санкт-Петербург, Набережная реки Фонтанки, д.132, литер 3</t>
  </si>
  <si>
    <t>Открытое акционерное общество "Медус"</t>
  </si>
  <si>
    <t>40-0278-001489-П</t>
  </si>
  <si>
    <t>197101, Санкт-Петербург, ул. Кронверкская, д. 23</t>
  </si>
  <si>
    <t>Закрытое акционерное общество "Салют"</t>
  </si>
  <si>
    <t>40-0278-001488-П</t>
  </si>
  <si>
    <t>ООО "ХЕНДЭ СТИЛ РУС"</t>
  </si>
  <si>
    <t>Санкт-Петербург, г. Сестрорецк, ш.Левашовское, д.20 лит.П</t>
  </si>
  <si>
    <t>Общество с ограниченной ответственностью "ХЕНДЭ СТИЛ РУС"</t>
  </si>
  <si>
    <t>40-0278-001485-П</t>
  </si>
  <si>
    <t xml:space="preserve">г. Санкт-Петербург, Парголово, ул. Донецкая, д.2  </t>
  </si>
  <si>
    <t>Общество с ограниченной ответственностью «ЛОГИСТИЧЕСКИЙ ЦЕНТР «СЕВЕРНАЯ ДОЛИНА»</t>
  </si>
  <si>
    <t>40-0278-001483-П</t>
  </si>
  <si>
    <t>Производство фильтров для очистки воды и комплектующих к ним</t>
  </si>
  <si>
    <t>Санкт-Петербург, ш. Революции, 69, корпус 6, лит. А</t>
  </si>
  <si>
    <t>ОБЩЕСТВО С ОГРАНИЧЕННОЙ ОТВЕТСТВЕННОСТЬЮ "АКВАТОРИЯ"</t>
  </si>
  <si>
    <t>40-0278-001481-П</t>
  </si>
  <si>
    <t>ГБДОУ детский сад № 55 Колпинского района СПб (2)</t>
  </si>
  <si>
    <t>196650, Санкт-Петербург, г. Колпино, ул. Павловская, д. 59, литер А</t>
  </si>
  <si>
    <t>40-0278-001472-П</t>
  </si>
  <si>
    <t>ООО "Группа ЭНЭКОС" , производственная площадка</t>
  </si>
  <si>
    <t>194044 Санкт-Петербург, ул. Чугунная, д. 20, литера М</t>
  </si>
  <si>
    <t>Общество с ограниченной ответственностью "Группа ЭНЭКОС"</t>
  </si>
  <si>
    <t>40-0278-001471-П</t>
  </si>
  <si>
    <t>площадка по ул. Смоляная, 15</t>
  </si>
  <si>
    <t>г Санкт-Петербург, ул Смоляная, д 15</t>
  </si>
  <si>
    <t>Акционерное общество "Торсион"</t>
  </si>
  <si>
    <t>40-0278-001469-П</t>
  </si>
  <si>
    <t>центр коммерческой недвижимости</t>
  </si>
  <si>
    <t>194100, г. Санкт-Петербург, ул. Кантемировская, д. 39, лит. А</t>
  </si>
  <si>
    <t>Общество с ограниченной ответственностью "Центр Комерческой Недвижимости ЛЗТО"</t>
  </si>
  <si>
    <t>40-0278-001468-П</t>
  </si>
  <si>
    <t>Санкт-Петербургское государственное бюджетное учреждение здравоохранения "Детский санаторий Аврора"</t>
  </si>
  <si>
    <t>г. Санкт-Петербург, г. Кронштадт, шоссе Цитадельское, д. 30</t>
  </si>
  <si>
    <t>Санкт- Петербургское государственное бюджетное учреждение здравоохранения  "Детский санаторий  "Аврора"</t>
  </si>
  <si>
    <t>40-0278-001467-П</t>
  </si>
  <si>
    <t>Бизнес-центр "Электро" (ООО "СПб МК")</t>
  </si>
  <si>
    <t>Санкт-Петербург, Московский проспект, д. 156, лит. А</t>
  </si>
  <si>
    <t>Общество с ограниченной ответственностью "Санкт-Петербургская медицинская компания"</t>
  </si>
  <si>
    <t>40-0278-001464-П</t>
  </si>
  <si>
    <t>194355, г. Санкт-Петербург. Выборгское ш., д.23,корп.1, лит. А</t>
  </si>
  <si>
    <t>Общество с ограниченной ответственностью "Аларм-моторс"</t>
  </si>
  <si>
    <t>40-0278-001463-П</t>
  </si>
  <si>
    <t>г Санкт-Петербург, пр-кт Маршала Жукова, д 51 литера А</t>
  </si>
  <si>
    <t>ОБЩЕСТВО С ОГРАНИЧЕННОЙ ОТВЕТСТВЕННОСТЬЮ "АЛАРМ-МОТОРС"</t>
  </si>
  <si>
    <t>40-0278-001457-П</t>
  </si>
  <si>
    <t>Санкт-Петербург п.Парголово ул.Железнодорожная 11 к.7 литер А</t>
  </si>
  <si>
    <t>ОБЩЕСТВО С ОГРАНИЧЕННОЙ ОТВЕТСТВЕННОСТЬЮ "УПРАВЛЯЮЩАЯ КОМПАНИЯ "ПАРКОЛА"</t>
  </si>
  <si>
    <t>40-0278-001477-П</t>
  </si>
  <si>
    <t>ООО "НеваРент"</t>
  </si>
  <si>
    <t>192177, Санкт-Петербург, дорога на Петро-Славянку, д. 7</t>
  </si>
  <si>
    <t>Общество с ограниченной ответственностью "НеваРент"</t>
  </si>
  <si>
    <t>40-0278-001476-П</t>
  </si>
  <si>
    <t>ООО "Евромолдинг"</t>
  </si>
  <si>
    <t>г. Санкт - Петербург, г. Сестрорецк, ул. Воскова, д. 2</t>
  </si>
  <si>
    <t>Общество с ограниченной ответственностью "Евромолдинг"</t>
  </si>
  <si>
    <t>40-0278-001475-П</t>
  </si>
  <si>
    <t>Территория гостиницы</t>
  </si>
  <si>
    <t>191025, город Санкт-Петербург, Невский проспект, 49/2, лит. А</t>
  </si>
  <si>
    <t>ЗАКРЫТОЕ АКЦИОНЕРНОЕ ОБЩЕСТВО " КОРПОРАЦИЯ ОТЕЛЬ "</t>
  </si>
  <si>
    <t>40-0278-001474-П</t>
  </si>
  <si>
    <t>ОБЩЕСТВО С ОГРАНИЧЕННОЙ ОТВЕТСТВЕННОСТЬЮ "БАЛТИЙСКИЙ ДЕЛОВОЙ ЦЕНТР"</t>
  </si>
  <si>
    <t>40-0278-001470-П</t>
  </si>
  <si>
    <t>ООО "Блеск"</t>
  </si>
  <si>
    <t>г. Санкт-Петербург, ул. Полевая Сабировская, д. 54, лит А</t>
  </si>
  <si>
    <t>Общество с ограниченной ответственностью "Блеск"</t>
  </si>
  <si>
    <t>40-0278-001462-П</t>
  </si>
  <si>
    <t>Производство фасонного титанового литья</t>
  </si>
  <si>
    <t>г. Санкт-Петербург, Колпино, Ижорский завод, д. б/н, лит. БА</t>
  </si>
  <si>
    <t>Общество с ограниченной ответственностью "Технолит"</t>
  </si>
  <si>
    <t>40-0278-001461-П</t>
  </si>
  <si>
    <t>196627, г. Санкт-Петербург, п.Шушары, территория предприятия  "Ленсоветовское", уч.75</t>
  </si>
  <si>
    <t>Общество с ограниченной ответственностью "Аларм-Тракс"</t>
  </si>
  <si>
    <t>40-0278-001458-П</t>
  </si>
  <si>
    <t>Производство и продажа сухих строительных смесей на основе магнезита и цемента</t>
  </si>
  <si>
    <t>г Санкт-Петербург, г Пушкин, ул Автомобильная, д 9 литера А</t>
  </si>
  <si>
    <t>Общество с ограниченной ответственностью "АЛЬФАПОЛ"</t>
  </si>
  <si>
    <t>40-0278-001460-П</t>
  </si>
  <si>
    <t>Промплощадка предприятия</t>
  </si>
  <si>
    <t>г Санкт-Петербург, Богатырский пр-кт, д 18 к 3</t>
  </si>
  <si>
    <t>ОБЩЕСТВО С ОГРАНИЧЕННОЙ ОТВЕТСТВЕННОСТЬЮ "КОРСУС"</t>
  </si>
  <si>
    <t>40-0278-001459-П</t>
  </si>
  <si>
    <t>г Санкт-Петербург, ул Политехническая, д 13-15</t>
  </si>
  <si>
    <t>Закрытое акционерное общество «Красный Октябрь-Нева»</t>
  </si>
  <si>
    <t>40-0278-001443-П</t>
  </si>
  <si>
    <t>промышленный комплекс по производству маргаринов и спец.жиров</t>
  </si>
  <si>
    <t>194292, г. Санкт-Петербург, 5-й Верхний пер, д. 1Б</t>
  </si>
  <si>
    <t>40-0278-001455-П</t>
  </si>
  <si>
    <t>г Санкт-Петербург, поселок Шушары, ул Поселковая, д 21</t>
  </si>
  <si>
    <t>Акционерное общество "Стоков Машинное Оборудование"</t>
  </si>
  <si>
    <t>40-0278-001454-П</t>
  </si>
  <si>
    <t>ОБЩЕСТВО С ОГРАНИЧЕНОЙ ОТВЕТСТВЕННОСТЬЮ " МАН ТРАК ЭНД БАС ПРОДАКШН РУС"</t>
  </si>
  <si>
    <t>196626, г Санкт-Петербург, поселок Шушары, ул Мира, д 7 литер А.</t>
  </si>
  <si>
    <t>ООО "МАН ТРАК ЭНД БАС ПРОДАКШН РУС"</t>
  </si>
  <si>
    <t>40-0278-001453-П</t>
  </si>
  <si>
    <t>таможенный терминал "Московский"</t>
  </si>
  <si>
    <t>196626, г. Санкт-Петербург, п. Шушары, ул. Поселковая, 12 лит. В и территория предприятия Шушары, д. 55 лит. А</t>
  </si>
  <si>
    <t>40-0278-001451-П</t>
  </si>
  <si>
    <t>г Санкт-Петербург, поселок Лисий Нос, Морской пр-кт, д 32</t>
  </si>
  <si>
    <t>АКЦИОНЕРНОЕ ОБЩЕСТВО "ЛЕНГАЗ-ЭКСПЛУАТАЦИЯ"</t>
  </si>
  <si>
    <t>40-0278-001449-П</t>
  </si>
  <si>
    <t>г. Санкт-Петербург, ул. Верхняя, д. 8, лит. А</t>
  </si>
  <si>
    <t>ОБЩЕСТВО С ОГРАНИЧЕННОЙ ОТВЕТСТВЕННОСТЬЮ "РОКТРАК РУС"</t>
  </si>
  <si>
    <t>40-0278-001447-П</t>
  </si>
  <si>
    <t>Дворцовый отдел</t>
  </si>
  <si>
    <t>196621, Санкт-Петербург, г. Павловск, Садовая ул., д. 20</t>
  </si>
  <si>
    <t>Федеральное государственное бюджетное учреждение культуры "Государственный музей - заповедник "Павловск"</t>
  </si>
  <si>
    <t>40-0178-003506-П</t>
  </si>
  <si>
    <t>196608, г. Санкт-Петербург, г. Пушкин, ул. Новодеревенская, д.17</t>
  </si>
  <si>
    <t>ОБЩЕСТВО С ОГРАНИЧЕННОЙ ОТВЕТСТВЕННОСТЬЮ "ПУШКИНСКИЙ МАШИНОСТРОИТЕЛЬНЫЙ ЗАВОД"</t>
  </si>
  <si>
    <t>40-0278-001442-П</t>
  </si>
  <si>
    <t>Оптовая торговля фармацевтическими и медицинскими товарами, изделиями медицинской техники и ортопедическими изделиями</t>
  </si>
  <si>
    <t>197375, г. Санкт-Петербург, ул. Маршала Новикова, дом 28, корпус 2, литер А</t>
  </si>
  <si>
    <t>Общество с ограниченной ответственностью "БСС"</t>
  </si>
  <si>
    <t>40-0278-001441-П</t>
  </si>
  <si>
    <t>Продовольственный магазин "Супермаркет "Призма" (СМ Конституция)</t>
  </si>
  <si>
    <t>г. Санкт-Петербург, пл. Конституции, д.7, лит.А</t>
  </si>
  <si>
    <t>Общество с ограниченной ответственностью "Призма"</t>
  </si>
  <si>
    <t>40-0278-001440-П</t>
  </si>
  <si>
    <t>Продовольственный магазин "Супермаркет "Призма" (СМ Лиговский )</t>
  </si>
  <si>
    <t>40-0278-001438-П</t>
  </si>
  <si>
    <t>Продовольственный магазин "Супермаркет "Призма" (СМ Москва)</t>
  </si>
  <si>
    <t>г. Санкт-Петербург, пл. Александра Невского, д.2, лит.Е</t>
  </si>
  <si>
    <t>40-0278-001437-П</t>
  </si>
  <si>
    <t>Продовольственный магазин "Супермаркет "Призма" (СМ Монпансье)</t>
  </si>
  <si>
    <t>Санкт-Петербург, ул. Планерная, д. 59</t>
  </si>
  <si>
    <t>40-0278-001436-П</t>
  </si>
  <si>
    <t>Продовольственный магазин "Супермаркет "Призма" (СМ Международный)</t>
  </si>
  <si>
    <t>Санкт-Петербург, ул. Белы Куна, д. 3</t>
  </si>
  <si>
    <t>40-0278-001435-П</t>
  </si>
  <si>
    <t>Хозяйственная зона № 1</t>
  </si>
  <si>
    <t>196621, Санкт-Петербург, г. Павловск, ул. Садовая, д. 20</t>
  </si>
  <si>
    <t>40-0278-001434-П</t>
  </si>
  <si>
    <t>Теплицы в садоводстве Боде</t>
  </si>
  <si>
    <t>40-0278-001433-П</t>
  </si>
  <si>
    <t>"Дача К.К. Шмидта"</t>
  </si>
  <si>
    <t>196621, Санкт-Петербург, г. Павловск, ул. Звериницкая, д. 29/7</t>
  </si>
  <si>
    <t>40-0278-001430-П</t>
  </si>
  <si>
    <t xml:space="preserve">Промышленная площадка </t>
  </si>
  <si>
    <t>г. Санкт-Петербург, ул. Кузнецовская, д.52, корп. 3, лит.А</t>
  </si>
  <si>
    <t>Общество с ограниченной ответственностью "Браво Премиум"</t>
  </si>
  <si>
    <t>40-0278-001429-П</t>
  </si>
  <si>
    <t>Производство труб из полиэтилена</t>
  </si>
  <si>
    <t>г.СПб, Шуваловский пр., д.32, кор.3, 4, лит.А (промзона Коломяги)</t>
  </si>
  <si>
    <t>АКЦИОНЕРНОЕ ОБЩЕСТВО "НОРДПАЙП"</t>
  </si>
  <si>
    <t>40-0278-001428-Т</t>
  </si>
  <si>
    <t>СПб ГБУ "Кронштадский Дворец молодежи"</t>
  </si>
  <si>
    <t>город Санкт-Петербург, город Кронштадт, улица Советская, дом 35, лит. А</t>
  </si>
  <si>
    <t>Санкт-Петербургское Государственное Бюджетное Учреждение "Кронштадский Дворец Молодежи"</t>
  </si>
  <si>
    <t>40-0278-001427-П</t>
  </si>
  <si>
    <t>Газовая котельная установленной мощностью 13,23 МВт (11,38 Гкал/час)</t>
  </si>
  <si>
    <t>198260, г. Санкт-Петербург, ул. Солдата Корзуна, д. 14, корп. 2, лит. А</t>
  </si>
  <si>
    <t>Акционерное общество "Агентство по развитию территории "Дачное"</t>
  </si>
  <si>
    <t>40-0278-001426-П</t>
  </si>
  <si>
    <t>Изготовление и реализация фурнитуры из цветных  и черных  металлов</t>
  </si>
  <si>
    <t>г Санкт-Петербург, линия 17-я В.О., д 54 к 14, к. 4, литера А</t>
  </si>
  <si>
    <t>Акционерное общество "ГАЛЭКС"</t>
  </si>
  <si>
    <t>40-0278-001424-П</t>
  </si>
  <si>
    <t>196601, г. Санкт-Петербург, г. Пушкин, ул. Новодеревенская, д.5, литера А</t>
  </si>
  <si>
    <t>40-0278-001423-П</t>
  </si>
  <si>
    <t>Ресторан "Шалаш"</t>
  </si>
  <si>
    <t>197704, г. Санкт-Петербург, г. Сестрорецк, дорога к Шалашу Ленина, д. 1</t>
  </si>
  <si>
    <t>Общество с ограниченной ответственностью "Третий парк"</t>
  </si>
  <si>
    <t>40-0278-001422-П</t>
  </si>
  <si>
    <t>ООО "Омега Холдинг" - производственная площадка</t>
  </si>
  <si>
    <t>198510, г. Санкт-Петербург, г. Петергоф, Санкт-Петербургское шоссе, дом 130, корпус 7, литера А</t>
  </si>
  <si>
    <t>Общество с ограниченной ответственностью "Омега Холдинг"</t>
  </si>
  <si>
    <t>40-0278-001421-П</t>
  </si>
  <si>
    <t xml:space="preserve">198510,  г. Санкт-Петербург, г. Петергоф, Санкт-Петербургское шоссе, дом 130, корпус 7, литера А    </t>
  </si>
  <si>
    <t>Общество с ограниченной ответственностью "Дворец"</t>
  </si>
  <si>
    <t>40-0278-001420-П</t>
  </si>
  <si>
    <t>производственная площадка - ООО "Летний Дворец"</t>
  </si>
  <si>
    <t>Общество с ограниченнной ответственностью "Летний Дворец"</t>
  </si>
  <si>
    <t>40-0278-001417-П</t>
  </si>
  <si>
    <t>196644, Санкт-Перербург, поселок Саперный, территория педприятия "Балтика", д.-, лит.З</t>
  </si>
  <si>
    <t>40-0278-001416-П</t>
  </si>
  <si>
    <t>Предприятие по производству упаковки для табачных изделий.</t>
  </si>
  <si>
    <t>198320,г. Санкт-Петербург, ул.Свободы, д.59,к. 2</t>
  </si>
  <si>
    <t>Общество с ограниченной ответственностью «ПРЕССМАН ПРЕМИУМ ПЭКЕДЖИНГ СПБ"</t>
  </si>
  <si>
    <t>40-0278-001413-П</t>
  </si>
  <si>
    <t>Производство мебели для офисов</t>
  </si>
  <si>
    <t>г Санкт-Петербург, г Сестрорецк, ул Воскова, д 2 литера В</t>
  </si>
  <si>
    <t>Общество с ограниченной ответственностью "ДИПОЛЬ-Производство"</t>
  </si>
  <si>
    <t>40-0278-001368-П</t>
  </si>
  <si>
    <t>ООО "Элеватор "Предпортовый"</t>
  </si>
  <si>
    <t>196240, г. Санкт-Петербург, 4-й Предпортовый проезд, д.5</t>
  </si>
  <si>
    <t>Общество с ограниченной ответственностью "Элеватор "Предпортовый"</t>
  </si>
  <si>
    <t>40-0278-001367-П</t>
  </si>
  <si>
    <t>Завод по производству металлических конструкций</t>
  </si>
  <si>
    <t>Санкт-Петербург, п. Металлострой, промзона "Металлострой", дорога на Металлострой, д. 3, корп. 2</t>
  </si>
  <si>
    <t>Общество с ограниченной ответственностью «Завод металлоконструкций НИИЭФА-ЭНЕРГО»</t>
  </si>
  <si>
    <t>40-0278-001366-П</t>
  </si>
  <si>
    <t>Торгово-офисное здание</t>
  </si>
  <si>
    <t>196105, г. Санкт-Петербург, Московский пр., д. 135, лит. А</t>
  </si>
  <si>
    <t>Общество с ограниченной ответственностью «РИА «Панда»</t>
  </si>
  <si>
    <t>40-0278-001364-П</t>
  </si>
  <si>
    <t>ООО "НПФ "ТЕХИНКОМ"</t>
  </si>
  <si>
    <t>Санкт-Петребург, ул.Химиков, д.28</t>
  </si>
  <si>
    <t>Общество с ограниченной ответственностью "Научно-производственная фирма "ТЕХИНКОМ"</t>
  </si>
  <si>
    <t>40-0278-001360-П</t>
  </si>
  <si>
    <t>ООО "Мелос"</t>
  </si>
  <si>
    <t>г. Санкт-Петербург, ул. Софийская, д. 12, корп. 4</t>
  </si>
  <si>
    <t>Общество с ограниченной ответственностью "Мелос"</t>
  </si>
  <si>
    <t>40-0278-001358-П</t>
  </si>
  <si>
    <t>г Санкт-Петербург, пр-кт Маршала Блюхера, д 78 литера Д</t>
  </si>
  <si>
    <t>Общество с ограниченной ответственностью "Электроскандия Рус"</t>
  </si>
  <si>
    <t>40-0278-001356-П</t>
  </si>
  <si>
    <t>ЗАО "ТАВИА Энергоматик"</t>
  </si>
  <si>
    <t>198035, Санкт-Петербург, наб.р.Екатерингофки, д. 29-31</t>
  </si>
  <si>
    <t>Закрытое акционерное общество "ТАВИА Энергоматик"</t>
  </si>
  <si>
    <t>40-0278-001354-П</t>
  </si>
  <si>
    <t>196105, г. Санкт-Петербург, пр. Юрия Гагарина, д. 2, корп. 4</t>
  </si>
  <si>
    <t xml:space="preserve">Общество с ограниченной ответственностью "Буборг" </t>
  </si>
  <si>
    <t>40-0278-001343-П</t>
  </si>
  <si>
    <t>территория ООО "ИСК "СВП-Инвест"</t>
  </si>
  <si>
    <t>196210, г. Санкт-Петербург, ул. Шереметьевская, д.13.</t>
  </si>
  <si>
    <t>Общество с ограниченной ответственностью "Инвестиционная строительная компания "CВП-Инвест"</t>
  </si>
  <si>
    <t>40-0278-001340-П</t>
  </si>
  <si>
    <t>Общество с ограниченной ответственностью "Интерфойл"</t>
  </si>
  <si>
    <t>40-0278-001409-П</t>
  </si>
  <si>
    <t>Angry Birds</t>
  </si>
  <si>
    <t>195197, Санкт-Петербург, Полюстровский проспект, дом 84, литера А</t>
  </si>
  <si>
    <t>Общество с ограниченной ответственностью "Е-КИДС МЕНЕДЖМЕНТ"</t>
  </si>
  <si>
    <t>40-0278-001408-П</t>
  </si>
  <si>
    <t>Производство прочих деревянных строительных конструкций и столярных изделий</t>
  </si>
  <si>
    <t>г Санкт-Петербург, ул Александра Матросова, д 4 к 2 литер л</t>
  </si>
  <si>
    <t>Общество с ограниченной ответственностью "Т-ТРИ"</t>
  </si>
  <si>
    <t>40-0278-001406-П</t>
  </si>
  <si>
    <t>МТРК "Европолис"</t>
  </si>
  <si>
    <t>195197, Санкт-Петербург, Полюстровский проспект, дом 84, литер А</t>
  </si>
  <si>
    <t>Общество с ограниченной ответственнсотью "Европолис Балтик рус"</t>
  </si>
  <si>
    <t>40-0278-001404-П</t>
  </si>
  <si>
    <t>ООО "АС-Терминал"</t>
  </si>
  <si>
    <t>г. Санкт-Петербург, ул. Калинина, д.57</t>
  </si>
  <si>
    <t>Общество с ограниченной ответственностью "АС-Терминал"</t>
  </si>
  <si>
    <t>40-0278-001403-П</t>
  </si>
  <si>
    <t>г. Санкт-Петербург, ул. Салова, д. 29, лит. Ц</t>
  </si>
  <si>
    <t>Общество с ограниченной ответственностью "Петербургская скульптура"</t>
  </si>
  <si>
    <t>40-0278-001402-П</t>
  </si>
  <si>
    <t>Ресторанная группа судна "Летучий Голландец"</t>
  </si>
  <si>
    <t>г. Санкт-Петербург, участок наб. Кронверского пролива (Кронверский мост-Биржевой мост) литера А, на судне "Летучий Голландец"</t>
  </si>
  <si>
    <t>Общество с ограниченной ответственностью "Зебра"</t>
  </si>
  <si>
    <t>40-0278-001401-Т</t>
  </si>
  <si>
    <t>АО "РМК"</t>
  </si>
  <si>
    <t>Санкт-Петербург, ул. Малая Митрофаньевская, д.4</t>
  </si>
  <si>
    <t>Акционерное общество "Ремонтно-механический комбинат"</t>
  </si>
  <si>
    <t>40-0278-001400-П</t>
  </si>
  <si>
    <t>ФОК Юность</t>
  </si>
  <si>
    <t>г Санкт-Петербург, ул Социалистическая, д 7/11 литера Б</t>
  </si>
  <si>
    <t>РЕГИОНАЛЬНОЕ ОБЩЕСТВЕННОЕ УЧРЕЖДЕНИЕ "САНКТ-ПЕТЕРБУРГСКИЙ ФИЗКУЛЬТУРНО-ОЗДОРОВИТЕЛЬНЫЙ КОМПЛЕКС "ЮНОСТЬ"</t>
  </si>
  <si>
    <t>40-0278-001398-П</t>
  </si>
  <si>
    <t xml:space="preserve">196006, г. Санкт-Петербург, ул. Цветочная, д. 18 </t>
  </si>
  <si>
    <t>Общество с ограниченной ответственностью "Фармакон Инвест"</t>
  </si>
  <si>
    <t>40-0278-001396-П</t>
  </si>
  <si>
    <t>Санкт-Петербург, поселок Металлострой, дорога на Металлострой, дом 5, корпус 68, лит. Г3, лит. Г4.</t>
  </si>
  <si>
    <t>ОБЩЕСТВО С ОГРАНИЧЕННОЙ ОТВЕТСТВЕННОСТЬЮ "ПКФ "ТАРА"</t>
  </si>
  <si>
    <t>40-0278-001393-П</t>
  </si>
  <si>
    <t>Производственная территория ОАО "Комат"</t>
  </si>
  <si>
    <t>г. Санкт–Петербург, ул. Профессора Качалова, дом 15–а</t>
  </si>
  <si>
    <t>Открытое акционерное общество "Комат"</t>
  </si>
  <si>
    <t>40-0278-001392-П</t>
  </si>
  <si>
    <t xml:space="preserve">192019, г. СПб, ул. Глиняная, д. 19, к.1, лит. А. </t>
  </si>
  <si>
    <t>ОБЩЕСТВО С ОГРАНИЧЕННОЙ ОТВЕТСТВЕННОСТЬЮ "ОКНА ФОРТЕ"</t>
  </si>
  <si>
    <t>40-0278-001391-П</t>
  </si>
  <si>
    <t>197760, г. Санкт-Петербург, г. Кронштадт, ул. Аммермана, д. 21</t>
  </si>
  <si>
    <t>Открытое акционерное общество "Кронштадтский хлебозавод"</t>
  </si>
  <si>
    <t>40-0278-001389-П</t>
  </si>
  <si>
    <t>Продовольственный магазин "Супермаркет "Призма" (СМ Звездная)</t>
  </si>
  <si>
    <t>г Санкт-Петербург, ул Звёздная, д 1 литер а</t>
  </si>
  <si>
    <t>40-0278-001388-П</t>
  </si>
  <si>
    <t>Продовольственный магазин "Гипермаркет "Призма" (ГМ Жемчужина)</t>
  </si>
  <si>
    <t>Санкт-Петербург, Петергофское шоссе, 51</t>
  </si>
  <si>
    <t>40-0278-001387-П</t>
  </si>
  <si>
    <t>Продовольственный магазин "Гипермаркет "Призма" (ГМ Европолис)</t>
  </si>
  <si>
    <t>Санкт-Петербург, Полюстровский пр., д. 84, лит. А</t>
  </si>
  <si>
    <t>40-0278-001386-П</t>
  </si>
  <si>
    <t>г Санкт-Петербург, Михайловский пер, д 4</t>
  </si>
  <si>
    <t>Акционерное общесто "Фирма Невская Сушка"</t>
  </si>
  <si>
    <t>40-0278-001385-П</t>
  </si>
  <si>
    <t>Производственная площадка № 2 (Кронштадт)</t>
  </si>
  <si>
    <t>197760, Санкт-Петербург, г. Кронштадт, ул. Аммермана, д. 21</t>
  </si>
  <si>
    <t>40-0278-001384-П</t>
  </si>
  <si>
    <t>Продовольственный магазин "Супермаркет "Призма"  (СМ Варшавский Экспресс)</t>
  </si>
  <si>
    <t>Санкт-Петербург, наб. Обводного канала, д.118, лит. С</t>
  </si>
  <si>
    <t>40-0278-001383-П</t>
  </si>
  <si>
    <t>Продовольственный магазин "Супермаркет "Призма" (СМ Атлантик Сити)</t>
  </si>
  <si>
    <t>г Санкт-Петербург, ул Савушкина, д 126 литер А</t>
  </si>
  <si>
    <t>40-0278-001380-П</t>
  </si>
  <si>
    <t>Санкт-Петербург, Невский проспект, д. 114-116 лит. А</t>
  </si>
  <si>
    <t xml:space="preserve">Общество с ограниченной ответственностью «Стокманн СПб Центр» </t>
  </si>
  <si>
    <t>40-0278-001379-П</t>
  </si>
  <si>
    <t>ИП Каретников М.Н.</t>
  </si>
  <si>
    <t>г. Санкт-петербург, Торфяная дорога, д.21</t>
  </si>
  <si>
    <t>Индивидуальный предприниматель Каретников Максимов Николаевич</t>
  </si>
  <si>
    <t>40-0278-001377-П</t>
  </si>
  <si>
    <t>194292, г.  Санкт-Петербург, ул. Домостроительная, д. 17, литера А</t>
  </si>
  <si>
    <t>ОБЩЕСТВО С ОГРАНИЧЕННОЙ ОТВЕТСТВЕННОСТЬЮ "ПАРНАСАВТОКОМПЛЕКС"</t>
  </si>
  <si>
    <t>40-0278-001376-П</t>
  </si>
  <si>
    <t>г. Санкт-Петербург, ул. Бабушкина, д. 123 лит. КБ, корп. 12; ул. Бабушкина, д. 123, стр. 13</t>
  </si>
  <si>
    <t>ОБЩЕСТВО С ОГРАНИЧЕННОЙ ОТВЕТСТВЕННОСТЬЮ "ФОРМАН Продактс"</t>
  </si>
  <si>
    <t>40-0278-001375-П</t>
  </si>
  <si>
    <t>СПб ГБУЗ ГПБ № 7</t>
  </si>
  <si>
    <t>199034, Санкт-Петербург, 15-я линия В.О., д. 4-6</t>
  </si>
  <si>
    <t xml:space="preserve">Санкт-Петербургское государственное бюджетное учреждение здравоохранения "Городская психиатрическая больница № 7 им. академика И.П. Павлова" </t>
  </si>
  <si>
    <t>40-0278-001373-П</t>
  </si>
  <si>
    <t>грузовой терминал</t>
  </si>
  <si>
    <t>196626, СПб, п. Шушары, Поселковая ул., д.12, лит. В</t>
  </si>
  <si>
    <t>общество с ограниченной ответственностью "Грузовой терминал "Руслан"</t>
  </si>
  <si>
    <t>40-0278-001372-П</t>
  </si>
  <si>
    <t>Испытательная лаборатория ООО «Северо-Западный Центр Экспертиз»</t>
  </si>
  <si>
    <t>г. Санкт-Петербург, Глухоозерское шоссе, д. 15</t>
  </si>
  <si>
    <t xml:space="preserve">Общество с ограниченной ответственностью «Северо-Западный Центр Экспертиз» </t>
  </si>
  <si>
    <t>40-0278-001370-П</t>
  </si>
  <si>
    <t>Промышленное предприятие по производству строительных металлических конструкций, изделий и их частей</t>
  </si>
  <si>
    <t>г. Санкт-Петербург, ул. Магнитогорская, д. 51, литер Д</t>
  </si>
  <si>
    <t>ООО «Мегаполис» Обособленное подразделение Мегаполис-Магнитогорская(МП-М)</t>
  </si>
  <si>
    <t>40-0278-001369-П</t>
  </si>
  <si>
    <t>АО "47 ТРЕСТ" Производственная база</t>
  </si>
  <si>
    <t>198196, г.Санкт-Петербург, дорога на Турухтанные острова, д.16, корп.2</t>
  </si>
  <si>
    <t>Акционерное общество "47 ТРЕСТ"</t>
  </si>
  <si>
    <t>40-0278-001365-П</t>
  </si>
  <si>
    <t>Админестративно-деловой центр</t>
  </si>
  <si>
    <t>г. Санкт-Петербург, Певческий пер., д. 12, лит. А, Б</t>
  </si>
  <si>
    <t>Общество с ограниченной ответственностью "ПРОТЕК"</t>
  </si>
  <si>
    <t>40-0247-001500-П</t>
  </si>
  <si>
    <t>198320, г. Санкт-Петербург, Кингисеппское шоссе, д. 47, лит. М</t>
  </si>
  <si>
    <t>Общество с ограниченной ответственностью монтажно-наладочное предприятие "Промгазавтоматика"</t>
  </si>
  <si>
    <t>40-0278-001341-П</t>
  </si>
  <si>
    <t>г Санкт-Петербург, Московское шоссе, д 13 литер ви</t>
  </si>
  <si>
    <t>ОБЩЕСТВО С ОГРАНИЧЕННОЙ ОТВЕТСТВЕННОСТЬЮ "КЛИНИКА ИНСТИТУТА БИОРЕГУЛЯЦИИ И ГЕРОНТОЛОГИИ"</t>
  </si>
  <si>
    <t>40-0278-001344-П</t>
  </si>
  <si>
    <t>Пекарня</t>
  </si>
  <si>
    <t>196608, г.Санкт-Петербург, г.Пушкин, ул. Ленинградская, д. 41</t>
  </si>
  <si>
    <t>Общество с ограниченной ответственностью "ЦАРСКОСЕЛЬСКИЙ ХЛЕБ"</t>
  </si>
  <si>
    <t>40-0278-001342-П</t>
  </si>
  <si>
    <t>ООО «РАН-ЭСТЕЙТ»</t>
  </si>
  <si>
    <t>196158, г. Санкт-Петербург, Московское шоссе, дом 13, корпус 6,  лит. А</t>
  </si>
  <si>
    <t>Общество с ограниченной ответственностью "РАН-ЭСТЕЙТ"</t>
  </si>
  <si>
    <t>40-0278-001339-П</t>
  </si>
  <si>
    <t>Филиал АО "АВИЕЛЕН А.Г." Гостиница "Crowne Plaza St.Petersburg Airport"</t>
  </si>
  <si>
    <t>196210, г. Санкт-Петербург, ул. Стартовая, д. 6, лит. А</t>
  </si>
  <si>
    <t>40-0178-003390-П</t>
  </si>
  <si>
    <t>г Санкт-Петербург, ул Рощинская, д 48</t>
  </si>
  <si>
    <t>АКЦИОНЕРНОЕ ОБЩЕСТВО «УПРАВЛЕНИЕ МЕХАНИЗАЦИИ-3»</t>
  </si>
  <si>
    <t>40-0278-001313-П</t>
  </si>
  <si>
    <t>г Санкт-Петербург, г Зеленогорск, ул Выборгская, д 1</t>
  </si>
  <si>
    <t>40-0278-001337-П</t>
  </si>
  <si>
    <t>Акционерное общество «Петербургский мельничный комбинат»</t>
  </si>
  <si>
    <t>196240 г. Санкт-Петербург  4-й Предпортовый  проезд д. 5</t>
  </si>
  <si>
    <t>40-0278-001335-П</t>
  </si>
  <si>
    <t>194100, Санкт-Петербург, пр.Большой Сампсониевский, участок 1 (восточнее дома 68, литер К)</t>
  </si>
  <si>
    <t>Общество с ограниченной ответственностью "Базис Терминал"</t>
  </si>
  <si>
    <t>40-0278-001315-П</t>
  </si>
  <si>
    <t>Производственная площадка (ООО "НПО "СПЕКТРОН")</t>
  </si>
  <si>
    <t>190103, Санкт-Петербург, ул. Циолковского, д. 10, лит. А</t>
  </si>
  <si>
    <t>ОБЩЕСТВО С ОГРАНИЧЕННОЙ ОТВЕТСТВЕННОСТЬЮ "НАУЧНО-ПРОИЗВОДСТВЕННОЕ ОБЬЕДИНЕНИЕ "СПЕКТРОН"</t>
  </si>
  <si>
    <t>40-0278-001314-П</t>
  </si>
  <si>
    <t>196643, Санкт-Петербург, внутригородское муниципальное образование Санкт-Петербурга пос. Саперный, Петрозаводское шоссе, дом 61, стр. 22, пом. 207</t>
  </si>
  <si>
    <t>ОБЩЕСТВО С ОГРАНИЧЕННОЙ ОТВЕТСТВЕННОСТЬЮ "ЭЛЕРОН ПОЛИФОРМ"</t>
  </si>
  <si>
    <t>40-0278-001333-П</t>
  </si>
  <si>
    <t>ООО "Заставская"</t>
  </si>
  <si>
    <t>196084, г. Санкт-Петербург, ул. Заставская, д.32, лит А</t>
  </si>
  <si>
    <t>Общество с ограниченной ответственностью БЦ "Заставская"</t>
  </si>
  <si>
    <t>40-0278-001332-П</t>
  </si>
  <si>
    <t>ООО "ПРОСТОР"</t>
  </si>
  <si>
    <t>196105, г. Санкт-Петербург, Витебский пр., д.9</t>
  </si>
  <si>
    <t>Общество с ограниченной ответственностью "Простор"</t>
  </si>
  <si>
    <t>40-0278-001331-П</t>
  </si>
  <si>
    <t>192102, г. Санкт-Петербург, ул. Салова, д. 53, к. 1, лит.А</t>
  </si>
  <si>
    <t xml:space="preserve">Общество с ограниченной ответственностью  "ЦФ Руссия" </t>
  </si>
  <si>
    <t>40-0278-001330-П</t>
  </si>
  <si>
    <t>Закрытое акционерное общество «ТехноКлип»</t>
  </si>
  <si>
    <t>40-0278-001328-П</t>
  </si>
  <si>
    <t>Предприятие по содержанию, обслуживанию, эксплуатаци и ремонту жилого фонда.</t>
  </si>
  <si>
    <t>194156, г. Санкт-Петербург, проспект Пархоменко, д. 24/9, лит. Б</t>
  </si>
  <si>
    <t>Общество с ограниченной ответственностью "СТРОИТЕЛЬНЫЕ СИСТЕМЫ"</t>
  </si>
  <si>
    <t>40-0278-001327-П</t>
  </si>
  <si>
    <t>Столовая ИП Танцурин А.Д.</t>
  </si>
  <si>
    <t>СПб, Пулковское шоссе, д. 28, лит. А</t>
  </si>
  <si>
    <t>Индивидуальный предприниматель Танцурин Артем Дмитриевич</t>
  </si>
  <si>
    <t>40-0278-001324-П</t>
  </si>
  <si>
    <t>196644, г. Санкт-Петербург, Колпинский р-н, пос.Саперный, тер. пред.«Балтика», д. б/н, лит.Ф</t>
  </si>
  <si>
    <t>Общество с ограниченной ответственностью "ЛД-ПРИНТ"</t>
  </si>
  <si>
    <t>40-0278-001323-П</t>
  </si>
  <si>
    <t>СПбГЛТУ (главные корпуса)</t>
  </si>
  <si>
    <t>Санкт-Петербург, пер. Институтский, д.5</t>
  </si>
  <si>
    <t xml:space="preserve">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            </t>
  </si>
  <si>
    <t>40-0278-001321-П</t>
  </si>
  <si>
    <t>, г. Санкт-Петербург, ул. Коммуны, д. 67, лит. Ж</t>
  </si>
  <si>
    <t>Общество с ограниченной ответственностью "ОХТА"</t>
  </si>
  <si>
    <t>40-0278-001320-П</t>
  </si>
  <si>
    <t>Санкт-Петербург, пос. Левашово, Горское шоссе, 169, корп. 2, литера Б</t>
  </si>
  <si>
    <t>Общество с ограниченной ответственностью «СНОП РУС»</t>
  </si>
  <si>
    <t>40-0278-001319-П</t>
  </si>
  <si>
    <t>Холодильный терминал по хранению замороженных и охлажденных грузов</t>
  </si>
  <si>
    <t>196626, г. Санкт-Петербург, п. Шушары, ул. Пушкинская, дом 100</t>
  </si>
  <si>
    <t>Общество с ограниченной ответственностью "Пионер"</t>
  </si>
  <si>
    <t>40-0278-001311-П</t>
  </si>
  <si>
    <t>Кафе "Шале" ООО "Ромб"</t>
  </si>
  <si>
    <t>СПб, пр. Лесной, д. 9, лит А, пом. 2Н</t>
  </si>
  <si>
    <t>Общество с ограниченной ответственностью "Ромб"</t>
  </si>
  <si>
    <t>40-0178-003332-П</t>
  </si>
  <si>
    <t>ООО «Гринсайд Строй»</t>
  </si>
  <si>
    <t>198206, Санкт-Петербург, Петергофское шоссе, д.73</t>
  </si>
  <si>
    <t>Общество с ограниченной ответственностью «Гринсайд Строй»</t>
  </si>
  <si>
    <t>40-0178-003327-П</t>
  </si>
  <si>
    <t>198095,г.Санкт-Петербург, Химический переулок, д. 1,  Литер  АЦ</t>
  </si>
  <si>
    <t>Общество с ограниченной ответственностью "КРАСНЫЙ ХИМИК"</t>
  </si>
  <si>
    <t>40-0278-001297-П</t>
  </si>
  <si>
    <t>База отдыха "Маяк"</t>
  </si>
  <si>
    <t>г. Санкт-Петербург, Курортный район, пос. Молодежное, Средневыборгское шоссе, д. 5</t>
  </si>
  <si>
    <t>Общество с ограниченной ответственностью "Балтийская оздоровительная компания"</t>
  </si>
  <si>
    <t>40-0278-001296-П</t>
  </si>
  <si>
    <t>ООО «Аксель-Моторс Север»</t>
  </si>
  <si>
    <t>195220, Санкт-Петербург, Кушелевская дорога, д.14, лит А</t>
  </si>
  <si>
    <t xml:space="preserve">Общество с ограниченной ответственностью «Аксель-Моторс Север» </t>
  </si>
  <si>
    <t>40-0278-001289-П</t>
  </si>
  <si>
    <t>ООО "Ресторан "Морской яхтклуб"</t>
  </si>
  <si>
    <t>СПб, наб. Мартынова, д. 92</t>
  </si>
  <si>
    <t>Общество с ограниченной ответственностью «Ресторан «Морской яхтклуб»</t>
  </si>
  <si>
    <t>40-0278-001288-П</t>
  </si>
  <si>
    <t>Партизанская ул.д.27, пр. Энергетиков,д.21</t>
  </si>
  <si>
    <t>Акционерное общество "ЭлектроРадиоАвтоматика"</t>
  </si>
  <si>
    <t>40-0278-001278-П</t>
  </si>
  <si>
    <t>Котельная №132,125,93,126</t>
  </si>
  <si>
    <t>195299, Санкт-Петербург, пр. Просвещения, д. 99</t>
  </si>
  <si>
    <t>40-0278-001277-П</t>
  </si>
  <si>
    <t>Котельная №107,108</t>
  </si>
  <si>
    <t>195267, Санкт-Петербург, ул. Ушинского, д. 2, корп. 1</t>
  </si>
  <si>
    <t>40-0278-001276-Т</t>
  </si>
  <si>
    <t>Котельная №136</t>
  </si>
  <si>
    <t>197374, Санкт-Петербург, Приморский пр., д. 137, корп. 2</t>
  </si>
  <si>
    <t>40-0278-001269-Т</t>
  </si>
  <si>
    <t>Котельная №110</t>
  </si>
  <si>
    <t>197374, Санкт-Петербург, Яхтенная ул., д. 1, корп. 1</t>
  </si>
  <si>
    <t>40-0278-001268-Т</t>
  </si>
  <si>
    <t>Котельная №138</t>
  </si>
  <si>
    <t>197374, Санкт-Петербург, Яхтенная ул., д. 3, корп. 1</t>
  </si>
  <si>
    <t>40-0278-001287-П</t>
  </si>
  <si>
    <t>Производственная территория ЗАО "Конфлекс СПб"</t>
  </si>
  <si>
    <t>195273, г.Санкт-Петербург, Шафировский проспект., дом № 6, корпус А</t>
  </si>
  <si>
    <t>Закрытое акционерное общество «Конфлекс СПб»</t>
  </si>
  <si>
    <t>40-0278-001286-П</t>
  </si>
  <si>
    <t>196084, город Санкт-Петербург, улица Коли Томчака, дом 9 литер Б, пом. 1-Н, 2-Н, 3-Н</t>
  </si>
  <si>
    <t>Акционерное общество «ЭВРИКА»</t>
  </si>
  <si>
    <t>40-0278-001283-П</t>
  </si>
  <si>
    <t>Дорога в Гранд Каньон</t>
  </si>
  <si>
    <t xml:space="preserve"> г.Санкт-Петербург, проспект Энгельса, участок 525, (восточнее дома 150, корпус 1, литера А).</t>
  </si>
  <si>
    <t>Акционерное общество  "Соломон"</t>
  </si>
  <si>
    <t>40-0278-001280-П</t>
  </si>
  <si>
    <t>АО "Аромалак"</t>
  </si>
  <si>
    <t xml:space="preserve"> Акционерное Общество "Аромалак"</t>
  </si>
  <si>
    <t>40-0278-001279-П</t>
  </si>
  <si>
    <t>ООО "Центр автомобильной торговли"</t>
  </si>
  <si>
    <t>192102, г. Санкт – Петербург, ул. Салова, д. 70.</t>
  </si>
  <si>
    <t>Общество с ограниченной ответственностью "Центр автомобильной торговли"</t>
  </si>
  <si>
    <t>40-0278-001275-П</t>
  </si>
  <si>
    <t>190000, г. Санкт-Петербург, ул. Большая Морская, дом 39</t>
  </si>
  <si>
    <t>Закрытое акционерное общество «Гостиничный комплекс «Астория»</t>
  </si>
  <si>
    <t>40-0278-001272-Т</t>
  </si>
  <si>
    <t>г Санкт-Петербург, пр-кт Энгельса, д 154 литер а</t>
  </si>
  <si>
    <t>Общество с ограниченной ответственностью "Системы Безопасности Северо-Запад"</t>
  </si>
  <si>
    <t>40-0278-001271-П</t>
  </si>
  <si>
    <t>Отель Гранд Каньон</t>
  </si>
  <si>
    <t>г Санкт-Петербург, ул Шостаковича, д 2 литера А</t>
  </si>
  <si>
    <t>Акционерное Общество "Соломон"</t>
  </si>
  <si>
    <t>40-0278-001270-П</t>
  </si>
  <si>
    <t>АО Соломон (Торгово-Развлекательный комплекс Гранд Каньон)</t>
  </si>
  <si>
    <t>194358, г.Санкт-Петербург. пр.Энгельса.д.154, литер А</t>
  </si>
  <si>
    <t>40-0178-002736-П</t>
  </si>
  <si>
    <t>192148, Санкт-Петербург, Старопутиловский вал, д. 7, кор. 2, литер А</t>
  </si>
  <si>
    <t>Общество с ограниченной ответственностью «Химико-биологическое объединение «Фирма ВИТА»</t>
  </si>
  <si>
    <t>40-0178-002829-П</t>
  </si>
  <si>
    <t>г. Санкт-Петербург, ул. Рощинская, д.5</t>
  </si>
  <si>
    <t>Общество с ограниченной ответственностью "Энергоформ"</t>
  </si>
  <si>
    <t>40-0178-002867-П</t>
  </si>
  <si>
    <t>производство изделий из пластмассы</t>
  </si>
  <si>
    <t>196641, г. Санкт-Петербург, поселок  Металлострой, промзона Металлострой, Дорога на Металлострой,  д.5, лит. АВ</t>
  </si>
  <si>
    <t>Общество с ограниченной ответственностью «Артпак Пластик»</t>
  </si>
  <si>
    <t>40-0178-002655-П</t>
  </si>
  <si>
    <t>производство замков и петель</t>
  </si>
  <si>
    <t>г.  Санкт-Петербург, ул. Чугунная, д. 2, корп. А</t>
  </si>
  <si>
    <t>Общество с ограниченной ответственностью "Производственная компания "Делга"</t>
  </si>
  <si>
    <t>40-0178-002846-П</t>
  </si>
  <si>
    <t>Производственная площадка ООО "Гротекс"</t>
  </si>
  <si>
    <t>195279, г. Санкт-Петербург, Индустриальный пр., д. 71, корп. 2, лит. А</t>
  </si>
  <si>
    <t>Общество с ограниченной ответственностью "Гротекс"</t>
  </si>
  <si>
    <t>40-0178-002843-П</t>
  </si>
  <si>
    <t>Площадка: ООО "ТЭК объединения "Скороход"</t>
  </si>
  <si>
    <t>улица Заставская, д. 33</t>
  </si>
  <si>
    <t>Общество с ограниченной ответственностью «Топливно-энергетический комплекс объединения «Скороход»</t>
  </si>
  <si>
    <t>40-0178-002899-П</t>
  </si>
  <si>
    <t>ЗАО "Аист"</t>
  </si>
  <si>
    <t>196084, Санкт-Петербург, Лиговский пр. д. 281</t>
  </si>
  <si>
    <t>Закрытое акционерное общество «Аист»</t>
  </si>
  <si>
    <t>40-0278-001265-Т</t>
  </si>
  <si>
    <t>Котельная №65</t>
  </si>
  <si>
    <t>192102, Санкт-Петербург, наб. реки Волковки, д. 9</t>
  </si>
  <si>
    <t>40-0278-001264-Т</t>
  </si>
  <si>
    <t>Котельная №94</t>
  </si>
  <si>
    <t>199004, Санкт-Петербург, Волховский пер., д. 4</t>
  </si>
  <si>
    <t>40-0278-001263-Т</t>
  </si>
  <si>
    <t>Котельная №53</t>
  </si>
  <si>
    <t>194214, Санкт-Петербург, пр. Энгельса, д. 97, лит. В</t>
  </si>
  <si>
    <t>40-0278-001261-Т</t>
  </si>
  <si>
    <t>Котельная №147</t>
  </si>
  <si>
    <t>192148, Санкт-Петербург, ул. Седова, д. 24, корп. 3</t>
  </si>
  <si>
    <t>40-0278-001258-Т</t>
  </si>
  <si>
    <t>Котельная №72</t>
  </si>
  <si>
    <t>195297, Санкт-Петербург, ул. Тимуровская, д. 23, корп. 4</t>
  </si>
  <si>
    <t>40-0278-001256-Т</t>
  </si>
  <si>
    <t>Котельная №67</t>
  </si>
  <si>
    <t>196626, Санкт-Петербург, п. Шушары, отд. Бадаевское, участок 197</t>
  </si>
  <si>
    <t>40-0278-001255-Т</t>
  </si>
  <si>
    <t>196626, Санкт-Петербург, п. Шушары, промзона, ул. Мира, участок 1</t>
  </si>
  <si>
    <t>40-0278-001254-Т</t>
  </si>
  <si>
    <t>Котельная №56</t>
  </si>
  <si>
    <t>194214, Санкт-Петербург, пр. Энгельса, д. 93, лит. Б</t>
  </si>
  <si>
    <t>40-0278-001253-Т</t>
  </si>
  <si>
    <t>Котельная №106</t>
  </si>
  <si>
    <t>194214, Санкт-Петербург, пр. Энгельса, д. 93, лит. Д</t>
  </si>
  <si>
    <t>40-0278-001251-Т</t>
  </si>
  <si>
    <t>Котельная №130</t>
  </si>
  <si>
    <t>197374, Санкт-Петербург, Яхтенная ул., д. 3, корп. 2</t>
  </si>
  <si>
    <t>40-0278-001247-Т</t>
  </si>
  <si>
    <t>Котельная №90</t>
  </si>
  <si>
    <t>197110, Санкт-Петербург, ул. Петрозаводская, д. 13, лит. А</t>
  </si>
  <si>
    <t>40-0278-001246-Т</t>
  </si>
  <si>
    <t>Котельная №76</t>
  </si>
  <si>
    <t>197022, Санкт-Петербург, ул. Профессора Попова, д. 23, лит. К</t>
  </si>
  <si>
    <t>40-0278-001245-П</t>
  </si>
  <si>
    <t>Котельная №118,120,119,117</t>
  </si>
  <si>
    <t>198205, Санкт-Петербург, Приморский пр., д. 137, корп. 1</t>
  </si>
  <si>
    <t>40-0278-001244-Т</t>
  </si>
  <si>
    <t>Котельная №129</t>
  </si>
  <si>
    <t>197229, Санкт-Петербург, пос. Лахта, Лахтинский пр., д. 85, корп. 2</t>
  </si>
  <si>
    <t>40-0278-001243-П</t>
  </si>
  <si>
    <t>198411, г. Санкт-Петербург, г. Ломоносов, ул. Связи, д.1, литера Д, пом.2Н</t>
  </si>
  <si>
    <t>Общество с ограниченной ответственностью "МеталлТоргСтрой"</t>
  </si>
  <si>
    <t>40-0278-001241-П</t>
  </si>
  <si>
    <t>Котельная №109,97</t>
  </si>
  <si>
    <t>195220, Санкт-Петербург,  пр. Науки, д. 17, корп. 2</t>
  </si>
  <si>
    <t>40-0278-001240-П</t>
  </si>
  <si>
    <t>Котельная №99,98</t>
  </si>
  <si>
    <t>195220, Санкт-Петербург,  пр. Науки, д. 17, корп. 6</t>
  </si>
  <si>
    <t>40-0278-001238-Т</t>
  </si>
  <si>
    <t>Котельная №85</t>
  </si>
  <si>
    <t>199106, Санкт-Петербург, 26-я линия ВО, д. 15, корп. 2</t>
  </si>
  <si>
    <t>40-0278-001237-Т</t>
  </si>
  <si>
    <t>Котельная №146</t>
  </si>
  <si>
    <t>199106, Санкт-Петербург, 26-я линия ВО, д. 15, лит. Б</t>
  </si>
  <si>
    <t>40-0278-001235-Т</t>
  </si>
  <si>
    <t>195297, Санкт-Петербург, ул. Брянцева, д. 15, корп. 2</t>
  </si>
  <si>
    <t>40-0178-003075-П</t>
  </si>
  <si>
    <t>АО "КРОНОС СПБ"</t>
  </si>
  <si>
    <t>197183, г. Санкт-Петербург, ул. Полевая Сабировская, д. 42</t>
  </si>
  <si>
    <t>Акционерное общество "КРОНОС СПБ"</t>
  </si>
  <si>
    <t>40-0278-001232-П</t>
  </si>
  <si>
    <t>Станция техобслуживания "Автомобилист"</t>
  </si>
  <si>
    <t>г Санкт-Петербург, пр-кт Народного Ополчения, д 28 литера А</t>
  </si>
  <si>
    <t>Общество с ограниченной ответственностью "Автомобилист"</t>
  </si>
  <si>
    <t>40-0278-001230-П</t>
  </si>
  <si>
    <t>ООО "Север Ликвид Газ"</t>
  </si>
  <si>
    <t>196643, г. Санкт-Петербург, пос. Понтонный, Вознесенское шоссе, дом 6А, Литер А</t>
  </si>
  <si>
    <t>Общество с ограниченной ответственностью "Север Ликвид Газ"</t>
  </si>
  <si>
    <t>40-0178-003208-П</t>
  </si>
  <si>
    <t>195197, г. Санкт-Петербург, ул. Минеральная д. 13 лит. A3, пом. 7Н</t>
  </si>
  <si>
    <t>ОБЩЕСТВО С ОГРАНИЧЕННОЙ ОТВЕТСТВЕННОСТЬЮ "НЬЮ ТЕХНОЛОДЖИЗ"</t>
  </si>
  <si>
    <t>40-0178-003097-П</t>
  </si>
  <si>
    <t>Производство солода</t>
  </si>
  <si>
    <t>194292, г. Санкт-Петербург, 6-й Верхний переулок, д.7</t>
  </si>
  <si>
    <t>Акционерное общество "Солодовенный завод Суффле Санкт-Петербург"</t>
  </si>
  <si>
    <t>40-0178-003136-П</t>
  </si>
  <si>
    <t>Завод лакокрасочных материалов, Петергоф</t>
  </si>
  <si>
    <t>198517, г.Санкт-Петербург, г. Петергоф, ул. Новые Заводы, дом 56, корпус 3, лит.А</t>
  </si>
  <si>
    <t>Общество с ограниченной ответственностью "Текнос", Филиал Общества с ограниченной ответственностью "Текнос" в городе Санкт-Петербург</t>
  </si>
  <si>
    <t>40-0278-001229-П</t>
  </si>
  <si>
    <t xml:space="preserve">Сдача внаем собственного недвижимого имущества и эксплуатация </t>
  </si>
  <si>
    <t>197374, г. Санкт-Петербург, ул. Школьная, д. 98, лит. А</t>
  </si>
  <si>
    <t>Общество с ограниченной отвественностью «Невский автомобильный альянс»</t>
  </si>
  <si>
    <t>40-0278-001228-П</t>
  </si>
  <si>
    <t>Хранение и складирование замороженных продуктов</t>
  </si>
  <si>
    <t>196641, г. Санкт-Петербург, пос. Металлострой, Cеверный проезд, д.3</t>
  </si>
  <si>
    <t>Общество с ограниченной отвественностью "Кавиар"</t>
  </si>
  <si>
    <t>40-0278-001227-Т</t>
  </si>
  <si>
    <t>198411, г. Санкт-Петербург, г. Ломоносов, ул. Связи, д. 1</t>
  </si>
  <si>
    <t>Общество с ограниченной ответственностью " Производственная компания "КРАФТ"</t>
  </si>
  <si>
    <t>40-0278-001220-Т</t>
  </si>
  <si>
    <t>Гостиница "АКцент"</t>
  </si>
  <si>
    <t>г.Санкт-Петербург, ул.Киевская д.24/22 лит.Б</t>
  </si>
  <si>
    <t>ООО "АКцент"</t>
  </si>
  <si>
    <t>40-0278-001213-П</t>
  </si>
  <si>
    <t>ООО "Регент Холл"</t>
  </si>
  <si>
    <t>г. Санкт-Петербург, Владимирский пр., д. 23</t>
  </si>
  <si>
    <t>Общество с ограниченной ответственностью "Регент Холл"</t>
  </si>
  <si>
    <t>40-0278-001212-П</t>
  </si>
  <si>
    <t>Паб "Шиллинг"</t>
  </si>
  <si>
    <t>г. СПб, ул. Ефимова, д.3, литер С</t>
  </si>
  <si>
    <t>ОБЩЕСТВО С ОГРАНИЧЕННОЙ ОТВЕТСТВЕННОСТЬЮ «ШИЛЛИНГ»</t>
  </si>
  <si>
    <t>40-0278-001211-П</t>
  </si>
  <si>
    <t>Рестробар "Синий Пушкин"</t>
  </si>
  <si>
    <t>191014, г. Санкт-Петербург, ул. Жуковского, д.3, лит А</t>
  </si>
  <si>
    <t>40-0278-001210-П</t>
  </si>
  <si>
    <t>197348, Санкт-Петербург, Богатырский пр., д.18, корп.3, литер. А</t>
  </si>
  <si>
    <t>Общество с ограниченной ответственностью "ЛЮВС"</t>
  </si>
  <si>
    <t>40-0278-001209-П</t>
  </si>
  <si>
    <t>Автосалон и автосервис ООО «Открытая дорога»</t>
  </si>
  <si>
    <t>195030, г. Санкт-Петербург, Ириновский пр., д. 10, литер. А.</t>
  </si>
  <si>
    <t>Общество с ограниченной ответственностью  "Открытая дорога"</t>
  </si>
  <si>
    <t>40-0278-001208-П</t>
  </si>
  <si>
    <t>Ресторан "Строганов Стейк Хаус"</t>
  </si>
  <si>
    <t>г. СПб, Конногвардейский б-р, д. 4</t>
  </si>
  <si>
    <t>Общество с ограниченной ответственностью «Строганов»</t>
  </si>
  <si>
    <t>40-0278-001207-П</t>
  </si>
  <si>
    <t>г. Санкт-Петербург, наб. Обводного канала, д. 229</t>
  </si>
  <si>
    <t>Закрытое акционерное общество «Рыбообрабатывающий комбинат №3"</t>
  </si>
  <si>
    <t>40-0278-001191-Т</t>
  </si>
  <si>
    <t xml:space="preserve">  котельная</t>
  </si>
  <si>
    <t>Санкт-Петербург, наб. Обводного кан., дом 138, корп. 11, лит. А</t>
  </si>
  <si>
    <t>Общество с ограниченной ответственностью  "Теплосервис"</t>
  </si>
  <si>
    <t>40-0278-001185-П</t>
  </si>
  <si>
    <t>Гостиничный комплекс "Новотель Санкт-Петербург Центр"</t>
  </si>
  <si>
    <t>г Санкт-Петербург, ул Маяковского, д 3а</t>
  </si>
  <si>
    <t>Общество с ограниченной ответственностью "Вест Бридж Отель"</t>
  </si>
  <si>
    <t>40-0278-001198-П</t>
  </si>
  <si>
    <t>Санкт-Петербург, ул. Литовская, д. 1, корп. 3, литера Б</t>
  </si>
  <si>
    <t>Общество с ограниченной ответственностью «Сотэкс»</t>
  </si>
  <si>
    <t>40-0278-001199-П</t>
  </si>
  <si>
    <t>Сдача в аренду и эксплуатация недвижимого имущества</t>
  </si>
  <si>
    <t>Общество с ограниченной ответственностью "ПРИБОЙ"</t>
  </si>
  <si>
    <t>41-0278-001205-П</t>
  </si>
  <si>
    <t>192289, г. Санкт-Петербург, ул. Софийская д.87</t>
  </si>
  <si>
    <t>Общество с ограниченной ответственностью ООО "Петровский СПб"</t>
  </si>
  <si>
    <t>40-0278-001203-П</t>
  </si>
  <si>
    <t>салон по продаже, предпродажной подготовке, гарантийному и сервисному обслуживанию автомобилей марки "Фольксваген"</t>
  </si>
  <si>
    <t>169105, Санкт-Петербург, Московский пр., 154</t>
  </si>
  <si>
    <t>Общество с ограниченной ответственностью "Невская автомобильная компания"</t>
  </si>
  <si>
    <t>40-0278-001194-П</t>
  </si>
  <si>
    <t>Переработка мяса и выпуск широкого ассортимента мясных и колбасных изделий</t>
  </si>
  <si>
    <t>Санкт-Петербург, пр. Большевиков, дом 22, корпус 1, литер Б</t>
  </si>
  <si>
    <t>40-0278-001193-П</t>
  </si>
  <si>
    <t>190020, г. Санкт-Петербург, Набережная Обводного Канала 229, литера А</t>
  </si>
  <si>
    <t>Общество с ограниченной ответственностью «ДЕПАРТАМЕНТ КОФЕ»</t>
  </si>
  <si>
    <t>40-0278-001192-П</t>
  </si>
  <si>
    <t>Колбасный цех</t>
  </si>
  <si>
    <t>193079, г. Санкт-Петербург, Октябрьская набережная, д.80, к.4</t>
  </si>
  <si>
    <t>ОБЩЕСТВО С ОГРАНИЧЕННОЙ ОТВЕТСТВЕННОСТЬЮ "ПРОИЗВОДСТВЕННАЯ ФИРМА "КОЛСАР"</t>
  </si>
  <si>
    <t>40-0278-001188-П</t>
  </si>
  <si>
    <t>АО "ВЕРТЕКС" (дорога в Каменку, д.62А)</t>
  </si>
  <si>
    <t>Санкт-Петербург, дорога в Каменку, д.62А</t>
  </si>
  <si>
    <t>Акционерное общество "ВЕРТЕКС"</t>
  </si>
  <si>
    <t>40-0278-001187-П</t>
  </si>
  <si>
    <t xml:space="preserve"> Площадка №1 (197198 , г. Санкт-Петербург , ул. Маркина , дом 3 ) </t>
  </si>
  <si>
    <t>197198, г. Санкт-Петербург , ул. Маркина , дом 3</t>
  </si>
  <si>
    <t>Акционерное Общество "Юпитер-Н"</t>
  </si>
  <si>
    <t>40-0278-001186-П</t>
  </si>
  <si>
    <t xml:space="preserve">Площадка № 2 (195213, г. Санкт-Петербург , ул. Гранитная , дом 51) </t>
  </si>
  <si>
    <t>195213,г. Санкт-Петербург , ул. Гранитная , дом 51</t>
  </si>
  <si>
    <t>40-0278-001201-П</t>
  </si>
  <si>
    <t>Кафе-Магазин</t>
  </si>
  <si>
    <t>191036 Санкт-Петербург Невский пр. д134 литА  пом 2Н</t>
  </si>
  <si>
    <t>40-0247-001217-П</t>
  </si>
  <si>
    <t>площадка ООО "ПитерБасЦентр"</t>
  </si>
  <si>
    <t>194292, г. Санкт-Петербург, ул.Михаила Дудина, д. 17, лит. Д</t>
  </si>
  <si>
    <t>Общество с ограниченной ответственностью "ПитерБасЦентр"</t>
  </si>
  <si>
    <t>40-0247-001208-П</t>
  </si>
  <si>
    <t xml:space="preserve">площадка 1 </t>
  </si>
  <si>
    <t>г Санкт-Петербург, ул Верхняя, д 16 литер А</t>
  </si>
  <si>
    <t>Общество с ограниченной ответственностью "Техцентры Сотранс"</t>
  </si>
  <si>
    <t>40-0178-002546-П</t>
  </si>
  <si>
    <t>Промышленная площадка ООО "ПромЭко"</t>
  </si>
  <si>
    <t>198215, Санкт-Петербург, пр. Народного Ополчения, участок 216 (участок 2), (юго-восточнее пересечения с проспектом Маршала Жукова)</t>
  </si>
  <si>
    <t>ОБЩЕСТВО С ОГРАНИЧЕННОЙ ОТВЕТСТВЕННОСТЬЮ "ПРОМЭКО"</t>
  </si>
  <si>
    <t>40-0278-001184-П</t>
  </si>
  <si>
    <t>Автосалон BMW и MINI</t>
  </si>
  <si>
    <t>197374, г. Санкт-Петербург, ул. Савушкина, д. 112, к. 2, лит. А</t>
  </si>
  <si>
    <t>Общество с ограниченной ответственностью "ЕВРОСИБ ЛАХТА"</t>
  </si>
  <si>
    <t>40-0278-001182-П</t>
  </si>
  <si>
    <t>Предприяти по управлению эксплуатацией жилого фонда. Есенина, д.7.</t>
  </si>
  <si>
    <t>194354, г. Санкт-Петербург, ул. Есенина, д.7</t>
  </si>
  <si>
    <t>40-0278-001180-П</t>
  </si>
  <si>
    <t>194100, Санкт-Петербург, пр. Большой Сампсониевский, дом 68, литер Д</t>
  </si>
  <si>
    <t>Общество с ограниченной ответственностью "Селта"</t>
  </si>
  <si>
    <t>40-0278-001179-П</t>
  </si>
  <si>
    <t>194064 Санкт-Петербург, Тихорецкий пр., 4</t>
  </si>
  <si>
    <t>Федеральное государственное бюджетное учреждение науки Институт цитологии Российской академии наук</t>
  </si>
  <si>
    <t>40-0278-001196-Т</t>
  </si>
  <si>
    <t>Производственная площадка АО "НТО"</t>
  </si>
  <si>
    <t>г Санкт-Петербург, пр-кт Энгельса, д 27 литера АД</t>
  </si>
  <si>
    <t>Акционерное общество "Научное и технологическое оборудование"</t>
  </si>
  <si>
    <t>40-0278-001195-Т</t>
  </si>
  <si>
    <t>Производственная площадка АО "Светлана-Рост"</t>
  </si>
  <si>
    <t>г Санкт-Петербург, пр-кт Энгельса, д 27 литера АД, офис 208</t>
  </si>
  <si>
    <t xml:space="preserve">  Акционерное общество "Светлана-Рост"</t>
  </si>
  <si>
    <t>40-0178-002405-П</t>
  </si>
  <si>
    <t>Производственная территория ПК Шушары</t>
  </si>
  <si>
    <t>г Санкт-Петербург, поселок Шушары, Новгородский пр-кт, д 130 литер б</t>
  </si>
  <si>
    <t>Производственный кооператив "Шушары"</t>
  </si>
  <si>
    <t>40-0278-001178-П</t>
  </si>
  <si>
    <t>Кафе (при киностудии)</t>
  </si>
  <si>
    <t>г. СПб, ул. Генерала Хрулёва, д. 9, литер А</t>
  </si>
  <si>
    <t>Общество с ограниченной ответственностью "САНРЭЙ"</t>
  </si>
  <si>
    <t>40-0278-001170-П</t>
  </si>
  <si>
    <t>Промышленный объект</t>
  </si>
  <si>
    <t>Санкт-Петербург, ул.Швецова, д.23,лит. Б, корп.32, пом.40</t>
  </si>
  <si>
    <t>Общество с ограниченной ответсвенностью "КОНТУР-НИИРС"</t>
  </si>
  <si>
    <t>40-0278-001171-П</t>
  </si>
  <si>
    <t>производственная площадка (24 линия ВО, д.27А)</t>
  </si>
  <si>
    <t>г Санкт-Петербург, линия 24-я В.О., д 27 литера А</t>
  </si>
  <si>
    <t>40-0278-001163-П</t>
  </si>
  <si>
    <t>г Санкт-Петербург, ул Латышских Стрелков, д 31 литера А,Б,В,Д,И,К,Л,М,Н,С</t>
  </si>
  <si>
    <t>Акционерное общество ордена "Знак Почета" "Машоптторг"</t>
  </si>
  <si>
    <t>40-0278-001158-П</t>
  </si>
  <si>
    <t>Производственная площадка Автобусная 3</t>
  </si>
  <si>
    <t>197375, г. Санкт-Петербург, ул. Автобусная, д. 3.</t>
  </si>
  <si>
    <t>Общество с ограниченой ответственостью "Президент-Нева "Энергетический центр"</t>
  </si>
  <si>
    <t>40-0278-001154-П</t>
  </si>
  <si>
    <t>ООО "Автостеп" (автомойка)</t>
  </si>
  <si>
    <t>г.Санкт-Петербург,пр.Энгельса.д.156, корп.3, литер Ж.</t>
  </si>
  <si>
    <t>ООО "Автостеп"</t>
  </si>
  <si>
    <t>40-0278-001152-П</t>
  </si>
  <si>
    <t>Оконный завод</t>
  </si>
  <si>
    <t>196641, г. Санкт-Петербург, п. Металлострой, дорога на Металлострой, д. 5, корп. 48, лит. К</t>
  </si>
  <si>
    <t>Общество с ограниченной ответственностью "ПАНОРАМА. Оконный завод"</t>
  </si>
  <si>
    <t>40-0278-001146-Т</t>
  </si>
  <si>
    <t>промплощадка (ресторан)</t>
  </si>
  <si>
    <t>191036, Санкт-Петербург, Лиговский пр., д.10/118, литер А, пом. 11-Н</t>
  </si>
  <si>
    <t>Общество с ограниченной отверственностью "ДИНАСТИЯ"</t>
  </si>
  <si>
    <t>МБ-0278-001150-П</t>
  </si>
  <si>
    <t>г. Санкт-Петербург, Лиговский проспект, д. 54 литер А</t>
  </si>
  <si>
    <t>Общество с ограниченной ответсвеностью "КЕСКО-Балтия"</t>
  </si>
  <si>
    <t>40-0278-001144-П</t>
  </si>
  <si>
    <t>Станция технического обслуживания и ремонта автомобилей марки Reno, автосалон</t>
  </si>
  <si>
    <t>Санкт-Петербург, ул. Руставели, д.31 корп. 3</t>
  </si>
  <si>
    <t>Общество с ограниченной ответственностью «Петровский СПб»</t>
  </si>
  <si>
    <t>40-0278-001141-П</t>
  </si>
  <si>
    <t>Закрытое акционерное общество "Алитер-Акси"</t>
  </si>
  <si>
    <t>40-0278-001132-П</t>
  </si>
  <si>
    <t>Академия балета</t>
  </si>
  <si>
    <t>г Санкт-Петербург, ул Зодчего Росси, д 2</t>
  </si>
  <si>
    <t>ФЕДЕРАЛЬНОЕ ГОСУДАРСТВЕННОЕ БЮДЖЕТНОЕ ОБРАЗОВАТЕЛЬНОЕ УЧРЕЖДЕНИЕ ВЫСШЕГО  ОБРАЗОВАНИЯ "АКАДЕМИЯ РУССКОГО БАЛЕТА ИМЕНИ А.Я. ВАГАНОВОЙ"</t>
  </si>
  <si>
    <t>40-0278-001128-П</t>
  </si>
  <si>
    <t>197730, Санкт-Петербург, пос. Белоостров, ул. Железнодорожная, участок 1 (юго-восточнее дома 7, литера А по Железнодорожной улице)</t>
  </si>
  <si>
    <t>Общество с ограниченной ответственностью  "Пантера"</t>
  </si>
  <si>
    <t>40-0278-001127-П</t>
  </si>
  <si>
    <t>Бизнес центр</t>
  </si>
  <si>
    <t>Санкт-Петербург, ул. Ташкентская, участок 1 (восточнее дома 3, корпус 2, литера В по Ташкентской улице)</t>
  </si>
  <si>
    <t>Общество с ограниченной ответственностью «Имущественный Комплекс»</t>
  </si>
  <si>
    <t>40-0278-001139-П</t>
  </si>
  <si>
    <t>ООО «СИГМА»</t>
  </si>
  <si>
    <t>192102, г. Санкт-Петербург, Набережная реки Волковки, д. 15</t>
  </si>
  <si>
    <t>Общество с Ограниченной Ответственностью "СИГМА"</t>
  </si>
  <si>
    <t>40-0278-001137-П</t>
  </si>
  <si>
    <t>Акционерное общество "Центральное конструкторское бюро морской техники "Рубин"</t>
  </si>
  <si>
    <t>191119, Санкт-Петербург, ул. Марата, д. 90</t>
  </si>
  <si>
    <t>40-0278-001115-П</t>
  </si>
  <si>
    <t>производственная территория ООО "МЕЗОНТЭК"</t>
  </si>
  <si>
    <t>194044,  г. Санкт-Петербург, Евпаторийский пер., д.3, кор.2, лит.3, пом. 15-Н</t>
  </si>
  <si>
    <t>Общество с ограниченной ответственностью "МЕЗОНТЭК"</t>
  </si>
  <si>
    <t>40-0278-001104-П</t>
  </si>
  <si>
    <t>Индивидуальный предприниматель Гаврилов Сергей Александрович</t>
  </si>
  <si>
    <t>198516, Россия, г. Санкт-Петербург, г. Петергоф, Санкт-Петербургский пр., д. 60, лит. М, В</t>
  </si>
  <si>
    <t xml:space="preserve">Индивидуальный предприниматель Гаврилов Сергей Александрович </t>
  </si>
  <si>
    <t>40-0178-001773-Т</t>
  </si>
  <si>
    <t>г.Санкт-Петербург, Глухоозерское шоссе, дом 16</t>
  </si>
  <si>
    <t>ОТКРЫТОЕ АКЦИОНЕРНОЕ ОБЩЕСТВО "ПРОИЗВОДСТВЕННО-ТЕХНОЛОГИЧЕСКИЙ ЦЕНТР "СПЕЦТРАНС"</t>
  </si>
  <si>
    <t>40-0178-001823-П</t>
  </si>
  <si>
    <t>Обособленное подразделение "Софийская"</t>
  </si>
  <si>
    <t>192289, г. Санкт-Петербург, ул. Софийская, д.99</t>
  </si>
  <si>
    <t xml:space="preserve">Общество с ограниченной ответственностью «ЛСР. Бетон» </t>
  </si>
  <si>
    <t>40-0178-001824-П</t>
  </si>
  <si>
    <t>Обособленное подразделение "Уманский"</t>
  </si>
  <si>
    <t>195248, г. Санкт-Петербург, Уманский пер., д.71А</t>
  </si>
  <si>
    <t>40-0278-001103-П</t>
  </si>
  <si>
    <t>город Санкт-Петербург парковая ул. дом 6 лит.А</t>
  </si>
  <si>
    <t>Общество с ограниченной ответственностью "МГК"</t>
  </si>
  <si>
    <t>40-0278-001102-П</t>
  </si>
  <si>
    <t>Территория складских помещений</t>
  </si>
  <si>
    <t>196240,г.Санкт-Петербург, ул.Предпортовая ,д.6</t>
  </si>
  <si>
    <t>Акционерное общество  "МОРО"</t>
  </si>
  <si>
    <t>40-0278-001101-П</t>
  </si>
  <si>
    <t>ООО "Осиновая роща", г. Санкт-Петербург, п. Парголово, Осиновая Роща, Горское шоссе, д.4 лит В, д.4 лит. А, д.6 лит. А</t>
  </si>
  <si>
    <t>РФ, 194362, г. Санкт-Петербург, п. Парголово, Горское шоссе, д.6, лит. Б</t>
  </si>
  <si>
    <t>Общество с ограниченной ответственностью "Осиновая роща"</t>
  </si>
  <si>
    <t>40-0278-001100-П</t>
  </si>
  <si>
    <t>Бизнес-центр ООО "Бернулли ДС"</t>
  </si>
  <si>
    <t>г. Санкт-Петербург, ул. Киевская, д. 5, корп.3, лит.А</t>
  </si>
  <si>
    <t>Общество с ограниченной ответственностью "Бернулли ДС"</t>
  </si>
  <si>
    <t>40-0278-001099-П</t>
  </si>
  <si>
    <t>г Санкт-Петербург, поселок Стрельна, ул Связи, д 34 литер а</t>
  </si>
  <si>
    <t>Закрытое акционерное общество "Фарм-холдинг"</t>
  </si>
  <si>
    <t>40-0278-001097-П</t>
  </si>
  <si>
    <t>ООО "МЕТРОХИМ"</t>
  </si>
  <si>
    <t>198207, г. Санкт-Петербург, пр. Стачек, д. 100, лит. К</t>
  </si>
  <si>
    <t>Общество с ограниченной ответственностью "МЕТРОХИМ"</t>
  </si>
  <si>
    <t>40-0278-001094-П</t>
  </si>
  <si>
    <t>ООО "431 корпус"</t>
  </si>
  <si>
    <t>Санкт-Петербург, наб. Обводного канала, д. 134, корп. 12, лит. А.</t>
  </si>
  <si>
    <t>Общество с ограниченной ответственностью "Актив Девелоп"</t>
  </si>
  <si>
    <t>40-0278-001095-П</t>
  </si>
  <si>
    <t>Производственная площадка Актив Девелоп</t>
  </si>
  <si>
    <t>г Санкт-Петербург, ул Курляндская, д 49 литера Б</t>
  </si>
  <si>
    <t>40-0278-001084-П</t>
  </si>
  <si>
    <t>г Санкт-Петербург, ул Бестужевская, д 10 литера А</t>
  </si>
  <si>
    <t>АКЦИОНЕРНОЕ ОБЩЕСТВО "КОМПОНЕНТ"</t>
  </si>
  <si>
    <t>40-0278-001091-П</t>
  </si>
  <si>
    <t>Хранение и складирование прочих грузов</t>
  </si>
  <si>
    <t>Санкт-Петербург, Петергофское шоссе, д. 67</t>
  </si>
  <si>
    <t>Общество с ограниченной ответственностью "Элит-Транс"</t>
  </si>
  <si>
    <t>40-0278-001088-П</t>
  </si>
  <si>
    <t>Пансионат</t>
  </si>
  <si>
    <t>197729, г. Санкт-Петербург, пос. Смолячково, шоссе Приморское, д.704</t>
  </si>
  <si>
    <t>Общество с ограниченной ответственностью «Пансионат «Восток-6»</t>
  </si>
  <si>
    <t>40-0278-001087-П</t>
  </si>
  <si>
    <t>г. Санкт-Петербург, ул. Курляндская, д.1</t>
  </si>
  <si>
    <t>Федеральное бюджетное учреждение "Государственный региональный центр стандартизации, метрологии и испытаний в г. Санкт-Петербурге и Ленинградской области"</t>
  </si>
  <si>
    <t>40-0278-001083-П</t>
  </si>
  <si>
    <t>г Санкт-Петербург, ул 1-я Конная Лахта, д 7</t>
  </si>
  <si>
    <t>Акционерное общество "Контейнершипс Санкт-Петербург"</t>
  </si>
  <si>
    <t>40-0278-001082-П</t>
  </si>
  <si>
    <t>г Санкт-Петербург, пр-кт Обуховской Обороны, д 120 литера АТ</t>
  </si>
  <si>
    <t>Общество с ограниченной ответственностью "ГЕНЕРИРУЮЩАЯ КОМПАНИЯ "ОБУХОВОЭНЕРГО"</t>
  </si>
  <si>
    <t>40-0178-001008-П</t>
  </si>
  <si>
    <t>192102, город Санкт-Петербург, Нефтяная дорога, д. 3 лит Б пом 1 Н</t>
  </si>
  <si>
    <t>Общество с ограниченной ответственностью  «Завод строительных столярных ограждающих конструкций «ИНКОН»</t>
  </si>
  <si>
    <t>40-0178-001682-П</t>
  </si>
  <si>
    <t>Производственная площадка АО «ПО Элтехника»</t>
  </si>
  <si>
    <t>192288, г. Санкт-Петербург, Грузовой проезд, д.19, литер А</t>
  </si>
  <si>
    <t>Акционерное общество «Производственное объединение Элтехника»</t>
  </si>
  <si>
    <t>40-0278-001081-П</t>
  </si>
  <si>
    <t>Площадка №2 (объект Складской корпус)</t>
  </si>
  <si>
    <t>192241, г. Санкт-Петербург, ул. Софийская, дом 58, корп.2, лит.А</t>
  </si>
  <si>
    <t>40-0278-001063-П</t>
  </si>
  <si>
    <t xml:space="preserve">Фармацевтический завод ООО "НТФФ "ПОЛИСАН" </t>
  </si>
  <si>
    <t>192102, г. Санкт-Петербург, ул. Салова 72 к.2 лит.А</t>
  </si>
  <si>
    <t>Общество с ограниченной ответственностью "Научно-технологическая фармацевтическая фирма "ПОЛИСАН"</t>
  </si>
  <si>
    <t>40-0278-001062-П</t>
  </si>
  <si>
    <t>Производственная территория (Выставка-продажа , автосервис автомобилей марок Volvo, Land Rover, Jaguar.)</t>
  </si>
  <si>
    <t>г. Санкт-Петербург, Пулковское ш., д. 36, корп. 3.</t>
  </si>
  <si>
    <t>Общество с ограниченной ответсвенностью "АВТОБИОГРАФИЯ "</t>
  </si>
  <si>
    <t>40-0278-001046-П</t>
  </si>
  <si>
    <t>ООО «ПК «Линкос"</t>
  </si>
  <si>
    <t>195221, Санкт-Петербург, пр. Металлистов, дом. 96, корпус 3, литер А, пом. 2Н-20А.</t>
  </si>
  <si>
    <t xml:space="preserve">Общество с ограниченной ответственностью «Производственная Компания «Линкос» </t>
  </si>
  <si>
    <t>40-0278-001061-П</t>
  </si>
  <si>
    <t>г Санкт-Петербург, ул Бестужевская, д 10 литера А, помещ 36н</t>
  </si>
  <si>
    <t>Индивидуальный предприниматель Беридзе Каха Автандилович</t>
  </si>
  <si>
    <t>40-0278-001060-П</t>
  </si>
  <si>
    <t>ООО "ПК Норд-Пласт"</t>
  </si>
  <si>
    <t>195271,Санкт-Петербург, ул. Бестужевская д.10, литер А, пом.36Н</t>
  </si>
  <si>
    <t>ОБЩЕСТВО С ОГРАНИЧЕННОЙ ОТВЕТСТВЕННОСТЬЮ "ПК НОРД-ПЛАСТ"</t>
  </si>
  <si>
    <t>40-0278-001059-П</t>
  </si>
  <si>
    <t>Территория ООО "альга-РЭП"</t>
  </si>
  <si>
    <t>Санкт-Петербург, ул. Воздухоплавательная, д. 19</t>
  </si>
  <si>
    <t>Общество с ограниченной ответственностью "альга-РЭП"</t>
  </si>
  <si>
    <t>40-0278-001039-П</t>
  </si>
  <si>
    <t>магазин ООО "Сделай Своими Руками Северо-Запад" Пулково</t>
  </si>
  <si>
    <t>196240, Санкт-Петербург, Пулковское шоссе, 21 корпус 1</t>
  </si>
  <si>
    <t xml:space="preserve">Общество с ограниченной ответственностью "Сделай Своими Руками Северо-Запад" </t>
  </si>
  <si>
    <t>40-0278-001038-П</t>
  </si>
  <si>
    <t>магазин ООО "Сделай Своими Руками Северо-Запад" Лахта</t>
  </si>
  <si>
    <t>197229, Санкт-Петербрг, Лахта, Лахтинский пр., 85</t>
  </si>
  <si>
    <t>40-0278-001037-П</t>
  </si>
  <si>
    <t>магазин ООО "Сделай Своими Руками Северо-Запад" Космонавтов</t>
  </si>
  <si>
    <t>196224, Санкт-Петербург, Космонавтов проспект, 14</t>
  </si>
  <si>
    <t>40-0278-001031-П</t>
  </si>
  <si>
    <t>Санкт-Петербург, ул. Профессора Качалова, д. 11, лит «В»</t>
  </si>
  <si>
    <t>Общество с ограниченной ответственностью  « Завод деталей трубопроводов «РЕКОМ»</t>
  </si>
  <si>
    <t>40-0178-001279-П</t>
  </si>
  <si>
    <t xml:space="preserve"> производственная территория АО "НМП"</t>
  </si>
  <si>
    <t>195067, г. Санкт-Петербург, пр. Маршала Блюхера, д. 78, лит. Н</t>
  </si>
  <si>
    <t xml:space="preserve"> Акционерное общество "Нева металл посуда"</t>
  </si>
  <si>
    <t>40-0178-001286-П</t>
  </si>
  <si>
    <t>Производство силовых сухих трансформаторов мощностью от 10 до 12500кВа</t>
  </si>
  <si>
    <t>196641 г. Санкт-Петербург, п. Металлострой, промзона Металлострой, дорога на Металлострой, д.3, корп.2.</t>
  </si>
  <si>
    <t>Общество с ограниченной ответственностью "ЭЛЕКТРОФИЗИКА"</t>
  </si>
  <si>
    <t>40-0278-001028-П</t>
  </si>
  <si>
    <t>195067, Санкт-Петербург, пр. Непокоренных, д. 63, Литер К3</t>
  </si>
  <si>
    <t>Общество с ограниченной ответственностью "КРИАЛЬП"</t>
  </si>
  <si>
    <t>40-0278-001027-П</t>
  </si>
  <si>
    <t>197349, г. Санкт-Петербург, ул. Автобусная, участок 1 (у дома 5)</t>
  </si>
  <si>
    <t>Общество с ограниченной ответственностью "ЗСК "Квалитет"</t>
  </si>
  <si>
    <t>40-0278-001026-П</t>
  </si>
  <si>
    <t>191021, г. Санкт-Петербург, ул. Перевозная, д.1., лит. Б, В, Н, Е, ул. Александра Блока, д.7, лит. Ж, И,  ул. Александра Блока, д.5, лит. А</t>
  </si>
  <si>
    <t xml:space="preserve">Общество с ограниченной ответственностью «Новый остров»  </t>
  </si>
  <si>
    <t>40-0278-001024-П</t>
  </si>
  <si>
    <t>Производство изделий из пластмасс</t>
  </si>
  <si>
    <t>194362 , Санкт-Петербург, Выборгское шоссе, д.503, к.6</t>
  </si>
  <si>
    <t>ООО "Куттерер-Рус"</t>
  </si>
  <si>
    <t>40-0278-001023-П</t>
  </si>
  <si>
    <t>Хозяйственная служба и котельная</t>
  </si>
  <si>
    <t>г. Санкт-Петербург, Лиговский пр-кт, д. 50</t>
  </si>
  <si>
    <t>Общество ограниченной ответственностью "Возрождение"</t>
  </si>
  <si>
    <t>40-0178-001242-П</t>
  </si>
  <si>
    <t>Производственное здание Технической базы</t>
  </si>
  <si>
    <t>г. Санкт-Петербург, Складской проезд, дом 4А</t>
  </si>
  <si>
    <t>Акционерное общество "Инжпетрострой"</t>
  </si>
  <si>
    <t>40-0278-001019-П</t>
  </si>
  <si>
    <t>Автомойка ООО "М1"</t>
  </si>
  <si>
    <t>г. СПб, пер. Декабристов, д. 7</t>
  </si>
  <si>
    <t>Общество с ограниченной ответственностью "М1"</t>
  </si>
  <si>
    <t>40-0278-001016-П</t>
  </si>
  <si>
    <t>197342, Санкт-Петербург, набережная Черной речки, д.41</t>
  </si>
  <si>
    <t>Акционерное общество "Прогресс Сити"</t>
  </si>
  <si>
    <t>40-0178-001172-П</t>
  </si>
  <si>
    <t>ПАО "Светлана"</t>
  </si>
  <si>
    <t>г Санкт-Петербург, пр-кт Энгельса, д 27 литера АЖ</t>
  </si>
  <si>
    <t>Публичное Акционерное Общество "Светлана"</t>
  </si>
  <si>
    <t>40-0278-001012-П</t>
  </si>
  <si>
    <t>Предприятие по сдаче в аренду нежилых площадей и территорий.</t>
  </si>
  <si>
    <t xml:space="preserve">197706, г. Санкт-Петербург, г. Сестрорецк, ул. Воскова, д.2. </t>
  </si>
  <si>
    <t>Акционерное общество "Сестрорецкий инструментальный завод"</t>
  </si>
  <si>
    <t>40-0278-001011-Т</t>
  </si>
  <si>
    <t>г Санкт-Петербург, ул Бабушкина, д 123 литера В, к.11</t>
  </si>
  <si>
    <t>ОБЩЕСТВО С ОГРАНИЧЕННОЙ ОТВЕТСТВЕННОСТЬЮ "СЕВЕРНЫЙ ТЕХНОПАРК"</t>
  </si>
  <si>
    <t>40-0278-001010-П</t>
  </si>
  <si>
    <t>Склад-холодильник</t>
  </si>
  <si>
    <t>Санкт-Петербург, ул. Софийская д. 91 лит. Ц</t>
  </si>
  <si>
    <t>Общество с ограниченной ответственностью «СКИФ-логистик»</t>
  </si>
  <si>
    <t>40-0278-001009-П</t>
  </si>
  <si>
    <t xml:space="preserve">192019, г. Санкт-Петербург, ул. Проф. Качалова, д.11, литер «В»       </t>
  </si>
  <si>
    <t>Общество с ограниченной ответственностью  "Машиностроительнй завод"</t>
  </si>
  <si>
    <t>40-0278-001007-П</t>
  </si>
  <si>
    <t>192241, г. Санкт-Петербург, г. Пушкин, Красносельское шоссе, д. 14/28</t>
  </si>
  <si>
    <t xml:space="preserve">Общество с ограниченной ответственностью "ГИПК"         </t>
  </si>
  <si>
    <t>40-0178-001136-П</t>
  </si>
  <si>
    <t>Обособленное подразделение "Оптиков"</t>
  </si>
  <si>
    <t>197374, г.Санкт-Петербург, ул. Оптиков, д.6</t>
  </si>
  <si>
    <t>40-0178-001130-П</t>
  </si>
  <si>
    <t>Обособленное подразление "Парнас"</t>
  </si>
  <si>
    <t>194292, г. Санкт-Петербург, 3-ий Верхний пер., д.5</t>
  </si>
  <si>
    <t>40-0178-001060-П</t>
  </si>
  <si>
    <t>Производственная площадка "Смоленская" ООО «Хлебный дом»</t>
  </si>
  <si>
    <t>г Санкт-Петербург, ул Смоленская, д 18А</t>
  </si>
  <si>
    <t>Общество с ограниченной ответственностью "Хлебный дом"</t>
  </si>
  <si>
    <t>40-0178-001059-П</t>
  </si>
  <si>
    <t>Производственная площадка "Нева" ООО «Хлебный дом»</t>
  </si>
  <si>
    <t>г Санкт-Петербург, ул Полевая Сабировская, д 32</t>
  </si>
  <si>
    <t>40-0178-001058-П</t>
  </si>
  <si>
    <t>Производственная площадка "Муринская" ООО "Хлебный дом"</t>
  </si>
  <si>
    <t>195276, Санкт-Петербург, Ольги Форш, 10</t>
  </si>
  <si>
    <t>40-0278-001001-П</t>
  </si>
  <si>
    <t>Административные и складские помещения</t>
  </si>
  <si>
    <t>196084, г. Санкт-Петербург, ул. Киевская, д.5</t>
  </si>
  <si>
    <t>Закрытое акционерное общество «БАЗА БАДАЕВА»</t>
  </si>
  <si>
    <t>40-0278-001003-П</t>
  </si>
  <si>
    <t>196084, Санкт-Петербург, ул. Парковая, д. 4, лит. В и Е</t>
  </si>
  <si>
    <t>Общество с ограниченной ответственностью «Консал Реклама»</t>
  </si>
  <si>
    <t>40-0278-001002-П</t>
  </si>
  <si>
    <t>Производство электроприборов</t>
  </si>
  <si>
    <t>АКЦИОНЕРНОЕ ОБЩЕСТВО "ИНТЕК"</t>
  </si>
  <si>
    <t xml:space="preserve"> г. Сантк-Петербург, Элеваторная полщадка, д.32</t>
  </si>
  <si>
    <t>АО "ПЕТЕРБУРГСКИЙ НЕФТЯНОЙ ТЕРМИНАЛ"</t>
  </si>
  <si>
    <t>МБ-0178-005211-П</t>
  </si>
  <si>
    <t>«Морской Топливный Терминал «Турухтанные острова» Этап 1</t>
  </si>
  <si>
    <t>г Санкт-Петербург, ул Корабельная, д 6 литер АИ</t>
  </si>
  <si>
    <t>ООО "КОНТУР"</t>
  </si>
  <si>
    <t>г.Санкт-Петербург, Угольная гавань, сооружение 3, литера Б, причальная стенка №90, в составе 3 причалов</t>
  </si>
  <si>
    <t>ФГУП "Росморпорт" (Северо-Западный бассейновый филиал)</t>
  </si>
  <si>
    <t>ООО "КРАСНОСЕЛЬСКАЯ ТОПЛИВНАЯ КОМПАНИЯ"</t>
  </si>
  <si>
    <t>г. Санкт-Петербург, п.Репино, Приморское шоссе, 428, лит. А,Б,Ж</t>
  </si>
  <si>
    <t>ОАО "Совет по туризму и экскурсиям Санкт-Петербурга"</t>
  </si>
  <si>
    <t>г. Санкт-Петербург, Невский пр., 85</t>
  </si>
  <si>
    <t>ОАО "Российские железные дороги"  Московский вокзал Северо-Западной региональной  дирекции железнодорожных вокзалов</t>
  </si>
  <si>
    <t>ЗАО "САНАТОРИЙ" СЕВЕРНАЯ РИВЬЕРА"</t>
  </si>
  <si>
    <t>ООО "ДельтаСервис"</t>
  </si>
  <si>
    <t>г. Санкт-Петербург, Зеленогорск, Приморское шоссе, д.572, лит.А</t>
  </si>
  <si>
    <t>ООО "ЯХТ-КЛУБ "ТЕРИЙОКИ"</t>
  </si>
  <si>
    <t xml:space="preserve">г. Санкт-Петербург, улица Корабельная, 6 </t>
  </si>
  <si>
    <t>ПАО Судостроительный завод  "Северная верфь"</t>
  </si>
  <si>
    <t>МБ-0178-003403-П</t>
  </si>
  <si>
    <t>г. Санкт-Петербург Межевой канал д. 5 3-й район</t>
  </si>
  <si>
    <t>МБ-0178-003320-П</t>
  </si>
  <si>
    <t>Предприятие ОАО "АК"РИГЕЛЬ"</t>
  </si>
  <si>
    <t>г. Санкт-Петербург, ул.Проф.Попова 38</t>
  </si>
  <si>
    <t>ОАО "Аккумуляторная компания "Ригель"</t>
  </si>
  <si>
    <t>МБ-0178-003313-П</t>
  </si>
  <si>
    <t>Центральная ТЭЦ (ЭС-1) филиала " Невский" ПАО "ТГК-1"</t>
  </si>
  <si>
    <t>ул. Новгородская, д.11 (ЭС-1: наб. Обводного кан., д.76)</t>
  </si>
  <si>
    <t xml:space="preserve"> ПАО " Территориальная генерирующая компания № 1" филиал "Невский" Центральная теплоэлектроцентраль (ЭС-1) </t>
  </si>
  <si>
    <t>МБ-0178-003305-П</t>
  </si>
  <si>
    <t>ГВОС</t>
  </si>
  <si>
    <t>г. Санкт-Петербург, п. Понтонный, Шлиссельбургское шоссе, д. 81 А</t>
  </si>
  <si>
    <t>АО "Ленинградские областные коммунальные системы"</t>
  </si>
  <si>
    <t>МБ-0178-002860-П</t>
  </si>
  <si>
    <t>Производственная база Центрального района  электрических сетей Филиала ПАО "Ленэнерго" "КС"</t>
  </si>
  <si>
    <t>г. Санкт-Петербург, пер. Масляный, д.6, 196084</t>
  </si>
  <si>
    <t xml:space="preserve">ПАО энергетики и электрификации "Ленэнерго" </t>
  </si>
  <si>
    <t>МБ-0178-002862-П</t>
  </si>
  <si>
    <t>г. Санкт-Петербург, В. О., Кожевенная линия, д. 33</t>
  </si>
  <si>
    <t xml:space="preserve">ПАО "ТГК-1", в лице Василеостровской теплоэлектроцентрали (ТЭЦ-7) филиала "Невский" </t>
  </si>
  <si>
    <t>МБ-0178-002916-П</t>
  </si>
  <si>
    <t>Канализационные очистные сооружения п. Металлострой</t>
  </si>
  <si>
    <t>г. Санкт-Петербург, п. Металлострой, ул. Богайчука, д.1, корп. 2</t>
  </si>
  <si>
    <t>МБ-0178-002915-П</t>
  </si>
  <si>
    <t xml:space="preserve"> г. Санкт-Петербург, пос. Парголовов, Осиновая Роща, Апраксинская ул., д. 11, лит. А</t>
  </si>
  <si>
    <t>МБ-0178-002914-П</t>
  </si>
  <si>
    <t>г. Санкт-Петербург, г. Колпино, Анисимова ул., д.7, лит. А</t>
  </si>
  <si>
    <t>МБ-0178-002913-П</t>
  </si>
  <si>
    <t>г. Санкт-Петербург,  ул.Быковская,11</t>
  </si>
  <si>
    <t>МБ-0178-002910-П</t>
  </si>
  <si>
    <t>КОС п. Репино</t>
  </si>
  <si>
    <t>г. Санкт-Петербург, пос. Солнечное, ул. Колхозная, д. 12</t>
  </si>
  <si>
    <t>МБ-0178-002903-П</t>
  </si>
  <si>
    <t>Канализационные очистные сооружения г. Колпино</t>
  </si>
  <si>
    <t xml:space="preserve"> г. Санкт-Петербург, г. Колпино, ул.Севастьянова, д. 20</t>
  </si>
  <si>
    <t>МБ-0178-002560-П</t>
  </si>
  <si>
    <t>г. Санкт-Петербург, ул. Киевская, д.13</t>
  </si>
  <si>
    <t>МБ-0178-002271-П</t>
  </si>
  <si>
    <t>г. Санкт-Петербург, г.Петергоф, Заячий пр., д.1</t>
  </si>
  <si>
    <t>МБ-0178-002243-П</t>
  </si>
  <si>
    <t xml:space="preserve"> г. Санкт-Петербург, Расстанный пер., д.4</t>
  </si>
  <si>
    <t>МБ-0178-002235-П</t>
  </si>
  <si>
    <t xml:space="preserve"> г. Санкт-Петерубрг, ул. Прогонная, д.10</t>
  </si>
  <si>
    <t>МБ-0178-002201-П</t>
  </si>
  <si>
    <t>г. Санкт-Петербург, п.Понтонный, ул.Заводская, д.1в</t>
  </si>
  <si>
    <t>МБ-0178-002191-П</t>
  </si>
  <si>
    <t xml:space="preserve"> г. Санкт-Петербург, п. Тярлево, Фильтровское шоссе, д.7</t>
  </si>
  <si>
    <t>МБ-0178-002388-П</t>
  </si>
  <si>
    <t xml:space="preserve"> г. Санкт-Петербург, Гатчинское шоссе, д.52, к.5</t>
  </si>
  <si>
    <t>МБ-0178-002368-П</t>
  </si>
  <si>
    <t>МБ-0178-002323-П</t>
  </si>
  <si>
    <t>г. Санкт-Петербург, Колпинский район, п. Понтонный, Шлиссельбургское шоссе, д.79</t>
  </si>
  <si>
    <t>МБ-0178-002315-П</t>
  </si>
  <si>
    <t>г. Санкт-Петербург г.Петродворец, пр.Суворовцев, д.7</t>
  </si>
  <si>
    <t>МБ-0178-001944-П</t>
  </si>
  <si>
    <t>Центральная ТЭЦ (ЭС-3) филиала " Невский" ПАО "ТГК-"</t>
  </si>
  <si>
    <t>г. Санкт-Петербург, наб.р. Фонтанка, д.104</t>
  </si>
  <si>
    <t xml:space="preserve">ПАО "Территориальная генерирующая компания №1" филиал " Невский"Центральная теплоэлектроцентраль (ЭС-3) </t>
  </si>
  <si>
    <t>МБ-0178-001945-П</t>
  </si>
  <si>
    <t>Центральная ТЭЦ (ЭС-2) филиала " Невский" ПАО "ТГК-1"</t>
  </si>
  <si>
    <t>г. Санкт-Петербург, ул. Новгородская д.11</t>
  </si>
  <si>
    <t>ПАО "Территориальная генерирующая компания №1" филиал " Невский" Центральная теплоэлектроцентраль (ЭС-2)</t>
  </si>
  <si>
    <t>МБ-0278-001129-П</t>
  </si>
  <si>
    <t xml:space="preserve">Территория с коттеджами </t>
  </si>
  <si>
    <t>г. Санкт-Петербург, г Зеленогорск, ул 2-я Пляжевая, д 1</t>
  </si>
  <si>
    <t>ООО «Яхт-клуб  Терийоки Инвест»</t>
  </si>
  <si>
    <t>ООО "Балтимор"</t>
  </si>
  <si>
    <t>МБ-0178-001796-П</t>
  </si>
  <si>
    <t>АЗС-3</t>
  </si>
  <si>
    <t>г. Санкт-Петербург, Московский пр., д. 102а</t>
  </si>
  <si>
    <t>ООО "НЕСТЕ САНКТ-ПЕТЕРБУРГ"</t>
  </si>
  <si>
    <t>МБ-0178-001837-П</t>
  </si>
  <si>
    <t>Выборгская ТЭЦ (ТЭЦ-17) филиала "Невский" ПАО "ТГК-1"</t>
  </si>
  <si>
    <t>г. Санкт-Петербург, улица Жукова, дом 26</t>
  </si>
  <si>
    <t>ПАО "Территориальная генерирующая компания № 1" филиал "Невский" Выборгская теплоэлектроцентраль (ТЭЦ-17)</t>
  </si>
  <si>
    <t>АО "Морской порт Санкт-Петербург"</t>
  </si>
  <si>
    <t>МБ-0178-001659-П</t>
  </si>
  <si>
    <t>ООО "Ниссан Мэнуфэкчуринг РУС"</t>
  </si>
  <si>
    <t>МБ-0178-001502-П</t>
  </si>
  <si>
    <t>Акционерное общество "ГОЗ Обуховский завод"</t>
  </si>
  <si>
    <t>192012, Санкт-Петербург, пр. Обуховской обороны, д. 120</t>
  </si>
  <si>
    <t>МБ-0178-001260-П</t>
  </si>
  <si>
    <t>191036, г. Санкт-Петербург, Невский проспект, дом 85</t>
  </si>
  <si>
    <t>г. Санкт-Петербург, Кронштадтское ш., 40, Невская губа Финского залива Балтийского моря</t>
  </si>
  <si>
    <t>МБ-0178-001013-П</t>
  </si>
  <si>
    <t>АО "РУСТ-95"</t>
  </si>
  <si>
    <t>Санкт-Петербург, г. Колпино, ул. Северная, д. 12</t>
  </si>
  <si>
    <t>ООО "ИВОЛГА"</t>
  </si>
  <si>
    <t>40-0178-001370-П</t>
  </si>
  <si>
    <t>Станция по утилизации нефтесодержащих отходов</t>
  </si>
  <si>
    <t>г. Санкт-Петербург, проспект Стачек, д.47,лит.Ф, участок №3, Набережная №1, река Екатерингофка</t>
  </si>
  <si>
    <t>40-0178-004004-П</t>
  </si>
  <si>
    <t>Станция перевалки нефтепродуктов</t>
  </si>
  <si>
    <t>г Санкт-Петербург, дорога На Турухтанные острова, д 26 к 5 литера Л</t>
  </si>
  <si>
    <t>ООО "ИнвестСтрой"</t>
  </si>
  <si>
    <t>40-0178-003132-П</t>
  </si>
  <si>
    <t>г. Санкт-Петербург,Канонерский остров, д.41, литера Ш,БК, БИ, БЛ,БЖ</t>
  </si>
  <si>
    <t>г. Санкт-Петербург, Элеваторная (Угольная гавань) площадка, д 10, лит.Р, пом. 175</t>
  </si>
  <si>
    <t>ООО "Терминал Морской Рыбный Порт"</t>
  </si>
  <si>
    <t xml:space="preserve">
40-0178-006109-П</t>
  </si>
  <si>
    <t xml:space="preserve">40-0178-003648-П
</t>
  </si>
  <si>
    <t xml:space="preserve">
порт</t>
  </si>
  <si>
    <t>АО "Петролеспорт"</t>
  </si>
  <si>
    <t xml:space="preserve">
40-0178-001845-П</t>
  </si>
  <si>
    <t>г. Санкт-Петербург, Канонерский остров, дом 41 литера АБ, Б, АВ, БН, БМ, З, Ц, Ф, Я</t>
  </si>
  <si>
    <t>ООО «Терминал Святого Петра»</t>
  </si>
  <si>
    <t xml:space="preserve">
40-0178-001232-П</t>
  </si>
  <si>
    <t>АО «Тетрамет»</t>
  </si>
  <si>
    <t>Корабельная д.6</t>
  </si>
  <si>
    <t>ООО "КОНТУР СПб"</t>
  </si>
  <si>
    <t xml:space="preserve">
г. Санкт-Петербург, пр-кт Стачек, д. 47 к. 2 литера А</t>
  </si>
  <si>
    <t>ООО «Газпромнефть Терминал СПб»</t>
  </si>
  <si>
    <t>МБ-0178-005175-П</t>
  </si>
  <si>
    <t>Морской вокзал</t>
  </si>
  <si>
    <t>г. Санкт-Петербург, площадь Морской Славы, д.1, лит. А</t>
  </si>
  <si>
    <t>АО "Пассажирский Порт Санкт-Петербург "Морской фасад"</t>
  </si>
  <si>
    <t>г. Санкт-Петербург, проспект Крузенштерна, дом 18</t>
  </si>
  <si>
    <t>Терминал Балтимор, порт</t>
  </si>
  <si>
    <t xml:space="preserve"> г. Санкт-Петербург, г. Ломоносов, Пароходная,д. 19, лит. А</t>
  </si>
  <si>
    <t>г. Санкт-Петербург, Угольнаягавань, Элеваторная площадка, д.22, лит. Щ</t>
  </si>
  <si>
    <t>ЗАО "Контейнерный терминал Санкт-Петербург"</t>
  </si>
  <si>
    <t xml:space="preserve"> г. Санкт-Петербург, пр-кт Стачек, д 47</t>
  </si>
  <si>
    <t>АО "МЕТАЛЛУРГИЧЕСКИЙ ЗАВОД "ПЕТРОСТАЛЬ"</t>
  </si>
  <si>
    <t>ФГУП "Ордена Ленина и ордена Трудового Красного Знамени научно-исследовательский институт синтетического каучука имени академика С.В. Лебедева"</t>
  </si>
  <si>
    <t>Перечень объектов города Санкт-Петербурга (федеральный и региональный государственный экологический надзор), владельцы которых должны осуществлять мониторинг атмосферного воздуха, предусмотренный пунктом 3 статьи 23 Федерального закона от 04.05.1999 № 96-ФЗ «Об охране атмосферного воздуха"</t>
  </si>
  <si>
    <t>г. СПБ., Красносельский р-н, 3 км, Пушкинское шоссе</t>
  </si>
  <si>
    <t>г. СПБ., Красносельский район, 3 км, Пушкинское ш.</t>
  </si>
  <si>
    <t>Молочно-товарная ферма</t>
  </si>
  <si>
    <t>МБ-0178-001499-П</t>
  </si>
  <si>
    <t>193171, Санкт-Петербург, участок ж.д. "Обводный канал - улица Грибакиных", лит. ДЯ</t>
  </si>
  <si>
    <t>Котельная ст. Фарфоровская</t>
  </si>
  <si>
    <t>41-0178-005521-П</t>
  </si>
  <si>
    <t xml:space="preserve">ФИЛИАЛ ФЕДЕРАЛЬНОГО ГОСУДАРСТВЕННОГО БЮДЖЕТНОГО УЧРЕЖДЕНИЯ "ЦЕНТРАЛЬНОЕ ЖИЛИЩНО-КОММУНАЛЬНОЕ УПРАВЛЕНИЕ" МИНИСТЕРСТВА  ОБОРОНЫ РОССИЙСКОЙ ФЕДЕРАЦИИ </t>
  </si>
  <si>
    <t>г. Санкт-Петербург, г. Ломоносов, ул. Пароходная, д. 13-В</t>
  </si>
  <si>
    <t>Котельная, в/г № 1, в/ч 45752-Б, инв.№ 153</t>
  </si>
  <si>
    <t>41-0178-004581-Т</t>
  </si>
  <si>
    <t>195009, г. Санкт-Петербург, пл. Ленина, д. 6, ли-тера Е 4.</t>
  </si>
  <si>
    <t>Санкт-Петербургский региональный центр связи (РЦС-3, Санкт-Петербург-Финляндский)</t>
  </si>
  <si>
    <t>40-0178-006605-П</t>
  </si>
  <si>
    <t>г. Санкт-Петербург, п. Левашово, ул. Карла Маркса, д. 1, в/г1 , 45397000</t>
  </si>
  <si>
    <t>Котельная №92</t>
  </si>
  <si>
    <t>40-0178-004851-П</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</si>
</sst>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sz val="10"/>
      <color rgb="FF000000"/>
      <name val="Arial"/>
      <family val="2"/>
      <charset val="204"/>
    </font>
    <font>
      <sz val="8"/>
      <color rgb="FF000000"/>
      <name val="Times New Roman"/>
      <family val="1"/>
      <charset val="204"/>
    </font>
    <font>
      <b/>
      <sz val="12"/>
      <name val="Arial"/>
      <family val="2"/>
      <charset val="204"/>
    </font>
    <font>
      <b/>
      <sz val="10"/>
      <color rgb="FF000000"/>
      <name val="Arial"/>
      <family val="2"/>
      <charset val="204"/>
    </font>
    <font>
      <sz val="9"/>
      <color rgb="FF000000"/>
      <name val="Times New Roman"/>
      <family val="1"/>
      <charset val="204"/>
    </font>
    <font>
      <sz val="10"/>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0" fillId="0" borderId="0" xfId="0" applyAlignment="1">
      <alignment horizontal="center"/>
    </xf>
    <xf numFmtId="49" fontId="0" fillId="0" borderId="0" xfId="0" applyNumberFormat="1" applyAlignment="1">
      <alignment horizontal="center"/>
    </xf>
    <xf numFmtId="49" fontId="0" fillId="0" borderId="0" xfId="0" applyNumberFormat="1" applyAlignment="1">
      <alignment horizontal="left"/>
    </xf>
    <xf numFmtId="0" fontId="2"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0" fillId="0" borderId="0" xfId="0" applyFill="1"/>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6" fillId="0" borderId="0" xfId="1" applyFont="1"/>
    <xf numFmtId="0" fontId="4" fillId="0" borderId="1" xfId="0" applyFont="1" applyBorder="1" applyAlignment="1">
      <alignment horizontal="center" vertical="center" wrapText="1"/>
    </xf>
  </cellXfs>
  <cellStyles count="2">
    <cellStyle name="Обычный" xfId="0" builtinId="0"/>
    <cellStyle name="Обычный 2 4" xfId="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99"/>
  <sheetViews>
    <sheetView tabSelected="1" workbookViewId="0">
      <pane ySplit="2" topLeftCell="A2162" activePane="bottomLeft" state="frozen"/>
      <selection pane="bottomLeft" activeCell="D1965" sqref="D1965"/>
    </sheetView>
  </sheetViews>
  <sheetFormatPr defaultColWidth="8.85546875" defaultRowHeight="12.75" x14ac:dyDescent="0.2"/>
  <cols>
    <col min="1" max="1" width="7.28515625" style="1" customWidth="1"/>
    <col min="2" max="2" width="17.85546875" style="2" customWidth="1"/>
    <col min="3" max="3" width="42.42578125" style="3" customWidth="1"/>
    <col min="4" max="4" width="45" style="3" customWidth="1"/>
    <col min="5" max="5" width="38.42578125" style="3" customWidth="1"/>
    <col min="6" max="6" width="13.85546875" style="2" customWidth="1"/>
    <col min="7" max="7" width="18" style="2" customWidth="1"/>
    <col min="8" max="991" width="9" customWidth="1"/>
  </cols>
  <sheetData>
    <row r="1" spans="1:7" ht="57.75" customHeight="1" x14ac:dyDescent="0.2">
      <c r="A1" s="13" t="s">
        <v>24108</v>
      </c>
      <c r="B1" s="13"/>
      <c r="C1" s="13"/>
      <c r="D1" s="13"/>
      <c r="E1" s="13"/>
      <c r="F1" s="13"/>
      <c r="G1" s="13"/>
    </row>
    <row r="2" spans="1:7" ht="59.1" customHeight="1" x14ac:dyDescent="0.2">
      <c r="A2" s="5" t="s">
        <v>0</v>
      </c>
      <c r="B2" s="6" t="s">
        <v>1</v>
      </c>
      <c r="C2" s="6" t="s">
        <v>2</v>
      </c>
      <c r="D2" s="6" t="s">
        <v>3</v>
      </c>
      <c r="E2" s="6" t="s">
        <v>4</v>
      </c>
      <c r="F2" s="6" t="s">
        <v>5</v>
      </c>
      <c r="G2" s="6" t="s">
        <v>6</v>
      </c>
    </row>
    <row r="3" spans="1:7" ht="22.5" x14ac:dyDescent="0.2">
      <c r="A3" s="4">
        <v>1</v>
      </c>
      <c r="B3" s="4" t="s">
        <v>7094</v>
      </c>
      <c r="C3" s="4" t="s">
        <v>7095</v>
      </c>
      <c r="D3" s="4" t="s">
        <v>7096</v>
      </c>
      <c r="E3" s="4" t="s">
        <v>2349</v>
      </c>
      <c r="F3" s="4">
        <v>7830000426</v>
      </c>
      <c r="G3" s="4">
        <v>1</v>
      </c>
    </row>
    <row r="4" spans="1:7" ht="22.5" x14ac:dyDescent="0.2">
      <c r="A4" s="4">
        <v>2</v>
      </c>
      <c r="B4" s="4" t="s">
        <v>7091</v>
      </c>
      <c r="C4" s="4" t="s">
        <v>7092</v>
      </c>
      <c r="D4" s="4" t="s">
        <v>7093</v>
      </c>
      <c r="E4" s="4" t="s">
        <v>2349</v>
      </c>
      <c r="F4" s="4">
        <v>7830000426</v>
      </c>
      <c r="G4" s="4">
        <v>1</v>
      </c>
    </row>
    <row r="5" spans="1:7" ht="22.5" x14ac:dyDescent="0.2">
      <c r="A5" s="4">
        <v>3</v>
      </c>
      <c r="B5" s="4" t="s">
        <v>7085</v>
      </c>
      <c r="C5" s="4" t="s">
        <v>7086</v>
      </c>
      <c r="D5" s="4" t="s">
        <v>7087</v>
      </c>
      <c r="E5" s="4" t="s">
        <v>2349</v>
      </c>
      <c r="F5" s="4">
        <v>7830000426</v>
      </c>
      <c r="G5" s="4">
        <v>1</v>
      </c>
    </row>
    <row r="6" spans="1:7" ht="45" x14ac:dyDescent="0.2">
      <c r="A6" s="4">
        <v>4</v>
      </c>
      <c r="B6" s="4" t="s">
        <v>5907</v>
      </c>
      <c r="C6" s="4" t="s">
        <v>5908</v>
      </c>
      <c r="D6" s="4" t="s">
        <v>5909</v>
      </c>
      <c r="E6" s="4" t="s">
        <v>24107</v>
      </c>
      <c r="F6" s="4">
        <v>7805005251</v>
      </c>
      <c r="G6" s="4">
        <v>1</v>
      </c>
    </row>
    <row r="7" spans="1:7" ht="22.5" x14ac:dyDescent="0.2">
      <c r="A7" s="4">
        <v>5</v>
      </c>
      <c r="B7" s="4" t="s">
        <v>9322</v>
      </c>
      <c r="C7" s="4" t="s">
        <v>9323</v>
      </c>
      <c r="D7" s="4" t="s">
        <v>9324</v>
      </c>
      <c r="E7" s="4" t="s">
        <v>9325</v>
      </c>
      <c r="F7" s="4">
        <v>7806444734</v>
      </c>
      <c r="G7" s="4">
        <v>1</v>
      </c>
    </row>
    <row r="8" spans="1:7" ht="22.5" x14ac:dyDescent="0.2">
      <c r="A8" s="4">
        <v>6</v>
      </c>
      <c r="B8" s="4" t="s">
        <v>9245</v>
      </c>
      <c r="C8" s="4" t="s">
        <v>9246</v>
      </c>
      <c r="D8" s="4" t="s">
        <v>9247</v>
      </c>
      <c r="E8" s="4" t="s">
        <v>9241</v>
      </c>
      <c r="F8" s="4">
        <v>7813252159</v>
      </c>
      <c r="G8" s="4">
        <v>1</v>
      </c>
    </row>
    <row r="9" spans="1:7" ht="33.75" x14ac:dyDescent="0.2">
      <c r="A9" s="4">
        <v>7</v>
      </c>
      <c r="B9" s="4" t="s">
        <v>8329</v>
      </c>
      <c r="C9" s="4" t="s">
        <v>8330</v>
      </c>
      <c r="D9" s="4" t="s">
        <v>8331</v>
      </c>
      <c r="E9" s="4" t="s">
        <v>8332</v>
      </c>
      <c r="F9" s="4">
        <v>7801014537</v>
      </c>
      <c r="G9" s="4">
        <v>1</v>
      </c>
    </row>
    <row r="10" spans="1:7" ht="33.75" x14ac:dyDescent="0.2">
      <c r="A10" s="4">
        <v>8</v>
      </c>
      <c r="B10" s="4" t="s">
        <v>8314</v>
      </c>
      <c r="C10" s="4" t="s">
        <v>8315</v>
      </c>
      <c r="D10" s="4" t="s">
        <v>8316</v>
      </c>
      <c r="E10" s="4" t="s">
        <v>8317</v>
      </c>
      <c r="F10" s="4">
        <v>7805114684</v>
      </c>
      <c r="G10" s="4">
        <v>1</v>
      </c>
    </row>
    <row r="11" spans="1:7" ht="22.5" x14ac:dyDescent="0.2">
      <c r="A11" s="4">
        <v>9</v>
      </c>
      <c r="B11" s="4" t="s">
        <v>8284</v>
      </c>
      <c r="C11" s="4" t="s">
        <v>8285</v>
      </c>
      <c r="D11" s="4" t="s">
        <v>8286</v>
      </c>
      <c r="E11" s="4" t="s">
        <v>8287</v>
      </c>
      <c r="F11" s="4">
        <v>3528000597</v>
      </c>
      <c r="G11" s="4">
        <v>1</v>
      </c>
    </row>
    <row r="12" spans="1:7" ht="33.75" x14ac:dyDescent="0.2">
      <c r="A12" s="4">
        <v>10</v>
      </c>
      <c r="B12" s="4" t="s">
        <v>8170</v>
      </c>
      <c r="C12" s="4" t="s">
        <v>8171</v>
      </c>
      <c r="D12" s="4" t="s">
        <v>8172</v>
      </c>
      <c r="E12" s="4" t="s">
        <v>7219</v>
      </c>
      <c r="F12" s="4">
        <v>7841312071</v>
      </c>
      <c r="G12" s="4">
        <v>1</v>
      </c>
    </row>
    <row r="13" spans="1:7" ht="33.75" x14ac:dyDescent="0.2">
      <c r="A13" s="4">
        <v>11</v>
      </c>
      <c r="B13" s="4" t="s">
        <v>7216</v>
      </c>
      <c r="C13" s="4" t="s">
        <v>7217</v>
      </c>
      <c r="D13" s="4" t="s">
        <v>7218</v>
      </c>
      <c r="E13" s="4" t="s">
        <v>7219</v>
      </c>
      <c r="F13" s="4">
        <v>7841312071</v>
      </c>
      <c r="G13" s="4">
        <v>1</v>
      </c>
    </row>
    <row r="14" spans="1:7" ht="22.5" x14ac:dyDescent="0.2">
      <c r="A14" s="4">
        <v>12</v>
      </c>
      <c r="B14" s="4" t="s">
        <v>7141</v>
      </c>
      <c r="C14" s="4" t="s">
        <v>5651</v>
      </c>
      <c r="D14" s="4" t="s">
        <v>7142</v>
      </c>
      <c r="E14" s="4" t="s">
        <v>7143</v>
      </c>
      <c r="F14" s="4">
        <v>7810182150</v>
      </c>
      <c r="G14" s="4">
        <v>1</v>
      </c>
    </row>
    <row r="15" spans="1:7" ht="22.5" x14ac:dyDescent="0.2">
      <c r="A15" s="4">
        <v>13</v>
      </c>
      <c r="B15" s="4" t="s">
        <v>7088</v>
      </c>
      <c r="C15" s="4" t="s">
        <v>7089</v>
      </c>
      <c r="D15" s="4" t="s">
        <v>7090</v>
      </c>
      <c r="E15" s="4" t="s">
        <v>2349</v>
      </c>
      <c r="F15" s="4">
        <v>7830000426</v>
      </c>
      <c r="G15" s="4">
        <v>1</v>
      </c>
    </row>
    <row r="16" spans="1:7" ht="22.5" x14ac:dyDescent="0.2">
      <c r="A16" s="4">
        <v>14</v>
      </c>
      <c r="B16" s="4" t="s">
        <v>6883</v>
      </c>
      <c r="C16" s="4" t="s">
        <v>6884</v>
      </c>
      <c r="D16" s="4" t="s">
        <v>6885</v>
      </c>
      <c r="E16" s="4" t="s">
        <v>6886</v>
      </c>
      <c r="F16" s="4">
        <v>4706035757</v>
      </c>
      <c r="G16" s="4">
        <v>1</v>
      </c>
    </row>
    <row r="17" spans="1:7" ht="22.5" x14ac:dyDescent="0.2">
      <c r="A17" s="4">
        <v>15</v>
      </c>
      <c r="B17" s="4" t="s">
        <v>6436</v>
      </c>
      <c r="C17" s="4" t="s">
        <v>6437</v>
      </c>
      <c r="D17" s="4" t="s">
        <v>24105</v>
      </c>
      <c r="E17" s="4" t="s">
        <v>24106</v>
      </c>
      <c r="F17" s="4">
        <v>7805059786</v>
      </c>
      <c r="G17" s="4">
        <v>1</v>
      </c>
    </row>
    <row r="18" spans="1:7" ht="22.5" x14ac:dyDescent="0.2">
      <c r="A18" s="4">
        <v>16</v>
      </c>
      <c r="B18" s="4" t="s">
        <v>6323</v>
      </c>
      <c r="C18" s="4" t="s">
        <v>6324</v>
      </c>
      <c r="D18" s="4" t="s">
        <v>6325</v>
      </c>
      <c r="E18" s="4" t="s">
        <v>6326</v>
      </c>
      <c r="F18" s="4">
        <v>7704784450</v>
      </c>
      <c r="G18" s="4">
        <v>1</v>
      </c>
    </row>
    <row r="19" spans="1:7" ht="33.75" x14ac:dyDescent="0.2">
      <c r="A19" s="4">
        <v>17</v>
      </c>
      <c r="B19" s="4" t="s">
        <v>5606</v>
      </c>
      <c r="C19" s="4" t="s">
        <v>5607</v>
      </c>
      <c r="D19" s="4" t="s">
        <v>5608</v>
      </c>
      <c r="E19" s="4" t="s">
        <v>5609</v>
      </c>
      <c r="F19" s="4">
        <v>7820016674</v>
      </c>
      <c r="G19" s="4">
        <v>1</v>
      </c>
    </row>
    <row r="20" spans="1:7" x14ac:dyDescent="0.2">
      <c r="A20" s="4">
        <v>18</v>
      </c>
      <c r="B20" s="4" t="s">
        <v>5613</v>
      </c>
      <c r="C20" s="4" t="s">
        <v>5614</v>
      </c>
      <c r="D20" s="4" t="s">
        <v>5615</v>
      </c>
      <c r="E20" s="4" t="s">
        <v>5616</v>
      </c>
      <c r="F20" s="4">
        <v>7810815928</v>
      </c>
      <c r="G20" s="4">
        <v>1</v>
      </c>
    </row>
    <row r="21" spans="1:7" ht="33.75" x14ac:dyDescent="0.2">
      <c r="A21" s="4">
        <v>19</v>
      </c>
      <c r="B21" s="4" t="s">
        <v>5309</v>
      </c>
      <c r="C21" s="4" t="s">
        <v>5310</v>
      </c>
      <c r="D21" s="4" t="s">
        <v>5311</v>
      </c>
      <c r="E21" s="4" t="s">
        <v>5310</v>
      </c>
      <c r="F21" s="4">
        <v>7811000580</v>
      </c>
      <c r="G21" s="4">
        <v>1</v>
      </c>
    </row>
    <row r="22" spans="1:7" ht="33.75" x14ac:dyDescent="0.2">
      <c r="A22" s="4">
        <v>20</v>
      </c>
      <c r="B22" s="4" t="s">
        <v>4190</v>
      </c>
      <c r="C22" s="4" t="s">
        <v>2624</v>
      </c>
      <c r="D22" s="4" t="s">
        <v>4191</v>
      </c>
      <c r="E22" s="4" t="s">
        <v>4192</v>
      </c>
      <c r="F22" s="4">
        <v>7811144648</v>
      </c>
      <c r="G22" s="4">
        <v>1</v>
      </c>
    </row>
    <row r="23" spans="1:7" ht="22.5" x14ac:dyDescent="0.2">
      <c r="A23" s="4">
        <v>21</v>
      </c>
      <c r="B23" s="4" t="s">
        <v>3932</v>
      </c>
      <c r="C23" s="4" t="s">
        <v>3933</v>
      </c>
      <c r="D23" s="4" t="s">
        <v>3934</v>
      </c>
      <c r="E23" s="4" t="s">
        <v>3935</v>
      </c>
      <c r="F23" s="4">
        <v>7714626332</v>
      </c>
      <c r="G23" s="4">
        <v>1</v>
      </c>
    </row>
    <row r="24" spans="1:7" ht="22.5" x14ac:dyDescent="0.2">
      <c r="A24" s="4">
        <v>22</v>
      </c>
      <c r="B24" s="4" t="s">
        <v>3747</v>
      </c>
      <c r="C24" s="4" t="s">
        <v>3748</v>
      </c>
      <c r="D24" s="4" t="s">
        <v>3749</v>
      </c>
      <c r="E24" s="4" t="s">
        <v>2349</v>
      </c>
      <c r="F24" s="4">
        <v>7830000426</v>
      </c>
      <c r="G24" s="4">
        <v>1</v>
      </c>
    </row>
    <row r="25" spans="1:7" ht="22.5" x14ac:dyDescent="0.2">
      <c r="A25" s="4">
        <v>23</v>
      </c>
      <c r="B25" s="4" t="s">
        <v>3744</v>
      </c>
      <c r="C25" s="4" t="s">
        <v>3745</v>
      </c>
      <c r="D25" s="4" t="s">
        <v>3746</v>
      </c>
      <c r="E25" s="4" t="s">
        <v>2349</v>
      </c>
      <c r="F25" s="4">
        <v>7830000426</v>
      </c>
      <c r="G25" s="4">
        <v>1</v>
      </c>
    </row>
    <row r="26" spans="1:7" x14ac:dyDescent="0.2">
      <c r="A26" s="4">
        <v>24</v>
      </c>
      <c r="B26" s="4" t="s">
        <v>3740</v>
      </c>
      <c r="C26" s="4" t="s">
        <v>3741</v>
      </c>
      <c r="D26" s="4" t="s">
        <v>3742</v>
      </c>
      <c r="E26" s="4" t="s">
        <v>3743</v>
      </c>
      <c r="F26" s="4">
        <v>7810624680</v>
      </c>
      <c r="G26" s="4">
        <v>1</v>
      </c>
    </row>
    <row r="27" spans="1:7" ht="33.75" x14ac:dyDescent="0.2">
      <c r="A27" s="4">
        <v>25</v>
      </c>
      <c r="B27" s="4" t="s">
        <v>3649</v>
      </c>
      <c r="C27" s="4" t="s">
        <v>3650</v>
      </c>
      <c r="D27" s="4" t="s">
        <v>3651</v>
      </c>
      <c r="E27" s="4" t="s">
        <v>3652</v>
      </c>
      <c r="F27" s="4">
        <v>7842495830</v>
      </c>
      <c r="G27" s="4">
        <v>1</v>
      </c>
    </row>
    <row r="28" spans="1:7" ht="22.5" x14ac:dyDescent="0.2">
      <c r="A28" s="4">
        <v>26</v>
      </c>
      <c r="B28" s="4" t="s">
        <v>3667</v>
      </c>
      <c r="C28" s="4" t="s">
        <v>3668</v>
      </c>
      <c r="D28" s="4" t="s">
        <v>3669</v>
      </c>
      <c r="E28" s="4" t="s">
        <v>3670</v>
      </c>
      <c r="F28" s="4">
        <v>7804061750</v>
      </c>
      <c r="G28" s="4">
        <v>1</v>
      </c>
    </row>
    <row r="29" spans="1:7" ht="22.5" x14ac:dyDescent="0.2">
      <c r="A29" s="4">
        <v>27</v>
      </c>
      <c r="B29" s="4" t="s">
        <v>3415</v>
      </c>
      <c r="C29" s="4" t="s">
        <v>3416</v>
      </c>
      <c r="D29" s="4" t="s">
        <v>3417</v>
      </c>
      <c r="E29" s="4" t="s">
        <v>3418</v>
      </c>
      <c r="F29" s="4">
        <v>7817301375</v>
      </c>
      <c r="G29" s="4">
        <v>1</v>
      </c>
    </row>
    <row r="30" spans="1:7" ht="22.5" x14ac:dyDescent="0.2">
      <c r="A30" s="4">
        <v>28</v>
      </c>
      <c r="B30" s="4" t="s">
        <v>3173</v>
      </c>
      <c r="C30" s="4" t="s">
        <v>3174</v>
      </c>
      <c r="D30" s="4" t="s">
        <v>3175</v>
      </c>
      <c r="E30" s="4" t="s">
        <v>3176</v>
      </c>
      <c r="F30" s="4">
        <v>7842337791</v>
      </c>
      <c r="G30" s="4">
        <v>1</v>
      </c>
    </row>
    <row r="31" spans="1:7" ht="22.5" x14ac:dyDescent="0.2">
      <c r="A31" s="4">
        <v>29</v>
      </c>
      <c r="B31" s="4" t="s">
        <v>2899</v>
      </c>
      <c r="C31" s="4" t="s">
        <v>2900</v>
      </c>
      <c r="D31" s="4" t="s">
        <v>2901</v>
      </c>
      <c r="E31" s="4" t="s">
        <v>2902</v>
      </c>
      <c r="F31" s="4">
        <v>7816121796</v>
      </c>
      <c r="G31" s="4">
        <v>1</v>
      </c>
    </row>
    <row r="32" spans="1:7" ht="22.5" x14ac:dyDescent="0.2">
      <c r="A32" s="4">
        <v>30</v>
      </c>
      <c r="B32" s="4" t="s">
        <v>2662</v>
      </c>
      <c r="C32" s="4" t="s">
        <v>9</v>
      </c>
      <c r="D32" s="4" t="s">
        <v>2663</v>
      </c>
      <c r="E32" s="4" t="s">
        <v>2664</v>
      </c>
      <c r="F32" s="4">
        <v>7820304249</v>
      </c>
      <c r="G32" s="4">
        <v>1</v>
      </c>
    </row>
    <row r="33" spans="1:7" ht="33.75" x14ac:dyDescent="0.2">
      <c r="A33" s="4">
        <v>31</v>
      </c>
      <c r="B33" s="4" t="s">
        <v>905</v>
      </c>
      <c r="C33" s="4" t="s">
        <v>906</v>
      </c>
      <c r="D33" s="4" t="s">
        <v>907</v>
      </c>
      <c r="E33" s="4" t="s">
        <v>908</v>
      </c>
      <c r="F33" s="4">
        <v>7805702968</v>
      </c>
      <c r="G33" s="4">
        <v>1</v>
      </c>
    </row>
    <row r="34" spans="1:7" ht="22.5" x14ac:dyDescent="0.2">
      <c r="A34" s="4">
        <v>32</v>
      </c>
      <c r="B34" s="4" t="s">
        <v>898</v>
      </c>
      <c r="C34" s="4" t="s">
        <v>899</v>
      </c>
      <c r="D34" s="4" t="s">
        <v>900</v>
      </c>
      <c r="E34" s="4" t="s">
        <v>901</v>
      </c>
      <c r="F34" s="4">
        <v>7802374660</v>
      </c>
      <c r="G34" s="4">
        <v>1</v>
      </c>
    </row>
    <row r="35" spans="1:7" ht="33.75" x14ac:dyDescent="0.2">
      <c r="A35" s="4">
        <v>33</v>
      </c>
      <c r="B35" s="4" t="s">
        <v>92</v>
      </c>
      <c r="C35" s="4" t="s">
        <v>93</v>
      </c>
      <c r="D35" s="4" t="s">
        <v>94</v>
      </c>
      <c r="E35" s="4" t="s">
        <v>95</v>
      </c>
      <c r="F35" s="4">
        <v>7817311895</v>
      </c>
      <c r="G35" s="4">
        <v>1</v>
      </c>
    </row>
    <row r="36" spans="1:7" x14ac:dyDescent="0.2">
      <c r="A36" s="4">
        <v>34</v>
      </c>
      <c r="B36" s="4" t="s">
        <v>24062</v>
      </c>
      <c r="C36" s="4" t="s">
        <v>24063</v>
      </c>
      <c r="D36" s="4" t="s">
        <v>24064</v>
      </c>
      <c r="E36" s="4" t="s">
        <v>24063</v>
      </c>
      <c r="F36" s="4">
        <v>7811144648</v>
      </c>
      <c r="G36" s="4">
        <v>1</v>
      </c>
    </row>
    <row r="37" spans="1:7" ht="22.5" x14ac:dyDescent="0.2">
      <c r="A37" s="4">
        <v>35</v>
      </c>
      <c r="B37" s="4" t="s">
        <v>24060</v>
      </c>
      <c r="C37" s="4" t="s">
        <v>24061</v>
      </c>
      <c r="D37" s="4" t="s">
        <v>3175</v>
      </c>
      <c r="E37" s="4" t="s">
        <v>3176</v>
      </c>
      <c r="F37" s="4">
        <v>7842337791</v>
      </c>
      <c r="G37" s="4">
        <v>1</v>
      </c>
    </row>
    <row r="38" spans="1:7" ht="22.5" x14ac:dyDescent="0.2">
      <c r="A38" s="4">
        <v>36</v>
      </c>
      <c r="B38" s="4" t="s">
        <v>24029</v>
      </c>
      <c r="C38" s="4" t="s">
        <v>3745</v>
      </c>
      <c r="D38" s="4" t="s">
        <v>24030</v>
      </c>
      <c r="E38" s="4" t="s">
        <v>2349</v>
      </c>
      <c r="F38" s="4">
        <v>7830000426</v>
      </c>
      <c r="G38" s="4">
        <v>1</v>
      </c>
    </row>
    <row r="39" spans="1:7" ht="22.5" x14ac:dyDescent="0.2">
      <c r="A39" s="4">
        <v>37</v>
      </c>
      <c r="B39" s="4" t="s">
        <v>24034</v>
      </c>
      <c r="C39" s="4" t="s">
        <v>3754</v>
      </c>
      <c r="D39" s="4" t="s">
        <v>24035</v>
      </c>
      <c r="E39" s="4" t="s">
        <v>138</v>
      </c>
      <c r="F39" s="4">
        <v>7830000426</v>
      </c>
      <c r="G39" s="4">
        <v>1</v>
      </c>
    </row>
    <row r="40" spans="1:7" ht="22.5" x14ac:dyDescent="0.2">
      <c r="A40" s="4">
        <v>38</v>
      </c>
      <c r="B40" s="4" t="s">
        <v>7097</v>
      </c>
      <c r="C40" s="4" t="s">
        <v>7098</v>
      </c>
      <c r="D40" s="4" t="s">
        <v>7099</v>
      </c>
      <c r="E40" s="4" t="s">
        <v>2349</v>
      </c>
      <c r="F40" s="4">
        <v>7830000426</v>
      </c>
      <c r="G40" s="4">
        <v>1</v>
      </c>
    </row>
    <row r="41" spans="1:7" ht="22.5" x14ac:dyDescent="0.2">
      <c r="A41" s="4">
        <v>39</v>
      </c>
      <c r="B41" s="4" t="s">
        <v>24016</v>
      </c>
      <c r="C41" s="4" t="s">
        <v>24017</v>
      </c>
      <c r="D41" s="4" t="s">
        <v>24018</v>
      </c>
      <c r="E41" s="4" t="s">
        <v>2349</v>
      </c>
      <c r="F41" s="4">
        <v>7830000426</v>
      </c>
      <c r="G41" s="4">
        <v>1</v>
      </c>
    </row>
    <row r="42" spans="1:7" x14ac:dyDescent="0.2">
      <c r="A42" s="4">
        <v>40</v>
      </c>
      <c r="B42" s="4" t="s">
        <v>6321</v>
      </c>
      <c r="C42" s="4" t="s">
        <v>6322</v>
      </c>
      <c r="D42" s="4" t="s">
        <v>23981</v>
      </c>
      <c r="E42" s="4" t="s">
        <v>23982</v>
      </c>
      <c r="F42" s="4">
        <v>7805034277</v>
      </c>
      <c r="G42" s="4">
        <v>2</v>
      </c>
    </row>
    <row r="43" spans="1:7" ht="22.5" x14ac:dyDescent="0.2">
      <c r="A43" s="4">
        <v>41</v>
      </c>
      <c r="B43" s="4" t="s">
        <v>5968</v>
      </c>
      <c r="C43" s="4" t="s">
        <v>5969</v>
      </c>
      <c r="D43" s="4" t="s">
        <v>5970</v>
      </c>
      <c r="E43" s="4" t="s">
        <v>5971</v>
      </c>
      <c r="F43" s="4">
        <v>7818008549</v>
      </c>
      <c r="G43" s="4">
        <v>2</v>
      </c>
    </row>
    <row r="44" spans="1:7" ht="22.5" x14ac:dyDescent="0.2">
      <c r="A44" s="4">
        <v>42</v>
      </c>
      <c r="B44" s="4" t="s">
        <v>4222</v>
      </c>
      <c r="C44" s="4" t="s">
        <v>4223</v>
      </c>
      <c r="D44" s="4" t="s">
        <v>4224</v>
      </c>
      <c r="E44" s="4" t="s">
        <v>4223</v>
      </c>
      <c r="F44" s="4">
        <v>7805035009</v>
      </c>
      <c r="G44" s="4">
        <v>2</v>
      </c>
    </row>
    <row r="45" spans="1:7" ht="22.5" x14ac:dyDescent="0.2">
      <c r="A45" s="4">
        <v>43</v>
      </c>
      <c r="B45" s="4" t="s">
        <v>9248</v>
      </c>
      <c r="C45" s="4" t="s">
        <v>9249</v>
      </c>
      <c r="D45" s="4" t="s">
        <v>9250</v>
      </c>
      <c r="E45" s="4" t="s">
        <v>9251</v>
      </c>
      <c r="F45" s="4">
        <v>7813182825</v>
      </c>
      <c r="G45" s="4">
        <v>2</v>
      </c>
    </row>
    <row r="46" spans="1:7" x14ac:dyDescent="0.2">
      <c r="A46" s="4">
        <v>44</v>
      </c>
      <c r="B46" s="4" t="s">
        <v>9120</v>
      </c>
      <c r="C46" s="4" t="s">
        <v>24092</v>
      </c>
      <c r="D46" s="4" t="s">
        <v>9117</v>
      </c>
      <c r="E46" s="4" t="s">
        <v>24093</v>
      </c>
      <c r="F46" s="4">
        <v>7810220078</v>
      </c>
      <c r="G46" s="4">
        <v>2</v>
      </c>
    </row>
    <row r="47" spans="1:7" ht="45" x14ac:dyDescent="0.2">
      <c r="A47" s="4">
        <v>45</v>
      </c>
      <c r="B47" s="4" t="s">
        <v>9076</v>
      </c>
      <c r="C47" s="4" t="s">
        <v>9077</v>
      </c>
      <c r="D47" s="4" t="s">
        <v>4747</v>
      </c>
      <c r="E47" s="4" t="s">
        <v>7016</v>
      </c>
      <c r="F47" s="4">
        <v>7708503727</v>
      </c>
      <c r="G47" s="4">
        <v>2</v>
      </c>
    </row>
    <row r="48" spans="1:7" ht="45" x14ac:dyDescent="0.2">
      <c r="A48" s="4">
        <v>46</v>
      </c>
      <c r="B48" s="4" t="s">
        <v>9113</v>
      </c>
      <c r="C48" s="4" t="s">
        <v>9114</v>
      </c>
      <c r="D48" s="4" t="s">
        <v>9115</v>
      </c>
      <c r="E48" s="4" t="s">
        <v>7016</v>
      </c>
      <c r="F48" s="4">
        <v>7708503727</v>
      </c>
      <c r="G48" s="4">
        <v>2</v>
      </c>
    </row>
    <row r="49" spans="1:7" ht="45" x14ac:dyDescent="0.2">
      <c r="A49" s="4">
        <v>47</v>
      </c>
      <c r="B49" s="4" t="s">
        <v>9107</v>
      </c>
      <c r="C49" s="4" t="s">
        <v>9108</v>
      </c>
      <c r="D49" s="4" t="s">
        <v>9109</v>
      </c>
      <c r="E49" s="4" t="s">
        <v>7016</v>
      </c>
      <c r="F49" s="4">
        <v>7708503727</v>
      </c>
      <c r="G49" s="4">
        <v>2</v>
      </c>
    </row>
    <row r="50" spans="1:7" ht="45" x14ac:dyDescent="0.2">
      <c r="A50" s="4">
        <v>48</v>
      </c>
      <c r="B50" s="4" t="s">
        <v>9104</v>
      </c>
      <c r="C50" s="4" t="s">
        <v>9105</v>
      </c>
      <c r="D50" s="4" t="s">
        <v>9106</v>
      </c>
      <c r="E50" s="4" t="s">
        <v>7016</v>
      </c>
      <c r="F50" s="4">
        <v>7708503727</v>
      </c>
      <c r="G50" s="4">
        <v>2</v>
      </c>
    </row>
    <row r="51" spans="1:7" ht="45" x14ac:dyDescent="0.2">
      <c r="A51" s="4">
        <v>49</v>
      </c>
      <c r="B51" s="4" t="s">
        <v>9101</v>
      </c>
      <c r="C51" s="4" t="s">
        <v>9102</v>
      </c>
      <c r="D51" s="4" t="s">
        <v>9103</v>
      </c>
      <c r="E51" s="4" t="s">
        <v>7016</v>
      </c>
      <c r="F51" s="4">
        <v>7708503727</v>
      </c>
      <c r="G51" s="4">
        <v>2</v>
      </c>
    </row>
    <row r="52" spans="1:7" ht="45" x14ac:dyDescent="0.2">
      <c r="A52" s="4">
        <v>50</v>
      </c>
      <c r="B52" s="4" t="s">
        <v>9098</v>
      </c>
      <c r="C52" s="4" t="s">
        <v>9099</v>
      </c>
      <c r="D52" s="4" t="s">
        <v>9100</v>
      </c>
      <c r="E52" s="4" t="s">
        <v>7016</v>
      </c>
      <c r="F52" s="4">
        <v>7708503727</v>
      </c>
      <c r="G52" s="4">
        <v>2</v>
      </c>
    </row>
    <row r="53" spans="1:7" ht="45" x14ac:dyDescent="0.2">
      <c r="A53" s="4">
        <v>51</v>
      </c>
      <c r="B53" s="4" t="s">
        <v>9095</v>
      </c>
      <c r="C53" s="4" t="s">
        <v>9096</v>
      </c>
      <c r="D53" s="4" t="s">
        <v>9097</v>
      </c>
      <c r="E53" s="4" t="s">
        <v>7016</v>
      </c>
      <c r="F53" s="4">
        <v>7708503727</v>
      </c>
      <c r="G53" s="4">
        <v>2</v>
      </c>
    </row>
    <row r="54" spans="1:7" ht="45" x14ac:dyDescent="0.2">
      <c r="A54" s="4">
        <v>52</v>
      </c>
      <c r="B54" s="4" t="s">
        <v>9092</v>
      </c>
      <c r="C54" s="4" t="s">
        <v>9093</v>
      </c>
      <c r="D54" s="4" t="s">
        <v>9094</v>
      </c>
      <c r="E54" s="4" t="s">
        <v>7016</v>
      </c>
      <c r="F54" s="4">
        <v>7708503727</v>
      </c>
      <c r="G54" s="4">
        <v>2</v>
      </c>
    </row>
    <row r="55" spans="1:7" ht="45" x14ac:dyDescent="0.2">
      <c r="A55" s="4">
        <v>53</v>
      </c>
      <c r="B55" s="4" t="s">
        <v>9090</v>
      </c>
      <c r="C55" s="4" t="s">
        <v>9091</v>
      </c>
      <c r="D55" s="4" t="s">
        <v>9089</v>
      </c>
      <c r="E55" s="4" t="s">
        <v>7016</v>
      </c>
      <c r="F55" s="4">
        <v>7708503727</v>
      </c>
      <c r="G55" s="4">
        <v>2</v>
      </c>
    </row>
    <row r="56" spans="1:7" ht="45" x14ac:dyDescent="0.2">
      <c r="A56" s="4">
        <v>54</v>
      </c>
      <c r="B56" s="4" t="s">
        <v>9087</v>
      </c>
      <c r="C56" s="4" t="s">
        <v>9088</v>
      </c>
      <c r="D56" s="4" t="s">
        <v>9089</v>
      </c>
      <c r="E56" s="4" t="s">
        <v>7016</v>
      </c>
      <c r="F56" s="4">
        <v>7708503727</v>
      </c>
      <c r="G56" s="4">
        <v>2</v>
      </c>
    </row>
    <row r="57" spans="1:7" ht="45" x14ac:dyDescent="0.2">
      <c r="A57" s="4">
        <v>55</v>
      </c>
      <c r="B57" s="4" t="s">
        <v>9084</v>
      </c>
      <c r="C57" s="4" t="s">
        <v>9085</v>
      </c>
      <c r="D57" s="4" t="s">
        <v>9086</v>
      </c>
      <c r="E57" s="4" t="s">
        <v>7016</v>
      </c>
      <c r="F57" s="4">
        <v>7708503727</v>
      </c>
      <c r="G57" s="4">
        <v>2</v>
      </c>
    </row>
    <row r="58" spans="1:7" ht="45" x14ac:dyDescent="0.2">
      <c r="A58" s="4">
        <v>56</v>
      </c>
      <c r="B58" s="4" t="s">
        <v>9078</v>
      </c>
      <c r="C58" s="4" t="s">
        <v>9079</v>
      </c>
      <c r="D58" s="4" t="s">
        <v>9080</v>
      </c>
      <c r="E58" s="4" t="s">
        <v>7016</v>
      </c>
      <c r="F58" s="4">
        <v>7708503727</v>
      </c>
      <c r="G58" s="4">
        <v>2</v>
      </c>
    </row>
    <row r="59" spans="1:7" ht="45" x14ac:dyDescent="0.2">
      <c r="A59" s="4">
        <v>57</v>
      </c>
      <c r="B59" s="4" t="s">
        <v>9073</v>
      </c>
      <c r="C59" s="4" t="s">
        <v>9074</v>
      </c>
      <c r="D59" s="4" t="s">
        <v>9075</v>
      </c>
      <c r="E59" s="4" t="s">
        <v>7016</v>
      </c>
      <c r="F59" s="4">
        <v>7708503727</v>
      </c>
      <c r="G59" s="4">
        <v>2</v>
      </c>
    </row>
    <row r="60" spans="1:7" ht="22.5" x14ac:dyDescent="0.2">
      <c r="A60" s="4">
        <v>58</v>
      </c>
      <c r="B60" s="4" t="s">
        <v>7500</v>
      </c>
      <c r="C60" s="4" t="s">
        <v>7501</v>
      </c>
      <c r="D60" s="4" t="s">
        <v>7502</v>
      </c>
      <c r="E60" s="4" t="s">
        <v>2349</v>
      </c>
      <c r="F60" s="4">
        <v>7830000426</v>
      </c>
      <c r="G60" s="4">
        <v>2</v>
      </c>
    </row>
    <row r="61" spans="1:7" ht="22.5" x14ac:dyDescent="0.2">
      <c r="A61" s="4">
        <v>59</v>
      </c>
      <c r="B61" s="4" t="s">
        <v>7605</v>
      </c>
      <c r="C61" s="4" t="s">
        <v>7606</v>
      </c>
      <c r="D61" s="4" t="s">
        <v>7607</v>
      </c>
      <c r="E61" s="4" t="s">
        <v>7608</v>
      </c>
      <c r="F61" s="4">
        <v>7805468411</v>
      </c>
      <c r="G61" s="4">
        <v>2</v>
      </c>
    </row>
    <row r="62" spans="1:7" ht="33.75" x14ac:dyDescent="0.2">
      <c r="A62" s="4">
        <v>60</v>
      </c>
      <c r="B62" s="4" t="s">
        <v>7540</v>
      </c>
      <c r="C62" s="4" t="s">
        <v>7541</v>
      </c>
      <c r="D62" s="4" t="s">
        <v>7542</v>
      </c>
      <c r="E62" s="4" t="s">
        <v>7543</v>
      </c>
      <c r="F62" s="4">
        <v>7838319768</v>
      </c>
      <c r="G62" s="4">
        <v>2</v>
      </c>
    </row>
    <row r="63" spans="1:7" ht="45" x14ac:dyDescent="0.2">
      <c r="A63" s="4">
        <v>61</v>
      </c>
      <c r="B63" s="4" t="s">
        <v>6738</v>
      </c>
      <c r="C63" s="4" t="s">
        <v>6739</v>
      </c>
      <c r="D63" s="4" t="s">
        <v>6740</v>
      </c>
      <c r="E63" s="4" t="s">
        <v>252</v>
      </c>
      <c r="F63" s="4">
        <v>7708503727</v>
      </c>
      <c r="G63" s="4">
        <v>2</v>
      </c>
    </row>
    <row r="64" spans="1:7" ht="22.5" x14ac:dyDescent="0.2">
      <c r="A64" s="4">
        <v>62</v>
      </c>
      <c r="B64" s="4" t="s">
        <v>7076</v>
      </c>
      <c r="C64" s="4" t="s">
        <v>7077</v>
      </c>
      <c r="D64" s="4" t="s">
        <v>7078</v>
      </c>
      <c r="E64" s="4" t="s">
        <v>1392</v>
      </c>
      <c r="F64" s="4">
        <v>7830000426</v>
      </c>
      <c r="G64" s="4">
        <v>2</v>
      </c>
    </row>
    <row r="65" spans="1:7" ht="45" x14ac:dyDescent="0.2">
      <c r="A65" s="4">
        <v>63</v>
      </c>
      <c r="B65" s="4" t="s">
        <v>7013</v>
      </c>
      <c r="C65" s="4" t="s">
        <v>7014</v>
      </c>
      <c r="D65" s="4" t="s">
        <v>7015</v>
      </c>
      <c r="E65" s="4" t="s">
        <v>7016</v>
      </c>
      <c r="F65" s="4">
        <v>7708503727</v>
      </c>
      <c r="G65" s="4">
        <v>2</v>
      </c>
    </row>
    <row r="66" spans="1:7" x14ac:dyDescent="0.2">
      <c r="A66" s="4">
        <v>64</v>
      </c>
      <c r="B66" s="4" t="s">
        <v>6451</v>
      </c>
      <c r="C66" s="4" t="s">
        <v>6452</v>
      </c>
      <c r="D66" s="4" t="s">
        <v>6453</v>
      </c>
      <c r="E66" s="4" t="s">
        <v>6454</v>
      </c>
      <c r="F66" s="4">
        <v>7805061619</v>
      </c>
      <c r="G66" s="4">
        <v>2</v>
      </c>
    </row>
    <row r="67" spans="1:7" ht="22.5" x14ac:dyDescent="0.2">
      <c r="A67" s="4">
        <v>65</v>
      </c>
      <c r="B67" s="4" t="s">
        <v>6118</v>
      </c>
      <c r="C67" s="4" t="s">
        <v>6119</v>
      </c>
      <c r="D67" s="4" t="s">
        <v>6120</v>
      </c>
      <c r="E67" s="4" t="s">
        <v>6121</v>
      </c>
      <c r="F67" s="4">
        <v>7805023324</v>
      </c>
      <c r="G67" s="4">
        <v>2</v>
      </c>
    </row>
    <row r="68" spans="1:7" ht="22.5" x14ac:dyDescent="0.2">
      <c r="A68" s="4">
        <v>66</v>
      </c>
      <c r="B68" s="4" t="s">
        <v>6044</v>
      </c>
      <c r="C68" s="4" t="s">
        <v>6045</v>
      </c>
      <c r="D68" s="4" t="s">
        <v>6046</v>
      </c>
      <c r="E68" s="4" t="s">
        <v>23978</v>
      </c>
      <c r="F68" s="4">
        <v>7811107830</v>
      </c>
      <c r="G68" s="4">
        <v>2</v>
      </c>
    </row>
    <row r="69" spans="1:7" ht="22.5" x14ac:dyDescent="0.2">
      <c r="A69" s="4">
        <v>67</v>
      </c>
      <c r="B69" s="4" t="s">
        <v>5966</v>
      </c>
      <c r="C69" s="4" t="s">
        <v>5967</v>
      </c>
      <c r="D69" s="4" t="s">
        <v>24103</v>
      </c>
      <c r="E69" s="4" t="s">
        <v>24104</v>
      </c>
      <c r="F69" s="4">
        <v>7805124273</v>
      </c>
      <c r="G69" s="4">
        <v>2</v>
      </c>
    </row>
    <row r="70" spans="1:7" ht="45" x14ac:dyDescent="0.2">
      <c r="A70" s="4">
        <v>68</v>
      </c>
      <c r="B70" s="4" t="s">
        <v>3907</v>
      </c>
      <c r="C70" s="4" t="s">
        <v>3908</v>
      </c>
      <c r="D70" s="4" t="s">
        <v>23975</v>
      </c>
      <c r="E70" s="4" t="s">
        <v>23976</v>
      </c>
      <c r="F70" s="4">
        <v>7708503727</v>
      </c>
      <c r="G70" s="4">
        <v>2</v>
      </c>
    </row>
    <row r="71" spans="1:7" ht="22.5" x14ac:dyDescent="0.2">
      <c r="A71" s="4">
        <v>69</v>
      </c>
      <c r="B71" s="4" t="s">
        <v>3573</v>
      </c>
      <c r="C71" s="4" t="s">
        <v>3574</v>
      </c>
      <c r="D71" s="4" t="s">
        <v>24081</v>
      </c>
      <c r="E71" s="4" t="s">
        <v>24082</v>
      </c>
      <c r="F71" s="4">
        <v>7805715011</v>
      </c>
      <c r="G71" s="4">
        <v>2</v>
      </c>
    </row>
    <row r="72" spans="1:7" ht="22.5" x14ac:dyDescent="0.2">
      <c r="A72" s="4">
        <v>70</v>
      </c>
      <c r="B72" s="4" t="s">
        <v>1549</v>
      </c>
      <c r="C72" s="4" t="s">
        <v>1550</v>
      </c>
      <c r="D72" s="4" t="s">
        <v>23970</v>
      </c>
      <c r="E72" s="4" t="s">
        <v>23971</v>
      </c>
      <c r="F72" s="4">
        <v>7702352454</v>
      </c>
      <c r="G72" s="4">
        <v>2</v>
      </c>
    </row>
    <row r="73" spans="1:7" x14ac:dyDescent="0.2">
      <c r="A73" s="4">
        <v>71</v>
      </c>
      <c r="B73" s="4" t="s">
        <v>6458</v>
      </c>
      <c r="C73" s="4" t="s">
        <v>6459</v>
      </c>
      <c r="D73" s="4" t="s">
        <v>23984</v>
      </c>
      <c r="E73" s="4" t="s">
        <v>6459</v>
      </c>
      <c r="F73" s="4">
        <v>7805113497</v>
      </c>
      <c r="G73" s="4">
        <v>2</v>
      </c>
    </row>
    <row r="74" spans="1:7" ht="22.5" x14ac:dyDescent="0.2">
      <c r="A74" s="4">
        <v>72</v>
      </c>
      <c r="B74" s="4" t="s">
        <v>24090</v>
      </c>
      <c r="C74" s="4" t="s">
        <v>24091</v>
      </c>
      <c r="D74" s="4" t="s">
        <v>9157</v>
      </c>
      <c r="E74" s="4" t="s">
        <v>24091</v>
      </c>
      <c r="F74" s="4">
        <v>7805059779</v>
      </c>
      <c r="G74" s="4">
        <v>2</v>
      </c>
    </row>
    <row r="75" spans="1:7" ht="22.5" x14ac:dyDescent="0.2">
      <c r="A75" s="4">
        <v>73</v>
      </c>
      <c r="B75" s="4" t="s">
        <v>24087</v>
      </c>
      <c r="C75" s="4" t="s">
        <v>8344</v>
      </c>
      <c r="D75" s="4" t="s">
        <v>24088</v>
      </c>
      <c r="E75" s="4" t="s">
        <v>24089</v>
      </c>
      <c r="F75" s="4">
        <v>7805445245</v>
      </c>
      <c r="G75" s="4">
        <v>2</v>
      </c>
    </row>
    <row r="76" spans="1:7" ht="22.5" x14ac:dyDescent="0.2">
      <c r="A76" s="4">
        <v>74</v>
      </c>
      <c r="B76" s="4" t="s">
        <v>9315</v>
      </c>
      <c r="C76" s="4" t="s">
        <v>5175</v>
      </c>
      <c r="D76" s="4" t="s">
        <v>9316</v>
      </c>
      <c r="E76" s="4" t="s">
        <v>9317</v>
      </c>
      <c r="F76" s="4">
        <v>7801706143</v>
      </c>
      <c r="G76" s="4">
        <v>2</v>
      </c>
    </row>
    <row r="77" spans="1:7" ht="22.5" x14ac:dyDescent="0.2">
      <c r="A77" s="4">
        <v>75</v>
      </c>
      <c r="B77" s="4" t="s">
        <v>9228</v>
      </c>
      <c r="C77" s="4" t="s">
        <v>9229</v>
      </c>
      <c r="D77" s="4" t="s">
        <v>9230</v>
      </c>
      <c r="E77" s="4" t="s">
        <v>9231</v>
      </c>
      <c r="F77" s="4">
        <v>7819301797</v>
      </c>
      <c r="G77" s="4">
        <v>2</v>
      </c>
    </row>
    <row r="78" spans="1:7" x14ac:dyDescent="0.2">
      <c r="A78" s="4">
        <v>76</v>
      </c>
      <c r="B78" s="4" t="s">
        <v>9326</v>
      </c>
      <c r="C78" s="4" t="s">
        <v>2249</v>
      </c>
      <c r="D78" s="4" t="s">
        <v>9327</v>
      </c>
      <c r="E78" s="4" t="s">
        <v>9328</v>
      </c>
      <c r="F78" s="4">
        <v>7805002518</v>
      </c>
      <c r="G78" s="4">
        <v>2</v>
      </c>
    </row>
    <row r="79" spans="1:7" ht="22.5" x14ac:dyDescent="0.2">
      <c r="A79" s="4">
        <v>77</v>
      </c>
      <c r="B79" s="4" t="s">
        <v>23944</v>
      </c>
      <c r="C79" s="4" t="s">
        <v>23945</v>
      </c>
      <c r="D79" s="4" t="s">
        <v>23946</v>
      </c>
      <c r="E79" s="4" t="s">
        <v>23947</v>
      </c>
      <c r="F79" s="4">
        <v>7810356819</v>
      </c>
      <c r="G79" s="4">
        <v>2</v>
      </c>
    </row>
    <row r="80" spans="1:7" ht="33.75" x14ac:dyDescent="0.2">
      <c r="A80" s="4">
        <v>78</v>
      </c>
      <c r="B80" s="4" t="s">
        <v>9235</v>
      </c>
      <c r="C80" s="4" t="s">
        <v>9236</v>
      </c>
      <c r="D80" s="4" t="s">
        <v>9237</v>
      </c>
      <c r="E80" s="4" t="s">
        <v>6978</v>
      </c>
      <c r="F80" s="4">
        <v>7805018099</v>
      </c>
      <c r="G80" s="4">
        <v>2</v>
      </c>
    </row>
    <row r="81" spans="1:7" x14ac:dyDescent="0.2">
      <c r="A81" s="4">
        <v>79</v>
      </c>
      <c r="B81" s="4" t="s">
        <v>9218</v>
      </c>
      <c r="C81" s="4" t="s">
        <v>9219</v>
      </c>
      <c r="D81" s="4" t="s">
        <v>9220</v>
      </c>
      <c r="E81" s="4" t="s">
        <v>9219</v>
      </c>
      <c r="F81" s="4">
        <v>7813341546</v>
      </c>
      <c r="G81" s="4">
        <v>2</v>
      </c>
    </row>
    <row r="82" spans="1:7" ht="22.5" x14ac:dyDescent="0.2">
      <c r="A82" s="4">
        <v>80</v>
      </c>
      <c r="B82" s="4" t="s">
        <v>9225</v>
      </c>
      <c r="C82" s="4" t="s">
        <v>6077</v>
      </c>
      <c r="D82" s="4" t="s">
        <v>9226</v>
      </c>
      <c r="E82" s="4" t="s">
        <v>9227</v>
      </c>
      <c r="F82" s="4">
        <v>7810245940</v>
      </c>
      <c r="G82" s="4">
        <v>2</v>
      </c>
    </row>
    <row r="83" spans="1:7" ht="22.5" x14ac:dyDescent="0.2">
      <c r="A83" s="4">
        <v>81</v>
      </c>
      <c r="B83" s="4" t="s">
        <v>9215</v>
      </c>
      <c r="C83" s="4" t="s">
        <v>5175</v>
      </c>
      <c r="D83" s="4" t="s">
        <v>9216</v>
      </c>
      <c r="E83" s="4" t="s">
        <v>9217</v>
      </c>
      <c r="F83" s="4">
        <v>7810196298</v>
      </c>
      <c r="G83" s="4">
        <v>2</v>
      </c>
    </row>
    <row r="84" spans="1:7" ht="22.5" x14ac:dyDescent="0.2">
      <c r="A84" s="4">
        <v>82</v>
      </c>
      <c r="B84" s="4" t="s">
        <v>9199</v>
      </c>
      <c r="C84" s="4" t="s">
        <v>9200</v>
      </c>
      <c r="D84" s="4" t="s">
        <v>9201</v>
      </c>
      <c r="E84" s="4" t="s">
        <v>9202</v>
      </c>
      <c r="F84" s="4">
        <v>7805377436</v>
      </c>
      <c r="G84" s="4">
        <v>2</v>
      </c>
    </row>
    <row r="85" spans="1:7" ht="45" x14ac:dyDescent="0.2">
      <c r="A85" s="4">
        <v>83</v>
      </c>
      <c r="B85" s="4" t="s">
        <v>9172</v>
      </c>
      <c r="C85" s="4" t="s">
        <v>9</v>
      </c>
      <c r="D85" s="4" t="s">
        <v>9173</v>
      </c>
      <c r="E85" s="4" t="s">
        <v>9174</v>
      </c>
      <c r="F85" s="4">
        <v>7816225058</v>
      </c>
      <c r="G85" s="4">
        <v>2</v>
      </c>
    </row>
    <row r="86" spans="1:7" x14ac:dyDescent="0.2">
      <c r="A86" s="4">
        <v>84</v>
      </c>
      <c r="B86" s="4" t="s">
        <v>9165</v>
      </c>
      <c r="C86" s="4" t="s">
        <v>9166</v>
      </c>
      <c r="D86" s="4" t="s">
        <v>9167</v>
      </c>
      <c r="E86" s="4" t="s">
        <v>9168</v>
      </c>
      <c r="F86" s="4">
        <v>7805059779</v>
      </c>
      <c r="G86" s="4">
        <v>2</v>
      </c>
    </row>
    <row r="87" spans="1:7" ht="22.5" x14ac:dyDescent="0.2">
      <c r="A87" s="4">
        <v>85</v>
      </c>
      <c r="B87" s="4" t="s">
        <v>9155</v>
      </c>
      <c r="C87" s="4" t="s">
        <v>9156</v>
      </c>
      <c r="D87" s="4" t="s">
        <v>9157</v>
      </c>
      <c r="E87" s="4" t="s">
        <v>9158</v>
      </c>
      <c r="F87" s="4">
        <v>7805062612</v>
      </c>
      <c r="G87" s="4">
        <v>2</v>
      </c>
    </row>
    <row r="88" spans="1:7" x14ac:dyDescent="0.2">
      <c r="A88" s="4">
        <v>86</v>
      </c>
      <c r="B88" s="4" t="s">
        <v>9159</v>
      </c>
      <c r="C88" s="4" t="s">
        <v>8880</v>
      </c>
      <c r="D88" s="4" t="s">
        <v>9157</v>
      </c>
      <c r="E88" s="4" t="s">
        <v>9160</v>
      </c>
      <c r="F88" s="4">
        <v>7805227529</v>
      </c>
      <c r="G88" s="4">
        <v>2</v>
      </c>
    </row>
    <row r="89" spans="1:7" ht="33.75" x14ac:dyDescent="0.2">
      <c r="A89" s="4">
        <v>87</v>
      </c>
      <c r="B89" s="4" t="s">
        <v>9146</v>
      </c>
      <c r="C89" s="4" t="s">
        <v>9147</v>
      </c>
      <c r="D89" s="4" t="s">
        <v>7034</v>
      </c>
      <c r="E89" s="4" t="s">
        <v>9148</v>
      </c>
      <c r="F89" s="4">
        <v>7708503727</v>
      </c>
      <c r="G89" s="4">
        <v>2</v>
      </c>
    </row>
    <row r="90" spans="1:7" x14ac:dyDescent="0.2">
      <c r="A90" s="4">
        <v>88</v>
      </c>
      <c r="B90" s="4" t="s">
        <v>23906</v>
      </c>
      <c r="C90" s="4" t="s">
        <v>23907</v>
      </c>
      <c r="D90" s="4" t="s">
        <v>23908</v>
      </c>
      <c r="E90" s="4" t="s">
        <v>23909</v>
      </c>
      <c r="F90" s="4">
        <v>7825687309</v>
      </c>
      <c r="G90" s="4">
        <v>2</v>
      </c>
    </row>
    <row r="91" spans="1:7" ht="22.5" x14ac:dyDescent="0.2">
      <c r="A91" s="4">
        <v>89</v>
      </c>
      <c r="B91" s="4" t="s">
        <v>9169</v>
      </c>
      <c r="C91" s="4" t="s">
        <v>5175</v>
      </c>
      <c r="D91" s="4" t="s">
        <v>9170</v>
      </c>
      <c r="E91" s="4" t="s">
        <v>9171</v>
      </c>
      <c r="F91" s="4">
        <v>7810173847</v>
      </c>
      <c r="G91" s="4">
        <v>2</v>
      </c>
    </row>
    <row r="92" spans="1:7" ht="22.5" x14ac:dyDescent="0.2">
      <c r="A92" s="4">
        <v>90</v>
      </c>
      <c r="B92" s="4" t="s">
        <v>9175</v>
      </c>
      <c r="C92" s="4" t="s">
        <v>9176</v>
      </c>
      <c r="D92" s="4" t="s">
        <v>9177</v>
      </c>
      <c r="E92" s="4" t="s">
        <v>9178</v>
      </c>
      <c r="F92" s="4">
        <v>7813045025</v>
      </c>
      <c r="G92" s="4">
        <v>2</v>
      </c>
    </row>
    <row r="93" spans="1:7" ht="33.75" x14ac:dyDescent="0.2">
      <c r="A93" s="4">
        <v>91</v>
      </c>
      <c r="B93" s="4" t="s">
        <v>8883</v>
      </c>
      <c r="C93" s="4" t="s">
        <v>3345</v>
      </c>
      <c r="D93" s="4" t="s">
        <v>8884</v>
      </c>
      <c r="E93" s="4" t="s">
        <v>8885</v>
      </c>
      <c r="F93" s="4">
        <v>7810209170</v>
      </c>
      <c r="G93" s="4">
        <v>2</v>
      </c>
    </row>
    <row r="94" spans="1:7" ht="22.5" x14ac:dyDescent="0.2">
      <c r="A94" s="4">
        <v>92</v>
      </c>
      <c r="B94" s="4" t="s">
        <v>24072</v>
      </c>
      <c r="C94" s="4" t="s">
        <v>24073</v>
      </c>
      <c r="D94" s="4" t="s">
        <v>24074</v>
      </c>
      <c r="E94" s="4" t="s">
        <v>24071</v>
      </c>
      <c r="F94" s="4">
        <v>7805468411</v>
      </c>
      <c r="G94" s="4">
        <v>2</v>
      </c>
    </row>
    <row r="95" spans="1:7" ht="33.75" x14ac:dyDescent="0.2">
      <c r="A95" s="4">
        <v>93</v>
      </c>
      <c r="B95" s="4" t="s">
        <v>8995</v>
      </c>
      <c r="C95" s="4" t="s">
        <v>8996</v>
      </c>
      <c r="D95" s="4" t="s">
        <v>8997</v>
      </c>
      <c r="E95" s="4" t="s">
        <v>8998</v>
      </c>
      <c r="F95" s="4">
        <v>7805097492</v>
      </c>
      <c r="G95" s="4">
        <v>2</v>
      </c>
    </row>
    <row r="96" spans="1:7" ht="22.5" x14ac:dyDescent="0.2">
      <c r="A96" s="4">
        <v>94</v>
      </c>
      <c r="B96" s="4" t="s">
        <v>8999</v>
      </c>
      <c r="C96" s="4" t="s">
        <v>9000</v>
      </c>
      <c r="D96" s="4" t="s">
        <v>9001</v>
      </c>
      <c r="E96" s="4" t="s">
        <v>9002</v>
      </c>
      <c r="F96" s="4">
        <v>7809006922</v>
      </c>
      <c r="G96" s="4">
        <v>2</v>
      </c>
    </row>
    <row r="97" spans="1:7" ht="22.5" x14ac:dyDescent="0.2">
      <c r="A97" s="4">
        <v>95</v>
      </c>
      <c r="B97" s="4" t="s">
        <v>9035</v>
      </c>
      <c r="C97" s="4" t="s">
        <v>9036</v>
      </c>
      <c r="D97" s="4" t="s">
        <v>9037</v>
      </c>
      <c r="E97" s="4" t="s">
        <v>9038</v>
      </c>
      <c r="F97" s="4">
        <v>7805164692</v>
      </c>
      <c r="G97" s="4">
        <v>2</v>
      </c>
    </row>
    <row r="98" spans="1:7" ht="33.75" x14ac:dyDescent="0.2">
      <c r="A98" s="4">
        <v>96</v>
      </c>
      <c r="B98" s="4" t="s">
        <v>9032</v>
      </c>
      <c r="C98" s="4" t="s">
        <v>9</v>
      </c>
      <c r="D98" s="4" t="s">
        <v>9033</v>
      </c>
      <c r="E98" s="4" t="s">
        <v>9034</v>
      </c>
      <c r="F98" s="4">
        <v>7805148130</v>
      </c>
      <c r="G98" s="4">
        <v>2</v>
      </c>
    </row>
    <row r="99" spans="1:7" ht="22.5" x14ac:dyDescent="0.2">
      <c r="A99" s="4">
        <v>97</v>
      </c>
      <c r="B99" s="4" t="s">
        <v>9028</v>
      </c>
      <c r="C99" s="4" t="s">
        <v>9029</v>
      </c>
      <c r="D99" s="4" t="s">
        <v>9030</v>
      </c>
      <c r="E99" s="4" t="s">
        <v>9031</v>
      </c>
      <c r="F99" s="4">
        <v>7810246750</v>
      </c>
      <c r="G99" s="4">
        <v>2</v>
      </c>
    </row>
    <row r="100" spans="1:7" ht="22.5" x14ac:dyDescent="0.2">
      <c r="A100" s="4">
        <v>98</v>
      </c>
      <c r="B100" s="4" t="s">
        <v>9024</v>
      </c>
      <c r="C100" s="4" t="s">
        <v>9025</v>
      </c>
      <c r="D100" s="4" t="s">
        <v>9026</v>
      </c>
      <c r="E100" s="4" t="s">
        <v>9027</v>
      </c>
      <c r="F100" s="4">
        <v>7811325669</v>
      </c>
      <c r="G100" s="4">
        <v>2</v>
      </c>
    </row>
    <row r="101" spans="1:7" ht="22.5" x14ac:dyDescent="0.2">
      <c r="A101" s="4">
        <v>99</v>
      </c>
      <c r="B101" s="4" t="s">
        <v>9011</v>
      </c>
      <c r="C101" s="4" t="s">
        <v>9012</v>
      </c>
      <c r="D101" s="4" t="s">
        <v>24100</v>
      </c>
      <c r="E101" s="4" t="s">
        <v>24099</v>
      </c>
      <c r="F101" s="4">
        <v>7842332680</v>
      </c>
      <c r="G101" s="4">
        <v>2</v>
      </c>
    </row>
    <row r="102" spans="1:7" s="8" customFormat="1" x14ac:dyDescent="0.2">
      <c r="A102" s="4">
        <v>100</v>
      </c>
      <c r="B102" s="7" t="s">
        <v>8893</v>
      </c>
      <c r="C102" s="7" t="s">
        <v>8894</v>
      </c>
      <c r="D102" s="7" t="s">
        <v>23964</v>
      </c>
      <c r="E102" s="7" t="s">
        <v>23965</v>
      </c>
      <c r="F102" s="7">
        <v>7805058077</v>
      </c>
      <c r="G102" s="7">
        <v>2</v>
      </c>
    </row>
    <row r="103" spans="1:7" ht="45" x14ac:dyDescent="0.2">
      <c r="A103" s="4">
        <v>101</v>
      </c>
      <c r="B103" s="4" t="s">
        <v>8507</v>
      </c>
      <c r="C103" s="4" t="s">
        <v>5175</v>
      </c>
      <c r="D103" s="4" t="s">
        <v>8508</v>
      </c>
      <c r="E103" s="4" t="s">
        <v>8509</v>
      </c>
      <c r="F103" s="4">
        <v>7805557380</v>
      </c>
      <c r="G103" s="4">
        <v>2</v>
      </c>
    </row>
    <row r="104" spans="1:7" ht="22.5" x14ac:dyDescent="0.2">
      <c r="A104" s="4">
        <v>102</v>
      </c>
      <c r="B104" s="4" t="s">
        <v>8513</v>
      </c>
      <c r="C104" s="4" t="s">
        <v>8514</v>
      </c>
      <c r="D104" s="4" t="s">
        <v>8515</v>
      </c>
      <c r="E104" s="4" t="s">
        <v>8516</v>
      </c>
      <c r="F104" s="4">
        <v>7805025346</v>
      </c>
      <c r="G104" s="4">
        <v>2</v>
      </c>
    </row>
    <row r="105" spans="1:7" ht="22.5" x14ac:dyDescent="0.2">
      <c r="A105" s="4">
        <v>103</v>
      </c>
      <c r="B105" s="4" t="s">
        <v>8787</v>
      </c>
      <c r="C105" s="4" t="s">
        <v>8788</v>
      </c>
      <c r="D105" s="4" t="s">
        <v>8789</v>
      </c>
      <c r="E105" s="4" t="s">
        <v>8790</v>
      </c>
      <c r="F105" s="4">
        <v>7814010307</v>
      </c>
      <c r="G105" s="4">
        <v>2</v>
      </c>
    </row>
    <row r="106" spans="1:7" ht="22.5" x14ac:dyDescent="0.2">
      <c r="A106" s="4">
        <v>104</v>
      </c>
      <c r="B106" s="4" t="s">
        <v>8770</v>
      </c>
      <c r="C106" s="4" t="s">
        <v>9</v>
      </c>
      <c r="D106" s="4" t="s">
        <v>8771</v>
      </c>
      <c r="E106" s="4" t="s">
        <v>8772</v>
      </c>
      <c r="F106" s="4">
        <v>7806150011</v>
      </c>
      <c r="G106" s="4">
        <v>2</v>
      </c>
    </row>
    <row r="107" spans="1:7" ht="22.5" x14ac:dyDescent="0.2">
      <c r="A107" s="4">
        <v>105</v>
      </c>
      <c r="B107" s="4" t="s">
        <v>8763</v>
      </c>
      <c r="C107" s="4" t="s">
        <v>8764</v>
      </c>
      <c r="D107" s="4" t="s">
        <v>8765</v>
      </c>
      <c r="E107" s="4" t="s">
        <v>8762</v>
      </c>
      <c r="F107" s="4">
        <v>7813346618</v>
      </c>
      <c r="G107" s="4">
        <v>2</v>
      </c>
    </row>
    <row r="108" spans="1:7" ht="22.5" x14ac:dyDescent="0.2">
      <c r="A108" s="4">
        <v>106</v>
      </c>
      <c r="B108" s="4" t="s">
        <v>8748</v>
      </c>
      <c r="C108" s="4" t="s">
        <v>8749</v>
      </c>
      <c r="D108" s="4" t="s">
        <v>8750</v>
      </c>
      <c r="E108" s="4" t="s">
        <v>8751</v>
      </c>
      <c r="F108" s="4">
        <v>7820309254</v>
      </c>
      <c r="G108" s="4">
        <v>2</v>
      </c>
    </row>
    <row r="109" spans="1:7" ht="22.5" x14ac:dyDescent="0.2">
      <c r="A109" s="4">
        <v>107</v>
      </c>
      <c r="B109" s="4" t="s">
        <v>8517</v>
      </c>
      <c r="C109" s="4" t="s">
        <v>8518</v>
      </c>
      <c r="D109" s="4" t="s">
        <v>8519</v>
      </c>
      <c r="E109" s="4" t="s">
        <v>5676</v>
      </c>
      <c r="F109" s="4">
        <v>7811038093</v>
      </c>
      <c r="G109" s="4">
        <v>2</v>
      </c>
    </row>
    <row r="110" spans="1:7" ht="22.5" x14ac:dyDescent="0.2">
      <c r="A110" s="4">
        <v>108</v>
      </c>
      <c r="B110" s="4" t="s">
        <v>8491</v>
      </c>
      <c r="C110" s="4" t="s">
        <v>2587</v>
      </c>
      <c r="D110" s="4" t="s">
        <v>8492</v>
      </c>
      <c r="E110" s="4" t="s">
        <v>5676</v>
      </c>
      <c r="F110" s="4">
        <v>7811038093</v>
      </c>
      <c r="G110" s="4">
        <v>2</v>
      </c>
    </row>
    <row r="111" spans="1:7" x14ac:dyDescent="0.2">
      <c r="A111" s="4">
        <v>109</v>
      </c>
      <c r="B111" s="4" t="s">
        <v>8488</v>
      </c>
      <c r="C111" s="4" t="s">
        <v>899</v>
      </c>
      <c r="D111" s="4" t="s">
        <v>8489</v>
      </c>
      <c r="E111" s="4" t="s">
        <v>8490</v>
      </c>
      <c r="F111" s="4">
        <v>7728156800</v>
      </c>
      <c r="G111" s="4">
        <v>2</v>
      </c>
    </row>
    <row r="112" spans="1:7" ht="22.5" x14ac:dyDescent="0.2">
      <c r="A112" s="4">
        <v>110</v>
      </c>
      <c r="B112" s="4" t="s">
        <v>8356</v>
      </c>
      <c r="C112" s="4" t="s">
        <v>5175</v>
      </c>
      <c r="D112" s="4" t="s">
        <v>8357</v>
      </c>
      <c r="E112" s="4" t="s">
        <v>8358</v>
      </c>
      <c r="F112" s="4">
        <v>7842378639</v>
      </c>
      <c r="G112" s="4">
        <v>2</v>
      </c>
    </row>
    <row r="113" spans="1:7" ht="45" x14ac:dyDescent="0.2">
      <c r="A113" s="4">
        <v>111</v>
      </c>
      <c r="B113" s="4" t="s">
        <v>8458</v>
      </c>
      <c r="C113" s="4" t="s">
        <v>8459</v>
      </c>
      <c r="D113" s="4" t="s">
        <v>8460</v>
      </c>
      <c r="E113" s="4" t="s">
        <v>6297</v>
      </c>
      <c r="F113" s="4">
        <v>7805018099</v>
      </c>
      <c r="G113" s="4">
        <v>2</v>
      </c>
    </row>
    <row r="114" spans="1:7" ht="45" x14ac:dyDescent="0.2">
      <c r="A114" s="4">
        <v>112</v>
      </c>
      <c r="B114" s="4" t="s">
        <v>8461</v>
      </c>
      <c r="C114" s="4" t="s">
        <v>8462</v>
      </c>
      <c r="D114" s="4" t="s">
        <v>8463</v>
      </c>
      <c r="E114" s="4" t="s">
        <v>6297</v>
      </c>
      <c r="F114" s="4">
        <v>7805018099</v>
      </c>
      <c r="G114" s="4">
        <v>2</v>
      </c>
    </row>
    <row r="115" spans="1:7" ht="33.75" x14ac:dyDescent="0.2">
      <c r="A115" s="4">
        <v>113</v>
      </c>
      <c r="B115" s="4" t="s">
        <v>8464</v>
      </c>
      <c r="C115" s="4" t="s">
        <v>8465</v>
      </c>
      <c r="D115" s="4" t="s">
        <v>8466</v>
      </c>
      <c r="E115" s="4" t="s">
        <v>6297</v>
      </c>
      <c r="F115" s="4">
        <v>7805018099</v>
      </c>
      <c r="G115" s="4">
        <v>2</v>
      </c>
    </row>
    <row r="116" spans="1:7" ht="45" x14ac:dyDescent="0.2">
      <c r="A116" s="4">
        <v>114</v>
      </c>
      <c r="B116" s="4" t="s">
        <v>8392</v>
      </c>
      <c r="C116" s="4" t="s">
        <v>8393</v>
      </c>
      <c r="D116" s="4" t="s">
        <v>8394</v>
      </c>
      <c r="E116" s="4" t="s">
        <v>6297</v>
      </c>
      <c r="F116" s="4">
        <v>7805018099</v>
      </c>
      <c r="G116" s="4">
        <v>2</v>
      </c>
    </row>
    <row r="117" spans="1:7" ht="45" x14ac:dyDescent="0.2">
      <c r="A117" s="4">
        <v>115</v>
      </c>
      <c r="B117" s="4" t="s">
        <v>8398</v>
      </c>
      <c r="C117" s="4" t="s">
        <v>8399</v>
      </c>
      <c r="D117" s="4" t="s">
        <v>8400</v>
      </c>
      <c r="E117" s="4" t="s">
        <v>6297</v>
      </c>
      <c r="F117" s="4">
        <v>7805018099</v>
      </c>
      <c r="G117" s="4">
        <v>2</v>
      </c>
    </row>
    <row r="118" spans="1:7" ht="67.5" x14ac:dyDescent="0.2">
      <c r="A118" s="4">
        <v>116</v>
      </c>
      <c r="B118" s="4" t="s">
        <v>8437</v>
      </c>
      <c r="C118" s="4" t="s">
        <v>8438</v>
      </c>
      <c r="D118" s="4" t="s">
        <v>8439</v>
      </c>
      <c r="E118" s="4" t="s">
        <v>252</v>
      </c>
      <c r="F118" s="4">
        <v>7708503727</v>
      </c>
      <c r="G118" s="4">
        <v>2</v>
      </c>
    </row>
    <row r="119" spans="1:7" ht="22.5" x14ac:dyDescent="0.2">
      <c r="A119" s="4">
        <v>117</v>
      </c>
      <c r="B119" s="4" t="s">
        <v>8431</v>
      </c>
      <c r="C119" s="4" t="s">
        <v>8432</v>
      </c>
      <c r="D119" s="4" t="s">
        <v>24094</v>
      </c>
      <c r="E119" s="4" t="s">
        <v>24095</v>
      </c>
      <c r="F119" s="4">
        <v>7805486361</v>
      </c>
      <c r="G119" s="4">
        <v>2</v>
      </c>
    </row>
    <row r="120" spans="1:7" ht="33.75" x14ac:dyDescent="0.2">
      <c r="A120" s="4">
        <v>118</v>
      </c>
      <c r="B120" s="4" t="s">
        <v>23776</v>
      </c>
      <c r="C120" s="4" t="s">
        <v>9</v>
      </c>
      <c r="D120" s="4" t="s">
        <v>23777</v>
      </c>
      <c r="E120" s="4" t="s">
        <v>23778</v>
      </c>
      <c r="F120" s="4">
        <v>7811432325</v>
      </c>
      <c r="G120" s="4">
        <v>2</v>
      </c>
    </row>
    <row r="121" spans="1:7" ht="33.75" x14ac:dyDescent="0.2">
      <c r="A121" s="4">
        <v>119</v>
      </c>
      <c r="B121" s="4" t="s">
        <v>8304</v>
      </c>
      <c r="C121" s="4" t="s">
        <v>8305</v>
      </c>
      <c r="D121" s="4" t="s">
        <v>8306</v>
      </c>
      <c r="E121" s="4" t="s">
        <v>56</v>
      </c>
      <c r="F121" s="4">
        <v>7810145092</v>
      </c>
      <c r="G121" s="4">
        <v>2</v>
      </c>
    </row>
    <row r="122" spans="1:7" ht="22.5" x14ac:dyDescent="0.2">
      <c r="A122" s="4">
        <v>120</v>
      </c>
      <c r="B122" s="4" t="s">
        <v>8276</v>
      </c>
      <c r="C122" s="4" t="s">
        <v>8277</v>
      </c>
      <c r="D122" s="4" t="s">
        <v>8278</v>
      </c>
      <c r="E122" s="4" t="s">
        <v>8279</v>
      </c>
      <c r="F122" s="4">
        <v>7811000276</v>
      </c>
      <c r="G122" s="4">
        <v>2</v>
      </c>
    </row>
    <row r="123" spans="1:7" ht="22.5" x14ac:dyDescent="0.2">
      <c r="A123" s="4">
        <v>121</v>
      </c>
      <c r="B123" s="4" t="s">
        <v>8310</v>
      </c>
      <c r="C123" s="4" t="s">
        <v>8311</v>
      </c>
      <c r="D123" s="4" t="s">
        <v>8312</v>
      </c>
      <c r="E123" s="4" t="s">
        <v>8313</v>
      </c>
      <c r="F123" s="4">
        <v>3528000597</v>
      </c>
      <c r="G123" s="4">
        <v>2</v>
      </c>
    </row>
    <row r="124" spans="1:7" ht="22.5" x14ac:dyDescent="0.2">
      <c r="A124" s="4">
        <v>122</v>
      </c>
      <c r="B124" s="4" t="s">
        <v>8336</v>
      </c>
      <c r="C124" s="4" t="s">
        <v>8337</v>
      </c>
      <c r="D124" s="4" t="s">
        <v>8338</v>
      </c>
      <c r="E124" s="4" t="s">
        <v>8339</v>
      </c>
      <c r="F124" s="4">
        <v>7802030563</v>
      </c>
      <c r="G124" s="4">
        <v>2</v>
      </c>
    </row>
    <row r="125" spans="1:7" ht="22.5" x14ac:dyDescent="0.2">
      <c r="A125" s="4">
        <v>123</v>
      </c>
      <c r="B125" s="4" t="s">
        <v>8343</v>
      </c>
      <c r="C125" s="4" t="s">
        <v>8344</v>
      </c>
      <c r="D125" s="4" t="s">
        <v>8345</v>
      </c>
      <c r="E125" s="4" t="s">
        <v>2500</v>
      </c>
      <c r="F125" s="4">
        <v>7805445245</v>
      </c>
      <c r="G125" s="4">
        <v>2</v>
      </c>
    </row>
    <row r="126" spans="1:7" ht="33.75" x14ac:dyDescent="0.2">
      <c r="A126" s="4">
        <v>124</v>
      </c>
      <c r="B126" s="4" t="s">
        <v>8269</v>
      </c>
      <c r="C126" s="4" t="s">
        <v>8270</v>
      </c>
      <c r="D126" s="4" t="s">
        <v>8271</v>
      </c>
      <c r="E126" s="4" t="s">
        <v>8272</v>
      </c>
      <c r="F126" s="4">
        <v>7841312071</v>
      </c>
      <c r="G126" s="4">
        <v>2</v>
      </c>
    </row>
    <row r="127" spans="1:7" x14ac:dyDescent="0.2">
      <c r="A127" s="4">
        <v>125</v>
      </c>
      <c r="B127" s="4" t="s">
        <v>8288</v>
      </c>
      <c r="C127" s="4" t="s">
        <v>24101</v>
      </c>
      <c r="D127" s="4" t="s">
        <v>24102</v>
      </c>
      <c r="E127" s="4" t="s">
        <v>24050</v>
      </c>
      <c r="F127" s="4">
        <v>7825397783</v>
      </c>
      <c r="G127" s="4">
        <v>2</v>
      </c>
    </row>
    <row r="128" spans="1:7" ht="56.25" x14ac:dyDescent="0.2">
      <c r="A128" s="4">
        <v>126</v>
      </c>
      <c r="B128" s="4" t="s">
        <v>8242</v>
      </c>
      <c r="C128" s="4" t="s">
        <v>8243</v>
      </c>
      <c r="D128" s="4" t="s">
        <v>8244</v>
      </c>
      <c r="E128" s="4" t="s">
        <v>103</v>
      </c>
      <c r="F128" s="4">
        <v>7708503727</v>
      </c>
      <c r="G128" s="4">
        <v>2</v>
      </c>
    </row>
    <row r="129" spans="1:7" ht="90" x14ac:dyDescent="0.2">
      <c r="A129" s="4">
        <v>127</v>
      </c>
      <c r="B129" s="4" t="s">
        <v>8229</v>
      </c>
      <c r="C129" s="4" t="s">
        <v>8230</v>
      </c>
      <c r="D129" s="4" t="s">
        <v>8231</v>
      </c>
      <c r="E129" s="4" t="s">
        <v>6297</v>
      </c>
      <c r="F129" s="4">
        <v>7805018099</v>
      </c>
      <c r="G129" s="4">
        <v>2</v>
      </c>
    </row>
    <row r="130" spans="1:7" x14ac:dyDescent="0.2">
      <c r="A130" s="4">
        <v>128</v>
      </c>
      <c r="B130" s="4" t="s">
        <v>8225</v>
      </c>
      <c r="C130" s="4" t="s">
        <v>8226</v>
      </c>
      <c r="D130" s="4" t="s">
        <v>8227</v>
      </c>
      <c r="E130" s="4" t="s">
        <v>8228</v>
      </c>
      <c r="F130" s="4">
        <v>7801012120</v>
      </c>
      <c r="G130" s="4">
        <v>2</v>
      </c>
    </row>
    <row r="131" spans="1:7" ht="22.5" x14ac:dyDescent="0.2">
      <c r="A131" s="4">
        <v>129</v>
      </c>
      <c r="B131" s="4" t="s">
        <v>8098</v>
      </c>
      <c r="C131" s="4" t="s">
        <v>8099</v>
      </c>
      <c r="D131" s="4" t="s">
        <v>8100</v>
      </c>
      <c r="E131" s="4" t="s">
        <v>8101</v>
      </c>
      <c r="F131" s="4">
        <v>7825666563</v>
      </c>
      <c r="G131" s="4">
        <v>2</v>
      </c>
    </row>
    <row r="132" spans="1:7" ht="33.75" x14ac:dyDescent="0.2">
      <c r="A132" s="4">
        <v>130</v>
      </c>
      <c r="B132" s="4" t="s">
        <v>8173</v>
      </c>
      <c r="C132" s="4" t="s">
        <v>8174</v>
      </c>
      <c r="D132" s="4" t="s">
        <v>8175</v>
      </c>
      <c r="E132" s="4" t="s">
        <v>8176</v>
      </c>
      <c r="F132" s="4">
        <v>7708503727</v>
      </c>
      <c r="G132" s="4">
        <v>2</v>
      </c>
    </row>
    <row r="133" spans="1:7" ht="22.5" x14ac:dyDescent="0.2">
      <c r="A133" s="4">
        <v>131</v>
      </c>
      <c r="B133" s="4" t="s">
        <v>8166</v>
      </c>
      <c r="C133" s="4" t="s">
        <v>8167</v>
      </c>
      <c r="D133" s="4" t="s">
        <v>8168</v>
      </c>
      <c r="E133" s="4" t="s">
        <v>8169</v>
      </c>
      <c r="F133" s="4">
        <v>7802375335</v>
      </c>
      <c r="G133" s="4">
        <v>2</v>
      </c>
    </row>
    <row r="134" spans="1:7" ht="22.5" x14ac:dyDescent="0.2">
      <c r="A134" s="4">
        <v>132</v>
      </c>
      <c r="B134" s="4" t="s">
        <v>8160</v>
      </c>
      <c r="C134" s="4" t="s">
        <v>8161</v>
      </c>
      <c r="D134" s="4" t="s">
        <v>8162</v>
      </c>
      <c r="E134" s="4" t="s">
        <v>252</v>
      </c>
      <c r="F134" s="4">
        <v>7708503727</v>
      </c>
      <c r="G134" s="4">
        <v>2</v>
      </c>
    </row>
    <row r="135" spans="1:7" ht="22.5" x14ac:dyDescent="0.2">
      <c r="A135" s="4">
        <v>133</v>
      </c>
      <c r="B135" s="4" t="s">
        <v>8145</v>
      </c>
      <c r="C135" s="4" t="s">
        <v>8146</v>
      </c>
      <c r="D135" s="4" t="s">
        <v>8147</v>
      </c>
      <c r="E135" s="4" t="s">
        <v>8148</v>
      </c>
      <c r="F135" s="4">
        <v>7802144666</v>
      </c>
      <c r="G135" s="4">
        <v>2</v>
      </c>
    </row>
    <row r="136" spans="1:7" ht="22.5" x14ac:dyDescent="0.2">
      <c r="A136" s="4">
        <v>134</v>
      </c>
      <c r="B136" s="4" t="s">
        <v>8090</v>
      </c>
      <c r="C136" s="4" t="s">
        <v>8091</v>
      </c>
      <c r="D136" s="4" t="s">
        <v>8092</v>
      </c>
      <c r="E136" s="4" t="s">
        <v>8093</v>
      </c>
      <c r="F136" s="4">
        <v>7802070277</v>
      </c>
      <c r="G136" s="4">
        <v>2</v>
      </c>
    </row>
    <row r="137" spans="1:7" ht="33.75" x14ac:dyDescent="0.2">
      <c r="A137" s="4">
        <v>135</v>
      </c>
      <c r="B137" s="4" t="s">
        <v>8006</v>
      </c>
      <c r="C137" s="4" t="s">
        <v>8007</v>
      </c>
      <c r="D137" s="4" t="s">
        <v>8008</v>
      </c>
      <c r="E137" s="4" t="s">
        <v>6705</v>
      </c>
      <c r="F137" s="4">
        <v>7830001028</v>
      </c>
      <c r="G137" s="4">
        <v>2</v>
      </c>
    </row>
    <row r="138" spans="1:7" ht="33.75" x14ac:dyDescent="0.2">
      <c r="A138" s="4">
        <v>136</v>
      </c>
      <c r="B138" s="4" t="s">
        <v>8003</v>
      </c>
      <c r="C138" s="4" t="s">
        <v>8004</v>
      </c>
      <c r="D138" s="4" t="s">
        <v>8005</v>
      </c>
      <c r="E138" s="4" t="s">
        <v>6705</v>
      </c>
      <c r="F138" s="4">
        <v>7830001028</v>
      </c>
      <c r="G138" s="4">
        <v>2</v>
      </c>
    </row>
    <row r="139" spans="1:7" ht="33.75" x14ac:dyDescent="0.2">
      <c r="A139" s="4">
        <v>137</v>
      </c>
      <c r="B139" s="4" t="s">
        <v>8044</v>
      </c>
      <c r="C139" s="4" t="s">
        <v>8045</v>
      </c>
      <c r="D139" s="4" t="s">
        <v>8046</v>
      </c>
      <c r="E139" s="4" t="s">
        <v>6705</v>
      </c>
      <c r="F139" s="4">
        <v>7830001028</v>
      </c>
      <c r="G139" s="4">
        <v>2</v>
      </c>
    </row>
    <row r="140" spans="1:7" ht="22.5" x14ac:dyDescent="0.2">
      <c r="A140" s="4">
        <v>138</v>
      </c>
      <c r="B140" s="4" t="s">
        <v>8034</v>
      </c>
      <c r="C140" s="4" t="s">
        <v>8035</v>
      </c>
      <c r="D140" s="4" t="s">
        <v>8036</v>
      </c>
      <c r="E140" s="4" t="s">
        <v>8037</v>
      </c>
      <c r="F140" s="4">
        <v>7834005168</v>
      </c>
      <c r="G140" s="4">
        <v>2</v>
      </c>
    </row>
    <row r="141" spans="1:7" ht="33.75" x14ac:dyDescent="0.2">
      <c r="A141" s="4">
        <v>139</v>
      </c>
      <c r="B141" s="4" t="s">
        <v>7972</v>
      </c>
      <c r="C141" s="4" t="s">
        <v>7973</v>
      </c>
      <c r="D141" s="4" t="s">
        <v>7974</v>
      </c>
      <c r="E141" s="4" t="s">
        <v>6705</v>
      </c>
      <c r="F141" s="4">
        <v>7830001028</v>
      </c>
      <c r="G141" s="4">
        <v>2</v>
      </c>
    </row>
    <row r="142" spans="1:7" ht="22.5" x14ac:dyDescent="0.2">
      <c r="A142" s="4">
        <v>140</v>
      </c>
      <c r="B142" s="4" t="s">
        <v>7968</v>
      </c>
      <c r="C142" s="4" t="s">
        <v>7969</v>
      </c>
      <c r="D142" s="4" t="s">
        <v>7970</v>
      </c>
      <c r="E142" s="4" t="s">
        <v>7971</v>
      </c>
      <c r="F142" s="4">
        <v>7805395957</v>
      </c>
      <c r="G142" s="4">
        <v>2</v>
      </c>
    </row>
    <row r="143" spans="1:7" ht="33.75" x14ac:dyDescent="0.2">
      <c r="A143" s="4">
        <v>141</v>
      </c>
      <c r="B143" s="4" t="s">
        <v>7944</v>
      </c>
      <c r="C143" s="4" t="s">
        <v>7945</v>
      </c>
      <c r="D143" s="4" t="s">
        <v>7946</v>
      </c>
      <c r="E143" s="4" t="s">
        <v>6705</v>
      </c>
      <c r="F143" s="4">
        <v>7830001028</v>
      </c>
      <c r="G143" s="4">
        <v>2</v>
      </c>
    </row>
    <row r="144" spans="1:7" ht="33.75" x14ac:dyDescent="0.2">
      <c r="A144" s="4">
        <v>142</v>
      </c>
      <c r="B144" s="4" t="s">
        <v>7929</v>
      </c>
      <c r="C144" s="4" t="s">
        <v>7930</v>
      </c>
      <c r="D144" s="4" t="s">
        <v>7931</v>
      </c>
      <c r="E144" s="4" t="s">
        <v>6705</v>
      </c>
      <c r="F144" s="4">
        <v>7830001028</v>
      </c>
      <c r="G144" s="4">
        <v>2</v>
      </c>
    </row>
    <row r="145" spans="1:7" ht="33.75" x14ac:dyDescent="0.2">
      <c r="A145" s="4">
        <v>143</v>
      </c>
      <c r="B145" s="4" t="s">
        <v>7913</v>
      </c>
      <c r="C145" s="4" t="s">
        <v>7914</v>
      </c>
      <c r="D145" s="4" t="s">
        <v>7915</v>
      </c>
      <c r="E145" s="4" t="s">
        <v>6705</v>
      </c>
      <c r="F145" s="4">
        <v>7830001028</v>
      </c>
      <c r="G145" s="4">
        <v>2</v>
      </c>
    </row>
    <row r="146" spans="1:7" ht="33.75" x14ac:dyDescent="0.2">
      <c r="A146" s="4">
        <v>144</v>
      </c>
      <c r="B146" s="4" t="s">
        <v>7897</v>
      </c>
      <c r="C146" s="4" t="s">
        <v>7898</v>
      </c>
      <c r="D146" s="4" t="s">
        <v>7899</v>
      </c>
      <c r="E146" s="4" t="s">
        <v>6705</v>
      </c>
      <c r="F146" s="4">
        <v>7830001028</v>
      </c>
      <c r="G146" s="4">
        <v>2</v>
      </c>
    </row>
    <row r="147" spans="1:7" ht="33.75" x14ac:dyDescent="0.2">
      <c r="A147" s="4">
        <v>145</v>
      </c>
      <c r="B147" s="4" t="s">
        <v>7894</v>
      </c>
      <c r="C147" s="4" t="s">
        <v>7895</v>
      </c>
      <c r="D147" s="4" t="s">
        <v>7896</v>
      </c>
      <c r="E147" s="4" t="s">
        <v>6705</v>
      </c>
      <c r="F147" s="4">
        <v>7830001028</v>
      </c>
      <c r="G147" s="4">
        <v>2</v>
      </c>
    </row>
    <row r="148" spans="1:7" ht="33.75" x14ac:dyDescent="0.2">
      <c r="A148" s="4">
        <v>146</v>
      </c>
      <c r="B148" s="4" t="s">
        <v>7885</v>
      </c>
      <c r="C148" s="4" t="s">
        <v>7886</v>
      </c>
      <c r="D148" s="4" t="s">
        <v>7887</v>
      </c>
      <c r="E148" s="4" t="s">
        <v>6705</v>
      </c>
      <c r="F148" s="4">
        <v>7830001028</v>
      </c>
      <c r="G148" s="4">
        <v>2</v>
      </c>
    </row>
    <row r="149" spans="1:7" ht="33.75" x14ac:dyDescent="0.2">
      <c r="A149" s="4">
        <v>147</v>
      </c>
      <c r="B149" s="4" t="s">
        <v>7882</v>
      </c>
      <c r="C149" s="4" t="s">
        <v>7883</v>
      </c>
      <c r="D149" s="4" t="s">
        <v>7884</v>
      </c>
      <c r="E149" s="4" t="s">
        <v>6705</v>
      </c>
      <c r="F149" s="4">
        <v>7830001028</v>
      </c>
      <c r="G149" s="4">
        <v>2</v>
      </c>
    </row>
    <row r="150" spans="1:7" ht="33.75" x14ac:dyDescent="0.2">
      <c r="A150" s="4">
        <v>148</v>
      </c>
      <c r="B150" s="4" t="s">
        <v>7876</v>
      </c>
      <c r="C150" s="4" t="s">
        <v>7877</v>
      </c>
      <c r="D150" s="4" t="s">
        <v>7878</v>
      </c>
      <c r="E150" s="4" t="s">
        <v>6705</v>
      </c>
      <c r="F150" s="4">
        <v>7830001028</v>
      </c>
      <c r="G150" s="4">
        <v>2</v>
      </c>
    </row>
    <row r="151" spans="1:7" ht="33.75" x14ac:dyDescent="0.2">
      <c r="A151" s="4">
        <v>149</v>
      </c>
      <c r="B151" s="4" t="s">
        <v>7873</v>
      </c>
      <c r="C151" s="4" t="s">
        <v>7874</v>
      </c>
      <c r="D151" s="4" t="s">
        <v>7875</v>
      </c>
      <c r="E151" s="4" t="s">
        <v>6705</v>
      </c>
      <c r="F151" s="4">
        <v>7830001028</v>
      </c>
      <c r="G151" s="4">
        <v>2</v>
      </c>
    </row>
    <row r="152" spans="1:7" ht="33.75" x14ac:dyDescent="0.2">
      <c r="A152" s="4">
        <v>150</v>
      </c>
      <c r="B152" s="4" t="s">
        <v>7867</v>
      </c>
      <c r="C152" s="4" t="s">
        <v>7868</v>
      </c>
      <c r="D152" s="4" t="s">
        <v>7869</v>
      </c>
      <c r="E152" s="4" t="s">
        <v>6705</v>
      </c>
      <c r="F152" s="4">
        <v>7830001028</v>
      </c>
      <c r="G152" s="4">
        <v>2</v>
      </c>
    </row>
    <row r="153" spans="1:7" ht="33.75" x14ac:dyDescent="0.2">
      <c r="A153" s="4">
        <v>151</v>
      </c>
      <c r="B153" s="4" t="s">
        <v>7861</v>
      </c>
      <c r="C153" s="4" t="s">
        <v>7862</v>
      </c>
      <c r="D153" s="4" t="s">
        <v>7863</v>
      </c>
      <c r="E153" s="4" t="s">
        <v>2337</v>
      </c>
      <c r="F153" s="4">
        <v>7830001028</v>
      </c>
      <c r="G153" s="4">
        <v>2</v>
      </c>
    </row>
    <row r="154" spans="1:7" ht="22.5" x14ac:dyDescent="0.2">
      <c r="A154" s="4">
        <v>152</v>
      </c>
      <c r="B154" s="4" t="s">
        <v>7497</v>
      </c>
      <c r="C154" s="4" t="s">
        <v>7498</v>
      </c>
      <c r="D154" s="4" t="s">
        <v>7499</v>
      </c>
      <c r="E154" s="4" t="s">
        <v>2349</v>
      </c>
      <c r="F154" s="4">
        <v>7830000426</v>
      </c>
      <c r="G154" s="4">
        <v>2</v>
      </c>
    </row>
    <row r="155" spans="1:7" ht="45" x14ac:dyDescent="0.2">
      <c r="A155" s="4">
        <v>153</v>
      </c>
      <c r="B155" s="4" t="s">
        <v>7858</v>
      </c>
      <c r="C155" s="4" t="s">
        <v>7859</v>
      </c>
      <c r="D155" s="4" t="s">
        <v>7860</v>
      </c>
      <c r="E155" s="4" t="s">
        <v>3628</v>
      </c>
      <c r="F155" s="4">
        <v>7830001028</v>
      </c>
      <c r="G155" s="4">
        <v>2</v>
      </c>
    </row>
    <row r="156" spans="1:7" ht="22.5" x14ac:dyDescent="0.2">
      <c r="A156" s="4">
        <v>154</v>
      </c>
      <c r="B156" s="4" t="s">
        <v>7494</v>
      </c>
      <c r="C156" s="4" t="s">
        <v>7495</v>
      </c>
      <c r="D156" s="4" t="s">
        <v>7496</v>
      </c>
      <c r="E156" s="4" t="s">
        <v>2349</v>
      </c>
      <c r="F156" s="4">
        <v>7830000426</v>
      </c>
      <c r="G156" s="4">
        <v>2</v>
      </c>
    </row>
    <row r="157" spans="1:7" ht="33.75" x14ac:dyDescent="0.2">
      <c r="A157" s="4">
        <v>155</v>
      </c>
      <c r="B157" s="4" t="s">
        <v>7657</v>
      </c>
      <c r="C157" s="4" t="s">
        <v>7658</v>
      </c>
      <c r="D157" s="4" t="s">
        <v>7659</v>
      </c>
      <c r="E157" s="4" t="s">
        <v>2337</v>
      </c>
      <c r="F157" s="4">
        <v>7830001028</v>
      </c>
      <c r="G157" s="4">
        <v>2</v>
      </c>
    </row>
    <row r="158" spans="1:7" ht="33.75" x14ac:dyDescent="0.2">
      <c r="A158" s="4">
        <v>156</v>
      </c>
      <c r="B158" s="4" t="s">
        <v>7846</v>
      </c>
      <c r="C158" s="4" t="s">
        <v>7847</v>
      </c>
      <c r="D158" s="4" t="s">
        <v>7848</v>
      </c>
      <c r="E158" s="4" t="s">
        <v>6705</v>
      </c>
      <c r="F158" s="4">
        <v>7830001028</v>
      </c>
      <c r="G158" s="4">
        <v>2</v>
      </c>
    </row>
    <row r="159" spans="1:7" ht="33.75" x14ac:dyDescent="0.2">
      <c r="A159" s="4">
        <v>157</v>
      </c>
      <c r="B159" s="4" t="s">
        <v>7654</v>
      </c>
      <c r="C159" s="4" t="s">
        <v>7655</v>
      </c>
      <c r="D159" s="4" t="s">
        <v>7656</v>
      </c>
      <c r="E159" s="4" t="s">
        <v>2337</v>
      </c>
      <c r="F159" s="4">
        <v>7830001028</v>
      </c>
      <c r="G159" s="4">
        <v>2</v>
      </c>
    </row>
    <row r="160" spans="1:7" ht="33.75" x14ac:dyDescent="0.2">
      <c r="A160" s="4">
        <v>158</v>
      </c>
      <c r="B160" s="4" t="s">
        <v>7843</v>
      </c>
      <c r="C160" s="4" t="s">
        <v>7844</v>
      </c>
      <c r="D160" s="4" t="s">
        <v>7845</v>
      </c>
      <c r="E160" s="4" t="s">
        <v>6705</v>
      </c>
      <c r="F160" s="4">
        <v>7830001028</v>
      </c>
      <c r="G160" s="4">
        <v>2</v>
      </c>
    </row>
    <row r="161" spans="1:7" ht="33.75" x14ac:dyDescent="0.2">
      <c r="A161" s="4">
        <v>159</v>
      </c>
      <c r="B161" s="4" t="s">
        <v>7599</v>
      </c>
      <c r="C161" s="4" t="s">
        <v>7600</v>
      </c>
      <c r="D161" s="4" t="s">
        <v>7601</v>
      </c>
      <c r="E161" s="4" t="s">
        <v>3494</v>
      </c>
      <c r="F161" s="4">
        <v>7830001028</v>
      </c>
      <c r="G161" s="4">
        <v>2</v>
      </c>
    </row>
    <row r="162" spans="1:7" ht="33.75" x14ac:dyDescent="0.2">
      <c r="A162" s="4">
        <v>160</v>
      </c>
      <c r="B162" s="4" t="s">
        <v>7593</v>
      </c>
      <c r="C162" s="4" t="s">
        <v>7594</v>
      </c>
      <c r="D162" s="4" t="s">
        <v>7595</v>
      </c>
      <c r="E162" s="4" t="s">
        <v>3494</v>
      </c>
      <c r="F162" s="4">
        <v>7830001028</v>
      </c>
      <c r="G162" s="4">
        <v>2</v>
      </c>
    </row>
    <row r="163" spans="1:7" ht="33.75" x14ac:dyDescent="0.2">
      <c r="A163" s="4">
        <v>161</v>
      </c>
      <c r="B163" s="4" t="s">
        <v>7711</v>
      </c>
      <c r="C163" s="4" t="s">
        <v>7712</v>
      </c>
      <c r="D163" s="4" t="s">
        <v>7713</v>
      </c>
      <c r="E163" s="4" t="s">
        <v>2337</v>
      </c>
      <c r="F163" s="4">
        <v>7830001028</v>
      </c>
      <c r="G163" s="4">
        <v>2</v>
      </c>
    </row>
    <row r="164" spans="1:7" ht="33.75" x14ac:dyDescent="0.2">
      <c r="A164" s="4">
        <v>162</v>
      </c>
      <c r="B164" s="4" t="s">
        <v>7699</v>
      </c>
      <c r="C164" s="4" t="s">
        <v>7700</v>
      </c>
      <c r="D164" s="4" t="s">
        <v>7701</v>
      </c>
      <c r="E164" s="4" t="s">
        <v>2337</v>
      </c>
      <c r="F164" s="4">
        <v>7830001028</v>
      </c>
      <c r="G164" s="4">
        <v>2</v>
      </c>
    </row>
    <row r="165" spans="1:7" ht="33.75" x14ac:dyDescent="0.2">
      <c r="A165" s="4">
        <v>163</v>
      </c>
      <c r="B165" s="4" t="s">
        <v>7798</v>
      </c>
      <c r="C165" s="4" t="s">
        <v>7799</v>
      </c>
      <c r="D165" s="4" t="s">
        <v>7800</v>
      </c>
      <c r="E165" s="4" t="s">
        <v>2337</v>
      </c>
      <c r="F165" s="4">
        <v>7830001028</v>
      </c>
      <c r="G165" s="4">
        <v>2</v>
      </c>
    </row>
    <row r="166" spans="1:7" ht="33.75" x14ac:dyDescent="0.2">
      <c r="A166" s="4">
        <v>164</v>
      </c>
      <c r="B166" s="4" t="s">
        <v>7795</v>
      </c>
      <c r="C166" s="4" t="s">
        <v>7796</v>
      </c>
      <c r="D166" s="4" t="s">
        <v>7797</v>
      </c>
      <c r="E166" s="4" t="s">
        <v>2337</v>
      </c>
      <c r="F166" s="4">
        <v>7830001028</v>
      </c>
      <c r="G166" s="4">
        <v>2</v>
      </c>
    </row>
    <row r="167" spans="1:7" ht="33.75" x14ac:dyDescent="0.2">
      <c r="A167" s="4">
        <v>165</v>
      </c>
      <c r="B167" s="4" t="s">
        <v>7771</v>
      </c>
      <c r="C167" s="4" t="s">
        <v>7772</v>
      </c>
      <c r="D167" s="4" t="s">
        <v>7773</v>
      </c>
      <c r="E167" s="4" t="s">
        <v>2337</v>
      </c>
      <c r="F167" s="4">
        <v>7830001028</v>
      </c>
      <c r="G167" s="4">
        <v>2</v>
      </c>
    </row>
    <row r="168" spans="1:7" ht="33.75" x14ac:dyDescent="0.2">
      <c r="A168" s="4">
        <v>166</v>
      </c>
      <c r="B168" s="4" t="s">
        <v>7678</v>
      </c>
      <c r="C168" s="4" t="s">
        <v>7679</v>
      </c>
      <c r="D168" s="4" t="s">
        <v>7680</v>
      </c>
      <c r="E168" s="4" t="s">
        <v>2337</v>
      </c>
      <c r="F168" s="4">
        <v>7830001028</v>
      </c>
      <c r="G168" s="4">
        <v>2</v>
      </c>
    </row>
    <row r="169" spans="1:7" ht="33.75" x14ac:dyDescent="0.2">
      <c r="A169" s="4">
        <v>167</v>
      </c>
      <c r="B169" s="4" t="s">
        <v>7660</v>
      </c>
      <c r="C169" s="4" t="s">
        <v>7661</v>
      </c>
      <c r="D169" s="4" t="s">
        <v>7662</v>
      </c>
      <c r="E169" s="4" t="s">
        <v>2337</v>
      </c>
      <c r="F169" s="4">
        <v>7830001028</v>
      </c>
      <c r="G169" s="4">
        <v>2</v>
      </c>
    </row>
    <row r="170" spans="1:7" ht="33.75" x14ac:dyDescent="0.2">
      <c r="A170" s="4">
        <v>168</v>
      </c>
      <c r="B170" s="4" t="s">
        <v>7590</v>
      </c>
      <c r="C170" s="4" t="s">
        <v>7591</v>
      </c>
      <c r="D170" s="4" t="s">
        <v>7592</v>
      </c>
      <c r="E170" s="4" t="s">
        <v>2562</v>
      </c>
      <c r="F170" s="4">
        <v>7830000970</v>
      </c>
      <c r="G170" s="4">
        <v>2</v>
      </c>
    </row>
    <row r="171" spans="1:7" ht="22.5" x14ac:dyDescent="0.2">
      <c r="A171" s="4">
        <v>169</v>
      </c>
      <c r="B171" s="4" t="s">
        <v>7580</v>
      </c>
      <c r="C171" s="4" t="s">
        <v>7581</v>
      </c>
      <c r="D171" s="4" t="s">
        <v>7582</v>
      </c>
      <c r="E171" s="4" t="s">
        <v>7583</v>
      </c>
      <c r="F171" s="4">
        <v>7811038760</v>
      </c>
      <c r="G171" s="4">
        <v>2</v>
      </c>
    </row>
    <row r="172" spans="1:7" ht="33.75" x14ac:dyDescent="0.2">
      <c r="A172" s="4">
        <v>170</v>
      </c>
      <c r="B172" s="4" t="s">
        <v>7537</v>
      </c>
      <c r="C172" s="4" t="s">
        <v>7538</v>
      </c>
      <c r="D172" s="4" t="s">
        <v>7539</v>
      </c>
      <c r="E172" s="4" t="s">
        <v>2337</v>
      </c>
      <c r="F172" s="4">
        <v>7830001028</v>
      </c>
      <c r="G172" s="4">
        <v>2</v>
      </c>
    </row>
    <row r="173" spans="1:7" ht="33.75" x14ac:dyDescent="0.2">
      <c r="A173" s="4">
        <v>171</v>
      </c>
      <c r="B173" s="4" t="s">
        <v>7528</v>
      </c>
      <c r="C173" s="4" t="s">
        <v>7529</v>
      </c>
      <c r="D173" s="4" t="s">
        <v>7530</v>
      </c>
      <c r="E173" s="4" t="s">
        <v>2562</v>
      </c>
      <c r="F173" s="4">
        <v>7830000970</v>
      </c>
      <c r="G173" s="4">
        <v>2</v>
      </c>
    </row>
    <row r="174" spans="1:7" ht="33.75" x14ac:dyDescent="0.2">
      <c r="A174" s="4">
        <v>172</v>
      </c>
      <c r="B174" s="4" t="s">
        <v>7525</v>
      </c>
      <c r="C174" s="4" t="s">
        <v>7526</v>
      </c>
      <c r="D174" s="4" t="s">
        <v>7527</v>
      </c>
      <c r="E174" s="4" t="s">
        <v>3494</v>
      </c>
      <c r="F174" s="4">
        <v>7830001028</v>
      </c>
      <c r="G174" s="4">
        <v>2</v>
      </c>
    </row>
    <row r="175" spans="1:7" ht="33.75" x14ac:dyDescent="0.2">
      <c r="A175" s="4">
        <v>173</v>
      </c>
      <c r="B175" s="4" t="s">
        <v>7519</v>
      </c>
      <c r="C175" s="4" t="s">
        <v>7520</v>
      </c>
      <c r="D175" s="4" t="s">
        <v>7521</v>
      </c>
      <c r="E175" s="4" t="s">
        <v>2562</v>
      </c>
      <c r="F175" s="4">
        <v>7830000970</v>
      </c>
      <c r="G175" s="4">
        <v>2</v>
      </c>
    </row>
    <row r="176" spans="1:7" ht="33.75" x14ac:dyDescent="0.2">
      <c r="A176" s="4">
        <v>174</v>
      </c>
      <c r="B176" s="4" t="s">
        <v>7516</v>
      </c>
      <c r="C176" s="4" t="s">
        <v>7517</v>
      </c>
      <c r="D176" s="4" t="s">
        <v>7518</v>
      </c>
      <c r="E176" s="4" t="s">
        <v>3494</v>
      </c>
      <c r="F176" s="4">
        <v>7830001028</v>
      </c>
      <c r="G176" s="4">
        <v>2</v>
      </c>
    </row>
    <row r="177" spans="1:7" ht="22.5" x14ac:dyDescent="0.2">
      <c r="A177" s="4">
        <v>175</v>
      </c>
      <c r="B177" s="4" t="s">
        <v>7512</v>
      </c>
      <c r="C177" s="4" t="s">
        <v>7513</v>
      </c>
      <c r="D177" s="4" t="s">
        <v>7514</v>
      </c>
      <c r="E177" s="4" t="s">
        <v>7515</v>
      </c>
      <c r="F177" s="4">
        <v>7830000970</v>
      </c>
      <c r="G177" s="4">
        <v>2</v>
      </c>
    </row>
    <row r="178" spans="1:7" ht="33.75" x14ac:dyDescent="0.2">
      <c r="A178" s="4">
        <v>176</v>
      </c>
      <c r="B178" s="4" t="s">
        <v>7479</v>
      </c>
      <c r="C178" s="4" t="s">
        <v>7480</v>
      </c>
      <c r="D178" s="4" t="s">
        <v>7481</v>
      </c>
      <c r="E178" s="4" t="s">
        <v>2337</v>
      </c>
      <c r="F178" s="4">
        <v>7830001028</v>
      </c>
      <c r="G178" s="4">
        <v>2</v>
      </c>
    </row>
    <row r="179" spans="1:7" ht="22.5" x14ac:dyDescent="0.2">
      <c r="A179" s="4">
        <v>177</v>
      </c>
      <c r="B179" s="4" t="s">
        <v>7441</v>
      </c>
      <c r="C179" s="4" t="s">
        <v>5736</v>
      </c>
      <c r="D179" s="4" t="s">
        <v>7442</v>
      </c>
      <c r="E179" s="4" t="s">
        <v>6179</v>
      </c>
      <c r="F179" s="4">
        <v>7830000360</v>
      </c>
      <c r="G179" s="4">
        <v>2</v>
      </c>
    </row>
    <row r="180" spans="1:7" ht="45" x14ac:dyDescent="0.2">
      <c r="A180" s="4">
        <v>178</v>
      </c>
      <c r="B180" s="4" t="s">
        <v>7437</v>
      </c>
      <c r="C180" s="4" t="s">
        <v>7438</v>
      </c>
      <c r="D180" s="4" t="s">
        <v>7439</v>
      </c>
      <c r="E180" s="4" t="s">
        <v>7440</v>
      </c>
      <c r="F180" s="4">
        <v>7708503727</v>
      </c>
      <c r="G180" s="4">
        <v>2</v>
      </c>
    </row>
    <row r="181" spans="1:7" ht="56.25" x14ac:dyDescent="0.2">
      <c r="A181" s="4">
        <v>179</v>
      </c>
      <c r="B181" s="4" t="s">
        <v>7425</v>
      </c>
      <c r="C181" s="4" t="s">
        <v>7426</v>
      </c>
      <c r="D181" s="4" t="s">
        <v>7427</v>
      </c>
      <c r="E181" s="4" t="s">
        <v>6312</v>
      </c>
      <c r="F181" s="4">
        <v>7708503727</v>
      </c>
      <c r="G181" s="4">
        <v>2</v>
      </c>
    </row>
    <row r="182" spans="1:7" ht="56.25" x14ac:dyDescent="0.2">
      <c r="A182" s="4">
        <v>180</v>
      </c>
      <c r="B182" s="4" t="s">
        <v>7422</v>
      </c>
      <c r="C182" s="4" t="s">
        <v>7423</v>
      </c>
      <c r="D182" s="4" t="s">
        <v>7424</v>
      </c>
      <c r="E182" s="4" t="s">
        <v>6312</v>
      </c>
      <c r="F182" s="4">
        <v>7708503727</v>
      </c>
      <c r="G182" s="4">
        <v>2</v>
      </c>
    </row>
    <row r="183" spans="1:7" ht="33.75" x14ac:dyDescent="0.2">
      <c r="A183" s="4">
        <v>181</v>
      </c>
      <c r="B183" s="4" t="s">
        <v>7419</v>
      </c>
      <c r="C183" s="4" t="s">
        <v>7420</v>
      </c>
      <c r="D183" s="4" t="s">
        <v>7421</v>
      </c>
      <c r="E183" s="4" t="s">
        <v>2337</v>
      </c>
      <c r="F183" s="4">
        <v>7830001028</v>
      </c>
      <c r="G183" s="4">
        <v>2</v>
      </c>
    </row>
    <row r="184" spans="1:7" ht="33.75" x14ac:dyDescent="0.2">
      <c r="A184" s="4">
        <v>182</v>
      </c>
      <c r="B184" s="4" t="s">
        <v>7416</v>
      </c>
      <c r="C184" s="4" t="s">
        <v>7417</v>
      </c>
      <c r="D184" s="4" t="s">
        <v>7418</v>
      </c>
      <c r="E184" s="4" t="s">
        <v>2337</v>
      </c>
      <c r="F184" s="4">
        <v>7830001028</v>
      </c>
      <c r="G184" s="4">
        <v>2</v>
      </c>
    </row>
    <row r="185" spans="1:7" ht="33.75" x14ac:dyDescent="0.2">
      <c r="A185" s="4">
        <v>183</v>
      </c>
      <c r="B185" s="4" t="s">
        <v>7400</v>
      </c>
      <c r="C185" s="4" t="s">
        <v>3101</v>
      </c>
      <c r="D185" s="4" t="s">
        <v>7401</v>
      </c>
      <c r="E185" s="4" t="s">
        <v>6924</v>
      </c>
      <c r="F185" s="4">
        <v>7830001028</v>
      </c>
      <c r="G185" s="4">
        <v>2</v>
      </c>
    </row>
    <row r="186" spans="1:7" ht="33.75" x14ac:dyDescent="0.2">
      <c r="A186" s="4">
        <v>184</v>
      </c>
      <c r="B186" s="4" t="s">
        <v>7396</v>
      </c>
      <c r="C186" s="4" t="s">
        <v>3101</v>
      </c>
      <c r="D186" s="4" t="s">
        <v>7397</v>
      </c>
      <c r="E186" s="4" t="s">
        <v>6924</v>
      </c>
      <c r="F186" s="4">
        <v>7830001028</v>
      </c>
      <c r="G186" s="4">
        <v>2</v>
      </c>
    </row>
    <row r="187" spans="1:7" ht="33.75" x14ac:dyDescent="0.2">
      <c r="A187" s="4">
        <v>185</v>
      </c>
      <c r="B187" s="4" t="s">
        <v>7394</v>
      </c>
      <c r="C187" s="4" t="s">
        <v>3101</v>
      </c>
      <c r="D187" s="4" t="s">
        <v>7395</v>
      </c>
      <c r="E187" s="4" t="s">
        <v>6924</v>
      </c>
      <c r="F187" s="4">
        <v>7830001028</v>
      </c>
      <c r="G187" s="4">
        <v>2</v>
      </c>
    </row>
    <row r="188" spans="1:7" ht="33.75" x14ac:dyDescent="0.2">
      <c r="A188" s="4">
        <v>186</v>
      </c>
      <c r="B188" s="4" t="s">
        <v>7390</v>
      </c>
      <c r="C188" s="4" t="s">
        <v>3101</v>
      </c>
      <c r="D188" s="4" t="s">
        <v>7391</v>
      </c>
      <c r="E188" s="4" t="s">
        <v>6924</v>
      </c>
      <c r="F188" s="4">
        <v>7830001028</v>
      </c>
      <c r="G188" s="4">
        <v>2</v>
      </c>
    </row>
    <row r="189" spans="1:7" ht="33.75" x14ac:dyDescent="0.2">
      <c r="A189" s="4">
        <v>187</v>
      </c>
      <c r="B189" s="4" t="s">
        <v>7388</v>
      </c>
      <c r="C189" s="4" t="s">
        <v>3101</v>
      </c>
      <c r="D189" s="4" t="s">
        <v>7389</v>
      </c>
      <c r="E189" s="4" t="s">
        <v>3090</v>
      </c>
      <c r="F189" s="4">
        <v>7830001028</v>
      </c>
      <c r="G189" s="4">
        <v>2</v>
      </c>
    </row>
    <row r="190" spans="1:7" ht="33.75" x14ac:dyDescent="0.2">
      <c r="A190" s="4">
        <v>188</v>
      </c>
      <c r="B190" s="4" t="s">
        <v>7386</v>
      </c>
      <c r="C190" s="4" t="s">
        <v>3101</v>
      </c>
      <c r="D190" s="4" t="s">
        <v>7387</v>
      </c>
      <c r="E190" s="4" t="s">
        <v>3090</v>
      </c>
      <c r="F190" s="4">
        <v>7830001028</v>
      </c>
      <c r="G190" s="4">
        <v>2</v>
      </c>
    </row>
    <row r="191" spans="1:7" x14ac:dyDescent="0.2">
      <c r="A191" s="4">
        <v>189</v>
      </c>
      <c r="B191" s="4" t="s">
        <v>7363</v>
      </c>
      <c r="C191" s="4" t="s">
        <v>7364</v>
      </c>
      <c r="D191" s="4" t="s">
        <v>7365</v>
      </c>
      <c r="E191" s="4" t="s">
        <v>7366</v>
      </c>
      <c r="F191" s="4">
        <v>7839395419</v>
      </c>
      <c r="G191" s="4">
        <v>2</v>
      </c>
    </row>
    <row r="192" spans="1:7" ht="33.75" x14ac:dyDescent="0.2">
      <c r="A192" s="4">
        <v>190</v>
      </c>
      <c r="B192" s="4" t="s">
        <v>7359</v>
      </c>
      <c r="C192" s="4" t="s">
        <v>3101</v>
      </c>
      <c r="D192" s="4" t="s">
        <v>7360</v>
      </c>
      <c r="E192" s="4" t="s">
        <v>3090</v>
      </c>
      <c r="F192" s="4">
        <v>7830001028</v>
      </c>
      <c r="G192" s="4">
        <v>2</v>
      </c>
    </row>
    <row r="193" spans="1:7" ht="33.75" x14ac:dyDescent="0.2">
      <c r="A193" s="4">
        <v>191</v>
      </c>
      <c r="B193" s="4" t="s">
        <v>7344</v>
      </c>
      <c r="C193" s="4" t="s">
        <v>3101</v>
      </c>
      <c r="D193" s="4" t="s">
        <v>7345</v>
      </c>
      <c r="E193" s="4" t="s">
        <v>3090</v>
      </c>
      <c r="F193" s="4">
        <v>7830001028</v>
      </c>
      <c r="G193" s="4">
        <v>2</v>
      </c>
    </row>
    <row r="194" spans="1:7" ht="33.75" x14ac:dyDescent="0.2">
      <c r="A194" s="4">
        <v>192</v>
      </c>
      <c r="B194" s="4" t="s">
        <v>7342</v>
      </c>
      <c r="C194" s="4" t="s">
        <v>3101</v>
      </c>
      <c r="D194" s="4" t="s">
        <v>7343</v>
      </c>
      <c r="E194" s="4" t="s">
        <v>3090</v>
      </c>
      <c r="F194" s="4">
        <v>7830001028</v>
      </c>
      <c r="G194" s="4">
        <v>2</v>
      </c>
    </row>
    <row r="195" spans="1:7" ht="33.75" x14ac:dyDescent="0.2">
      <c r="A195" s="4">
        <v>193</v>
      </c>
      <c r="B195" s="4" t="s">
        <v>7338</v>
      </c>
      <c r="C195" s="4" t="s">
        <v>3101</v>
      </c>
      <c r="D195" s="4" t="s">
        <v>7339</v>
      </c>
      <c r="E195" s="4" t="s">
        <v>3090</v>
      </c>
      <c r="F195" s="4">
        <v>7830001028</v>
      </c>
      <c r="G195" s="4">
        <v>2</v>
      </c>
    </row>
    <row r="196" spans="1:7" ht="33.75" x14ac:dyDescent="0.2">
      <c r="A196" s="4">
        <v>194</v>
      </c>
      <c r="B196" s="4" t="s">
        <v>7321</v>
      </c>
      <c r="C196" s="4" t="s">
        <v>7322</v>
      </c>
      <c r="D196" s="4" t="s">
        <v>7323</v>
      </c>
      <c r="E196" s="4" t="s">
        <v>3090</v>
      </c>
      <c r="F196" s="4">
        <v>7830001028</v>
      </c>
      <c r="G196" s="4">
        <v>2</v>
      </c>
    </row>
    <row r="197" spans="1:7" ht="33.75" x14ac:dyDescent="0.2">
      <c r="A197" s="4">
        <v>195</v>
      </c>
      <c r="B197" s="4" t="s">
        <v>7317</v>
      </c>
      <c r="C197" s="4" t="s">
        <v>3101</v>
      </c>
      <c r="D197" s="4" t="s">
        <v>7318</v>
      </c>
      <c r="E197" s="4" t="s">
        <v>3090</v>
      </c>
      <c r="F197" s="4">
        <v>7830001028</v>
      </c>
      <c r="G197" s="4">
        <v>2</v>
      </c>
    </row>
    <row r="198" spans="1:7" ht="33.75" x14ac:dyDescent="0.2">
      <c r="A198" s="4">
        <v>196</v>
      </c>
      <c r="B198" s="4" t="s">
        <v>7311</v>
      </c>
      <c r="C198" s="4" t="s">
        <v>3101</v>
      </c>
      <c r="D198" s="4" t="s">
        <v>7312</v>
      </c>
      <c r="E198" s="4" t="s">
        <v>3090</v>
      </c>
      <c r="F198" s="4">
        <v>7830001028</v>
      </c>
      <c r="G198" s="4">
        <v>2</v>
      </c>
    </row>
    <row r="199" spans="1:7" ht="33.75" x14ac:dyDescent="0.2">
      <c r="A199" s="4">
        <v>197</v>
      </c>
      <c r="B199" s="4" t="s">
        <v>23682</v>
      </c>
      <c r="C199" s="4" t="s">
        <v>23683</v>
      </c>
      <c r="D199" s="4" t="s">
        <v>23684</v>
      </c>
      <c r="E199" s="4" t="s">
        <v>23685</v>
      </c>
      <c r="F199" s="4">
        <v>7806534579</v>
      </c>
      <c r="G199" s="4">
        <v>2</v>
      </c>
    </row>
    <row r="200" spans="1:7" ht="56.25" x14ac:dyDescent="0.2">
      <c r="A200" s="4">
        <v>198</v>
      </c>
      <c r="B200" s="4" t="s">
        <v>7220</v>
      </c>
      <c r="C200" s="4" t="s">
        <v>7221</v>
      </c>
      <c r="D200" s="4" t="s">
        <v>7222</v>
      </c>
      <c r="E200" s="4" t="s">
        <v>252</v>
      </c>
      <c r="F200" s="4">
        <v>7708503727</v>
      </c>
      <c r="G200" s="4">
        <v>2</v>
      </c>
    </row>
    <row r="201" spans="1:7" ht="33.75" x14ac:dyDescent="0.2">
      <c r="A201" s="4">
        <v>199</v>
      </c>
      <c r="B201" s="4" t="s">
        <v>7288</v>
      </c>
      <c r="C201" s="4" t="s">
        <v>7289</v>
      </c>
      <c r="D201" s="4" t="s">
        <v>7290</v>
      </c>
      <c r="E201" s="4" t="s">
        <v>2562</v>
      </c>
      <c r="F201" s="4">
        <v>7830000970</v>
      </c>
      <c r="G201" s="4">
        <v>2</v>
      </c>
    </row>
    <row r="202" spans="1:7" ht="56.25" x14ac:dyDescent="0.2">
      <c r="A202" s="4">
        <v>200</v>
      </c>
      <c r="B202" s="4" t="s">
        <v>7281</v>
      </c>
      <c r="C202" s="4" t="s">
        <v>7282</v>
      </c>
      <c r="D202" s="4" t="s">
        <v>7283</v>
      </c>
      <c r="E202" s="4" t="s">
        <v>252</v>
      </c>
      <c r="F202" s="4">
        <v>7708503727</v>
      </c>
      <c r="G202" s="4">
        <v>2</v>
      </c>
    </row>
    <row r="203" spans="1:7" ht="33.75" x14ac:dyDescent="0.2">
      <c r="A203" s="4">
        <v>201</v>
      </c>
      <c r="B203" s="4" t="s">
        <v>7263</v>
      </c>
      <c r="C203" s="4" t="s">
        <v>7264</v>
      </c>
      <c r="D203" s="4" t="s">
        <v>7265</v>
      </c>
      <c r="E203" s="4" t="s">
        <v>103</v>
      </c>
      <c r="F203" s="4">
        <v>7708503727</v>
      </c>
      <c r="G203" s="4">
        <v>2</v>
      </c>
    </row>
    <row r="204" spans="1:7" x14ac:dyDescent="0.2">
      <c r="A204" s="4">
        <v>202</v>
      </c>
      <c r="B204" s="4" t="s">
        <v>7259</v>
      </c>
      <c r="C204" s="4" t="s">
        <v>7260</v>
      </c>
      <c r="D204" s="4" t="s">
        <v>7261</v>
      </c>
      <c r="E204" s="4" t="s">
        <v>7262</v>
      </c>
      <c r="F204" s="4">
        <v>7825660956</v>
      </c>
      <c r="G204" s="4">
        <v>2</v>
      </c>
    </row>
    <row r="205" spans="1:7" x14ac:dyDescent="0.2">
      <c r="A205" s="4">
        <v>203</v>
      </c>
      <c r="B205" s="4" t="s">
        <v>7191</v>
      </c>
      <c r="C205" s="4" t="s">
        <v>7192</v>
      </c>
      <c r="D205" s="4" t="s">
        <v>7193</v>
      </c>
      <c r="E205" s="4" t="s">
        <v>7183</v>
      </c>
      <c r="F205" s="4">
        <v>7804002321</v>
      </c>
      <c r="G205" s="4">
        <v>2</v>
      </c>
    </row>
    <row r="206" spans="1:7" ht="22.5" x14ac:dyDescent="0.2">
      <c r="A206" s="4">
        <v>204</v>
      </c>
      <c r="B206" s="4" t="s">
        <v>7109</v>
      </c>
      <c r="C206" s="4" t="s">
        <v>7110</v>
      </c>
      <c r="D206" s="4" t="s">
        <v>7111</v>
      </c>
      <c r="E206" s="4" t="s">
        <v>138</v>
      </c>
      <c r="F206" s="4">
        <v>7830000426</v>
      </c>
      <c r="G206" s="4">
        <v>2</v>
      </c>
    </row>
    <row r="207" spans="1:7" ht="22.5" x14ac:dyDescent="0.2">
      <c r="A207" s="4">
        <v>205</v>
      </c>
      <c r="B207" s="4" t="s">
        <v>6690</v>
      </c>
      <c r="C207" s="4" t="s">
        <v>6691</v>
      </c>
      <c r="D207" s="4" t="s">
        <v>6692</v>
      </c>
      <c r="E207" s="4" t="s">
        <v>6693</v>
      </c>
      <c r="F207" s="4">
        <v>7817031418</v>
      </c>
      <c r="G207" s="4">
        <v>2</v>
      </c>
    </row>
    <row r="208" spans="1:7" ht="45" x14ac:dyDescent="0.2">
      <c r="A208" s="4">
        <v>206</v>
      </c>
      <c r="B208" s="4" t="s">
        <v>6684</v>
      </c>
      <c r="C208" s="4" t="s">
        <v>1682</v>
      </c>
      <c r="D208" s="4" t="s">
        <v>6685</v>
      </c>
      <c r="E208" s="4" t="s">
        <v>6686</v>
      </c>
      <c r="F208" s="4">
        <v>7806354752</v>
      </c>
      <c r="G208" s="4">
        <v>2</v>
      </c>
    </row>
    <row r="209" spans="1:7" x14ac:dyDescent="0.2">
      <c r="A209" s="4">
        <v>207</v>
      </c>
      <c r="B209" s="4" t="s">
        <v>6687</v>
      </c>
      <c r="C209" s="4" t="s">
        <v>9</v>
      </c>
      <c r="D209" s="4" t="s">
        <v>6688</v>
      </c>
      <c r="E209" s="4" t="s">
        <v>6689</v>
      </c>
      <c r="F209" s="4">
        <v>7810238068</v>
      </c>
      <c r="G209" s="4">
        <v>2</v>
      </c>
    </row>
    <row r="210" spans="1:7" ht="45" x14ac:dyDescent="0.2">
      <c r="A210" s="4">
        <v>208</v>
      </c>
      <c r="B210" s="4" t="s">
        <v>6681</v>
      </c>
      <c r="C210" s="4" t="s">
        <v>6682</v>
      </c>
      <c r="D210" s="4" t="s">
        <v>6683</v>
      </c>
      <c r="E210" s="4" t="s">
        <v>252</v>
      </c>
      <c r="F210" s="4">
        <v>7708503727</v>
      </c>
      <c r="G210" s="4">
        <v>2</v>
      </c>
    </row>
    <row r="211" spans="1:7" ht="22.5" x14ac:dyDescent="0.2">
      <c r="A211" s="4">
        <v>209</v>
      </c>
      <c r="B211" s="4" t="s">
        <v>6676</v>
      </c>
      <c r="C211" s="4" t="s">
        <v>6677</v>
      </c>
      <c r="D211" s="4" t="s">
        <v>6678</v>
      </c>
      <c r="E211" s="4" t="s">
        <v>6675</v>
      </c>
      <c r="F211" s="4">
        <v>7805654288</v>
      </c>
      <c r="G211" s="4">
        <v>2</v>
      </c>
    </row>
    <row r="212" spans="1:7" ht="22.5" x14ac:dyDescent="0.2">
      <c r="A212" s="4">
        <v>210</v>
      </c>
      <c r="B212" s="4" t="s">
        <v>6672</v>
      </c>
      <c r="C212" s="4" t="s">
        <v>6673</v>
      </c>
      <c r="D212" s="4" t="s">
        <v>6674</v>
      </c>
      <c r="E212" s="4" t="s">
        <v>6675</v>
      </c>
      <c r="F212" s="4">
        <v>7805654288</v>
      </c>
      <c r="G212" s="4">
        <v>2</v>
      </c>
    </row>
    <row r="213" spans="1:7" x14ac:dyDescent="0.2">
      <c r="A213" s="4">
        <v>211</v>
      </c>
      <c r="B213" s="4" t="s">
        <v>6669</v>
      </c>
      <c r="C213" s="4" t="s">
        <v>9</v>
      </c>
      <c r="D213" s="4" t="s">
        <v>6670</v>
      </c>
      <c r="E213" s="4" t="s">
        <v>6671</v>
      </c>
      <c r="F213" s="4">
        <v>7805016006</v>
      </c>
      <c r="G213" s="4">
        <v>2</v>
      </c>
    </row>
    <row r="214" spans="1:7" ht="33.75" x14ac:dyDescent="0.2">
      <c r="A214" s="4">
        <v>212</v>
      </c>
      <c r="B214" s="4" t="s">
        <v>6732</v>
      </c>
      <c r="C214" s="4" t="s">
        <v>6733</v>
      </c>
      <c r="D214" s="4" t="s">
        <v>6734</v>
      </c>
      <c r="E214" s="4" t="s">
        <v>6735</v>
      </c>
      <c r="F214" s="4">
        <v>7802849641</v>
      </c>
      <c r="G214" s="4">
        <v>2</v>
      </c>
    </row>
    <row r="215" spans="1:7" ht="22.5" x14ac:dyDescent="0.2">
      <c r="A215" s="4">
        <v>213</v>
      </c>
      <c r="B215" s="4" t="s">
        <v>6725</v>
      </c>
      <c r="C215" s="4" t="s">
        <v>6726</v>
      </c>
      <c r="D215" s="4" t="s">
        <v>6727</v>
      </c>
      <c r="E215" s="4" t="s">
        <v>103</v>
      </c>
      <c r="F215" s="4">
        <v>7708503727</v>
      </c>
      <c r="G215" s="4">
        <v>2</v>
      </c>
    </row>
    <row r="216" spans="1:7" ht="33.75" x14ac:dyDescent="0.2">
      <c r="A216" s="4">
        <v>214</v>
      </c>
      <c r="B216" s="4" t="s">
        <v>6722</v>
      </c>
      <c r="C216" s="4" t="s">
        <v>6723</v>
      </c>
      <c r="D216" s="4" t="s">
        <v>6724</v>
      </c>
      <c r="E216" s="4" t="s">
        <v>103</v>
      </c>
      <c r="F216" s="4">
        <v>7708503727</v>
      </c>
      <c r="G216" s="4">
        <v>2</v>
      </c>
    </row>
    <row r="217" spans="1:7" ht="45" x14ac:dyDescent="0.2">
      <c r="A217" s="4">
        <v>215</v>
      </c>
      <c r="B217" s="4" t="s">
        <v>6710</v>
      </c>
      <c r="C217" s="4" t="s">
        <v>6711</v>
      </c>
      <c r="D217" s="4" t="s">
        <v>6712</v>
      </c>
      <c r="E217" s="4" t="s">
        <v>6713</v>
      </c>
      <c r="F217" s="4">
        <v>7708503727</v>
      </c>
      <c r="G217" s="4">
        <v>2</v>
      </c>
    </row>
    <row r="218" spans="1:7" ht="22.5" x14ac:dyDescent="0.2">
      <c r="A218" s="4">
        <v>216</v>
      </c>
      <c r="B218" s="4" t="s">
        <v>6770</v>
      </c>
      <c r="C218" s="4" t="s">
        <v>6771</v>
      </c>
      <c r="D218" s="4" t="s">
        <v>6772</v>
      </c>
      <c r="E218" s="4" t="s">
        <v>6773</v>
      </c>
      <c r="F218" s="4">
        <v>7703286148</v>
      </c>
      <c r="G218" s="4">
        <v>2</v>
      </c>
    </row>
    <row r="219" spans="1:7" ht="33.75" x14ac:dyDescent="0.2">
      <c r="A219" s="4">
        <v>217</v>
      </c>
      <c r="B219" s="4" t="s">
        <v>6767</v>
      </c>
      <c r="C219" s="4" t="s">
        <v>9</v>
      </c>
      <c r="D219" s="4" t="s">
        <v>6768</v>
      </c>
      <c r="E219" s="4" t="s">
        <v>6769</v>
      </c>
      <c r="F219" s="4">
        <v>7817045570</v>
      </c>
      <c r="G219" s="4">
        <v>2</v>
      </c>
    </row>
    <row r="220" spans="1:7" ht="22.5" x14ac:dyDescent="0.2">
      <c r="A220" s="4">
        <v>218</v>
      </c>
      <c r="B220" s="4" t="s">
        <v>6749</v>
      </c>
      <c r="C220" s="4" t="s">
        <v>6750</v>
      </c>
      <c r="D220" s="4" t="s">
        <v>6751</v>
      </c>
      <c r="E220" s="4" t="s">
        <v>6748</v>
      </c>
      <c r="F220" s="4">
        <v>7708503727</v>
      </c>
      <c r="G220" s="4">
        <v>2</v>
      </c>
    </row>
    <row r="221" spans="1:7" ht="33.75" x14ac:dyDescent="0.2">
      <c r="A221" s="4">
        <v>219</v>
      </c>
      <c r="B221" s="4" t="s">
        <v>6752</v>
      </c>
      <c r="C221" s="4" t="s">
        <v>6753</v>
      </c>
      <c r="D221" s="4" t="s">
        <v>6754</v>
      </c>
      <c r="E221" s="4" t="s">
        <v>6748</v>
      </c>
      <c r="F221" s="4">
        <v>7708503727</v>
      </c>
      <c r="G221" s="4">
        <v>2</v>
      </c>
    </row>
    <row r="222" spans="1:7" ht="33.75" x14ac:dyDescent="0.2">
      <c r="A222" s="4">
        <v>220</v>
      </c>
      <c r="B222" s="4" t="s">
        <v>6758</v>
      </c>
      <c r="C222" s="4" t="s">
        <v>6759</v>
      </c>
      <c r="D222" s="4" t="s">
        <v>6760</v>
      </c>
      <c r="E222" s="4" t="s">
        <v>6748</v>
      </c>
      <c r="F222" s="4">
        <v>7708503727</v>
      </c>
      <c r="G222" s="4">
        <v>2</v>
      </c>
    </row>
    <row r="223" spans="1:7" ht="33.75" x14ac:dyDescent="0.2">
      <c r="A223" s="4">
        <v>221</v>
      </c>
      <c r="B223" s="4" t="s">
        <v>6745</v>
      </c>
      <c r="C223" s="4" t="s">
        <v>6746</v>
      </c>
      <c r="D223" s="4" t="s">
        <v>6747</v>
      </c>
      <c r="E223" s="4" t="s">
        <v>6748</v>
      </c>
      <c r="F223" s="4">
        <v>7708503727</v>
      </c>
      <c r="G223" s="4">
        <v>2</v>
      </c>
    </row>
    <row r="224" spans="1:7" ht="22.5" x14ac:dyDescent="0.2">
      <c r="A224" s="4">
        <v>222</v>
      </c>
      <c r="B224" s="4" t="s">
        <v>6777</v>
      </c>
      <c r="C224" s="4" t="s">
        <v>6778</v>
      </c>
      <c r="D224" s="4" t="s">
        <v>6779</v>
      </c>
      <c r="E224" s="4" t="s">
        <v>252</v>
      </c>
      <c r="F224" s="4">
        <v>7708503727</v>
      </c>
      <c r="G224" s="4">
        <v>2</v>
      </c>
    </row>
    <row r="225" spans="1:7" ht="33.75" x14ac:dyDescent="0.2">
      <c r="A225" s="4">
        <v>223</v>
      </c>
      <c r="B225" s="4" t="s">
        <v>6938</v>
      </c>
      <c r="C225" s="4" t="s">
        <v>6939</v>
      </c>
      <c r="D225" s="4" t="s">
        <v>6940</v>
      </c>
      <c r="E225" s="4" t="s">
        <v>2337</v>
      </c>
      <c r="F225" s="4">
        <v>7830001028</v>
      </c>
      <c r="G225" s="4">
        <v>2</v>
      </c>
    </row>
    <row r="226" spans="1:7" ht="33.75" x14ac:dyDescent="0.2">
      <c r="A226" s="4">
        <v>224</v>
      </c>
      <c r="B226" s="4" t="s">
        <v>6935</v>
      </c>
      <c r="C226" s="4" t="s">
        <v>6936</v>
      </c>
      <c r="D226" s="4" t="s">
        <v>6937</v>
      </c>
      <c r="E226" s="4" t="s">
        <v>2337</v>
      </c>
      <c r="F226" s="4">
        <v>7830001028</v>
      </c>
      <c r="G226" s="4">
        <v>2</v>
      </c>
    </row>
    <row r="227" spans="1:7" ht="33.75" x14ac:dyDescent="0.2">
      <c r="A227" s="4">
        <v>225</v>
      </c>
      <c r="B227" s="4" t="s">
        <v>6929</v>
      </c>
      <c r="C227" s="4" t="s">
        <v>6930</v>
      </c>
      <c r="D227" s="4" t="s">
        <v>6931</v>
      </c>
      <c r="E227" s="4" t="s">
        <v>2337</v>
      </c>
      <c r="F227" s="4">
        <v>7830001028</v>
      </c>
      <c r="G227" s="4">
        <v>2</v>
      </c>
    </row>
    <row r="228" spans="1:7" ht="33.75" x14ac:dyDescent="0.2">
      <c r="A228" s="4">
        <v>226</v>
      </c>
      <c r="B228" s="4" t="s">
        <v>6932</v>
      </c>
      <c r="C228" s="4" t="s">
        <v>6933</v>
      </c>
      <c r="D228" s="4" t="s">
        <v>6934</v>
      </c>
      <c r="E228" s="4" t="s">
        <v>2337</v>
      </c>
      <c r="F228" s="4">
        <v>7830001028</v>
      </c>
      <c r="G228" s="4">
        <v>2</v>
      </c>
    </row>
    <row r="229" spans="1:7" ht="33.75" x14ac:dyDescent="0.2">
      <c r="A229" s="4">
        <v>227</v>
      </c>
      <c r="B229" s="4" t="s">
        <v>6941</v>
      </c>
      <c r="C229" s="4" t="s">
        <v>6942</v>
      </c>
      <c r="D229" s="4" t="s">
        <v>6943</v>
      </c>
      <c r="E229" s="4" t="s">
        <v>2337</v>
      </c>
      <c r="F229" s="4">
        <v>7830001028</v>
      </c>
      <c r="G229" s="4">
        <v>2</v>
      </c>
    </row>
    <row r="230" spans="1:7" ht="33.75" x14ac:dyDescent="0.2">
      <c r="A230" s="4">
        <v>228</v>
      </c>
      <c r="B230" s="4" t="s">
        <v>6927</v>
      </c>
      <c r="C230" s="4" t="s">
        <v>3101</v>
      </c>
      <c r="D230" s="4" t="s">
        <v>6928</v>
      </c>
      <c r="E230" s="4" t="s">
        <v>6924</v>
      </c>
      <c r="F230" s="4">
        <v>7830001028</v>
      </c>
      <c r="G230" s="4">
        <v>2</v>
      </c>
    </row>
    <row r="231" spans="1:7" ht="33.75" x14ac:dyDescent="0.2">
      <c r="A231" s="4">
        <v>229</v>
      </c>
      <c r="B231" s="4" t="s">
        <v>6969</v>
      </c>
      <c r="C231" s="4" t="s">
        <v>6970</v>
      </c>
      <c r="D231" s="4" t="s">
        <v>6971</v>
      </c>
      <c r="E231" s="4" t="s">
        <v>6705</v>
      </c>
      <c r="F231" s="4">
        <v>7830001028</v>
      </c>
      <c r="G231" s="4">
        <v>2</v>
      </c>
    </row>
    <row r="232" spans="1:7" ht="33.75" x14ac:dyDescent="0.2">
      <c r="A232" s="4">
        <v>230</v>
      </c>
      <c r="B232" s="4" t="s">
        <v>6954</v>
      </c>
      <c r="C232" s="4" t="s">
        <v>6955</v>
      </c>
      <c r="D232" s="4" t="s">
        <v>6956</v>
      </c>
      <c r="E232" s="4" t="s">
        <v>6705</v>
      </c>
      <c r="F232" s="4">
        <v>7830001028</v>
      </c>
      <c r="G232" s="4">
        <v>2</v>
      </c>
    </row>
    <row r="233" spans="1:7" x14ac:dyDescent="0.2">
      <c r="A233" s="4">
        <v>231</v>
      </c>
      <c r="B233" s="4" t="s">
        <v>7005</v>
      </c>
      <c r="C233" s="4" t="s">
        <v>7006</v>
      </c>
      <c r="D233" s="4" t="s">
        <v>7007</v>
      </c>
      <c r="E233" s="4" t="s">
        <v>7008</v>
      </c>
      <c r="F233" s="4">
        <v>7830000176</v>
      </c>
      <c r="G233" s="4">
        <v>2</v>
      </c>
    </row>
    <row r="234" spans="1:7" x14ac:dyDescent="0.2">
      <c r="A234" s="4">
        <v>232</v>
      </c>
      <c r="B234" s="4" t="s">
        <v>6997</v>
      </c>
      <c r="C234" s="4" t="s">
        <v>6998</v>
      </c>
      <c r="D234" s="4" t="s">
        <v>6999</v>
      </c>
      <c r="E234" s="4" t="s">
        <v>7000</v>
      </c>
      <c r="F234" s="4">
        <v>7801016421</v>
      </c>
      <c r="G234" s="4">
        <v>2</v>
      </c>
    </row>
    <row r="235" spans="1:7" x14ac:dyDescent="0.2">
      <c r="A235" s="4">
        <v>233</v>
      </c>
      <c r="B235" s="4" t="s">
        <v>7020</v>
      </c>
      <c r="C235" s="4" t="s">
        <v>7021</v>
      </c>
      <c r="D235" s="4" t="s">
        <v>7022</v>
      </c>
      <c r="E235" s="4" t="s">
        <v>7023</v>
      </c>
      <c r="F235" s="4">
        <v>7816025549</v>
      </c>
      <c r="G235" s="4">
        <v>2</v>
      </c>
    </row>
    <row r="236" spans="1:7" ht="22.5" x14ac:dyDescent="0.2">
      <c r="A236" s="4">
        <v>234</v>
      </c>
      <c r="B236" s="4" t="s">
        <v>7027</v>
      </c>
      <c r="C236" s="4" t="s">
        <v>9</v>
      </c>
      <c r="D236" s="4" t="s">
        <v>7028</v>
      </c>
      <c r="E236" s="4" t="s">
        <v>7029</v>
      </c>
      <c r="F236" s="4">
        <v>7813111341</v>
      </c>
      <c r="G236" s="4">
        <v>2</v>
      </c>
    </row>
    <row r="237" spans="1:7" ht="22.5" x14ac:dyDescent="0.2">
      <c r="A237" s="4">
        <v>235</v>
      </c>
      <c r="B237" s="4" t="s">
        <v>23578</v>
      </c>
      <c r="C237" s="4" t="s">
        <v>9</v>
      </c>
      <c r="D237" s="4" t="s">
        <v>23579</v>
      </c>
      <c r="E237" s="4" t="s">
        <v>23580</v>
      </c>
      <c r="F237" s="4">
        <v>7838023351</v>
      </c>
      <c r="G237" s="4">
        <v>2</v>
      </c>
    </row>
    <row r="238" spans="1:7" ht="22.5" x14ac:dyDescent="0.2">
      <c r="A238" s="4">
        <v>236</v>
      </c>
      <c r="B238" s="4" t="s">
        <v>6666</v>
      </c>
      <c r="C238" s="4" t="s">
        <v>6667</v>
      </c>
      <c r="D238" s="4" t="s">
        <v>6668</v>
      </c>
      <c r="E238" s="4" t="s">
        <v>6462</v>
      </c>
      <c r="F238" s="4">
        <v>7830001010</v>
      </c>
      <c r="G238" s="4">
        <v>2</v>
      </c>
    </row>
    <row r="239" spans="1:7" ht="22.5" x14ac:dyDescent="0.2">
      <c r="A239" s="4">
        <v>237</v>
      </c>
      <c r="B239" s="4" t="s">
        <v>6662</v>
      </c>
      <c r="C239" s="4" t="s">
        <v>6663</v>
      </c>
      <c r="D239" s="4" t="s">
        <v>6664</v>
      </c>
      <c r="E239" s="4" t="s">
        <v>6665</v>
      </c>
      <c r="F239" s="4">
        <v>7811523283</v>
      </c>
      <c r="G239" s="4">
        <v>2</v>
      </c>
    </row>
    <row r="240" spans="1:7" ht="101.25" x14ac:dyDescent="0.2">
      <c r="A240" s="4">
        <v>238</v>
      </c>
      <c r="B240" s="4" t="s">
        <v>6590</v>
      </c>
      <c r="C240" s="4" t="s">
        <v>6591</v>
      </c>
      <c r="D240" s="4" t="s">
        <v>6592</v>
      </c>
      <c r="E240" s="4" t="s">
        <v>608</v>
      </c>
      <c r="F240" s="4">
        <v>7802065830</v>
      </c>
      <c r="G240" s="4">
        <v>2</v>
      </c>
    </row>
    <row r="241" spans="1:7" ht="101.25" x14ac:dyDescent="0.2">
      <c r="A241" s="4">
        <v>239</v>
      </c>
      <c r="B241" s="4" t="s">
        <v>6587</v>
      </c>
      <c r="C241" s="4" t="s">
        <v>6588</v>
      </c>
      <c r="D241" s="4" t="s">
        <v>6589</v>
      </c>
      <c r="E241" s="4" t="s">
        <v>608</v>
      </c>
      <c r="F241" s="4">
        <v>7802065830</v>
      </c>
      <c r="G241" s="4">
        <v>2</v>
      </c>
    </row>
    <row r="242" spans="1:7" ht="22.5" x14ac:dyDescent="0.2">
      <c r="A242" s="4">
        <v>240</v>
      </c>
      <c r="B242" s="4" t="s">
        <v>6563</v>
      </c>
      <c r="C242" s="4" t="s">
        <v>6564</v>
      </c>
      <c r="D242" s="4" t="s">
        <v>6565</v>
      </c>
      <c r="E242" s="4" t="s">
        <v>103</v>
      </c>
      <c r="F242" s="4">
        <v>7708503727</v>
      </c>
      <c r="G242" s="4">
        <v>2</v>
      </c>
    </row>
    <row r="243" spans="1:7" ht="22.5" x14ac:dyDescent="0.2">
      <c r="A243" s="4">
        <v>241</v>
      </c>
      <c r="B243" s="4" t="s">
        <v>6547</v>
      </c>
      <c r="C243" s="4" t="s">
        <v>6548</v>
      </c>
      <c r="D243" s="4" t="s">
        <v>6549</v>
      </c>
      <c r="E243" s="4" t="s">
        <v>6550</v>
      </c>
      <c r="F243" s="4">
        <v>7816499725</v>
      </c>
      <c r="G243" s="4">
        <v>2</v>
      </c>
    </row>
    <row r="244" spans="1:7" ht="22.5" x14ac:dyDescent="0.2">
      <c r="A244" s="4">
        <v>242</v>
      </c>
      <c r="B244" s="4" t="s">
        <v>6517</v>
      </c>
      <c r="C244" s="4" t="s">
        <v>6518</v>
      </c>
      <c r="D244" s="4" t="s">
        <v>6519</v>
      </c>
      <c r="E244" s="4" t="s">
        <v>6520</v>
      </c>
      <c r="F244" s="4">
        <v>7805024462</v>
      </c>
      <c r="G244" s="4">
        <v>2</v>
      </c>
    </row>
    <row r="245" spans="1:7" ht="22.5" x14ac:dyDescent="0.2">
      <c r="A245" s="4">
        <v>243</v>
      </c>
      <c r="B245" s="4" t="s">
        <v>23418</v>
      </c>
      <c r="C245" s="4" t="s">
        <v>337</v>
      </c>
      <c r="D245" s="4" t="s">
        <v>23419</v>
      </c>
      <c r="E245" s="4" t="s">
        <v>23420</v>
      </c>
      <c r="F245" s="4">
        <v>7805723380</v>
      </c>
      <c r="G245" s="4">
        <v>2</v>
      </c>
    </row>
    <row r="246" spans="1:7" ht="33.75" x14ac:dyDescent="0.2">
      <c r="A246" s="4">
        <v>244</v>
      </c>
      <c r="B246" s="4" t="s">
        <v>6486</v>
      </c>
      <c r="C246" s="4" t="s">
        <v>6487</v>
      </c>
      <c r="D246" s="4" t="s">
        <v>6488</v>
      </c>
      <c r="E246" s="4" t="s">
        <v>2337</v>
      </c>
      <c r="F246" s="4">
        <v>7830001028</v>
      </c>
      <c r="G246" s="4">
        <v>2</v>
      </c>
    </row>
    <row r="247" spans="1:7" ht="22.5" x14ac:dyDescent="0.2">
      <c r="A247" s="4">
        <v>245</v>
      </c>
      <c r="B247" s="4" t="s">
        <v>6402</v>
      </c>
      <c r="C247" s="4" t="s">
        <v>6403</v>
      </c>
      <c r="D247" s="4" t="s">
        <v>6404</v>
      </c>
      <c r="E247" s="4" t="s">
        <v>6405</v>
      </c>
      <c r="F247" s="4">
        <v>7805115367</v>
      </c>
      <c r="G247" s="4">
        <v>2</v>
      </c>
    </row>
    <row r="248" spans="1:7" ht="56.25" x14ac:dyDescent="0.2">
      <c r="A248" s="4">
        <v>246</v>
      </c>
      <c r="B248" s="4" t="s">
        <v>6392</v>
      </c>
      <c r="C248" s="4" t="s">
        <v>6393</v>
      </c>
      <c r="D248" s="4" t="s">
        <v>6394</v>
      </c>
      <c r="E248" s="4" t="s">
        <v>6395</v>
      </c>
      <c r="F248" s="4">
        <v>7817309159</v>
      </c>
      <c r="G248" s="4">
        <v>2</v>
      </c>
    </row>
    <row r="249" spans="1:7" ht="22.5" x14ac:dyDescent="0.2">
      <c r="A249" s="4">
        <v>247</v>
      </c>
      <c r="B249" s="4" t="s">
        <v>6384</v>
      </c>
      <c r="C249" s="4" t="s">
        <v>6385</v>
      </c>
      <c r="D249" s="4" t="s">
        <v>6386</v>
      </c>
      <c r="E249" s="4" t="s">
        <v>6387</v>
      </c>
      <c r="F249" s="4">
        <v>7811091700</v>
      </c>
      <c r="G249" s="4">
        <v>2</v>
      </c>
    </row>
    <row r="250" spans="1:7" ht="22.5" x14ac:dyDescent="0.2">
      <c r="A250" s="4">
        <v>248</v>
      </c>
      <c r="B250" s="4" t="s">
        <v>6388</v>
      </c>
      <c r="C250" s="4" t="s">
        <v>6389</v>
      </c>
      <c r="D250" s="4" t="s">
        <v>6390</v>
      </c>
      <c r="E250" s="4" t="s">
        <v>6391</v>
      </c>
      <c r="F250" s="4">
        <v>7817312063</v>
      </c>
      <c r="G250" s="4">
        <v>2</v>
      </c>
    </row>
    <row r="251" spans="1:7" ht="22.5" x14ac:dyDescent="0.2">
      <c r="A251" s="4">
        <v>249</v>
      </c>
      <c r="B251" s="4" t="s">
        <v>6466</v>
      </c>
      <c r="C251" s="4" t="s">
        <v>9</v>
      </c>
      <c r="D251" s="4" t="s">
        <v>6467</v>
      </c>
      <c r="E251" s="4" t="s">
        <v>6468</v>
      </c>
      <c r="F251" s="4">
        <v>7810240719</v>
      </c>
      <c r="G251" s="4">
        <v>2</v>
      </c>
    </row>
    <row r="252" spans="1:7" x14ac:dyDescent="0.2">
      <c r="A252" s="4">
        <v>250</v>
      </c>
      <c r="B252" s="4" t="s">
        <v>6460</v>
      </c>
      <c r="C252" s="4" t="s">
        <v>5175</v>
      </c>
      <c r="D252" s="4" t="s">
        <v>6461</v>
      </c>
      <c r="E252" s="4" t="s">
        <v>6462</v>
      </c>
      <c r="F252" s="4">
        <v>7830001010</v>
      </c>
      <c r="G252" s="4">
        <v>2</v>
      </c>
    </row>
    <row r="253" spans="1:7" ht="33.75" x14ac:dyDescent="0.2">
      <c r="A253" s="4">
        <v>251</v>
      </c>
      <c r="B253" s="4" t="s">
        <v>6441</v>
      </c>
      <c r="C253" s="4" t="s">
        <v>6442</v>
      </c>
      <c r="D253" s="4" t="s">
        <v>6443</v>
      </c>
      <c r="E253" s="4" t="s">
        <v>6444</v>
      </c>
      <c r="F253" s="4">
        <v>7801032688</v>
      </c>
      <c r="G253" s="4">
        <v>2</v>
      </c>
    </row>
    <row r="254" spans="1:7" x14ac:dyDescent="0.2">
      <c r="A254" s="4">
        <v>252</v>
      </c>
      <c r="B254" s="4" t="s">
        <v>6337</v>
      </c>
      <c r="C254" s="4" t="s">
        <v>6338</v>
      </c>
      <c r="D254" s="4" t="s">
        <v>6339</v>
      </c>
      <c r="E254" s="4" t="s">
        <v>6340</v>
      </c>
      <c r="F254" s="4">
        <v>7813323258</v>
      </c>
      <c r="G254" s="4">
        <v>2</v>
      </c>
    </row>
    <row r="255" spans="1:7" ht="22.5" x14ac:dyDescent="0.2">
      <c r="A255" s="4">
        <v>253</v>
      </c>
      <c r="B255" s="4" t="s">
        <v>6380</v>
      </c>
      <c r="C255" s="4" t="s">
        <v>6381</v>
      </c>
      <c r="D255" s="4" t="s">
        <v>6382</v>
      </c>
      <c r="E255" s="4" t="s">
        <v>6383</v>
      </c>
      <c r="F255" s="4">
        <v>7813181860</v>
      </c>
      <c r="G255" s="4">
        <v>2</v>
      </c>
    </row>
    <row r="256" spans="1:7" ht="56.25" x14ac:dyDescent="0.2">
      <c r="A256" s="4">
        <v>254</v>
      </c>
      <c r="B256" s="4" t="s">
        <v>6344</v>
      </c>
      <c r="C256" s="4" t="s">
        <v>6345</v>
      </c>
      <c r="D256" s="4" t="s">
        <v>6346</v>
      </c>
      <c r="E256" s="4" t="s">
        <v>6347</v>
      </c>
      <c r="F256" s="4">
        <v>7820027796</v>
      </c>
      <c r="G256" s="4">
        <v>2</v>
      </c>
    </row>
    <row r="257" spans="1:7" ht="22.5" x14ac:dyDescent="0.2">
      <c r="A257" s="4">
        <v>255</v>
      </c>
      <c r="B257" s="4" t="s">
        <v>6313</v>
      </c>
      <c r="C257" s="4" t="s">
        <v>6314</v>
      </c>
      <c r="D257" s="4" t="s">
        <v>6315</v>
      </c>
      <c r="E257" s="4" t="s">
        <v>6316</v>
      </c>
      <c r="F257" s="4">
        <v>7811631610</v>
      </c>
      <c r="G257" s="4">
        <v>2</v>
      </c>
    </row>
    <row r="258" spans="1:7" ht="56.25" x14ac:dyDescent="0.2">
      <c r="A258" s="4">
        <v>256</v>
      </c>
      <c r="B258" s="4" t="s">
        <v>6309</v>
      </c>
      <c r="C258" s="4" t="s">
        <v>6310</v>
      </c>
      <c r="D258" s="4" t="s">
        <v>6311</v>
      </c>
      <c r="E258" s="4" t="s">
        <v>6312</v>
      </c>
      <c r="F258" s="4">
        <v>7708503727</v>
      </c>
      <c r="G258" s="4">
        <v>2</v>
      </c>
    </row>
    <row r="259" spans="1:7" ht="22.5" x14ac:dyDescent="0.2">
      <c r="A259" s="4">
        <v>257</v>
      </c>
      <c r="B259" s="4" t="s">
        <v>6305</v>
      </c>
      <c r="C259" s="4" t="s">
        <v>6306</v>
      </c>
      <c r="D259" s="4" t="s">
        <v>6307</v>
      </c>
      <c r="E259" s="4" t="s">
        <v>6308</v>
      </c>
      <c r="F259" s="4">
        <v>7810241293</v>
      </c>
      <c r="G259" s="4">
        <v>2</v>
      </c>
    </row>
    <row r="260" spans="1:7" ht="33.75" x14ac:dyDescent="0.2">
      <c r="A260" s="4">
        <v>258</v>
      </c>
      <c r="B260" s="4" t="s">
        <v>6301</v>
      </c>
      <c r="C260" s="4" t="s">
        <v>6302</v>
      </c>
      <c r="D260" s="4" t="s">
        <v>6303</v>
      </c>
      <c r="E260" s="4" t="s">
        <v>6304</v>
      </c>
      <c r="F260" s="4">
        <v>7708503727</v>
      </c>
      <c r="G260" s="4">
        <v>2</v>
      </c>
    </row>
    <row r="261" spans="1:7" ht="56.25" x14ac:dyDescent="0.2">
      <c r="A261" s="4">
        <v>259</v>
      </c>
      <c r="B261" s="4" t="s">
        <v>6294</v>
      </c>
      <c r="C261" s="4" t="s">
        <v>6295</v>
      </c>
      <c r="D261" s="4" t="s">
        <v>6296</v>
      </c>
      <c r="E261" s="4" t="s">
        <v>6297</v>
      </c>
      <c r="F261" s="4">
        <v>7805018099</v>
      </c>
      <c r="G261" s="4">
        <v>2</v>
      </c>
    </row>
    <row r="262" spans="1:7" ht="33.75" x14ac:dyDescent="0.2">
      <c r="A262" s="4">
        <v>260</v>
      </c>
      <c r="B262" s="4" t="s">
        <v>23120</v>
      </c>
      <c r="C262" s="4" t="s">
        <v>1955</v>
      </c>
      <c r="D262" s="4" t="s">
        <v>23121</v>
      </c>
      <c r="E262" s="4" t="s">
        <v>23122</v>
      </c>
      <c r="F262" s="4">
        <v>7820337847</v>
      </c>
      <c r="G262" s="4">
        <v>2</v>
      </c>
    </row>
    <row r="263" spans="1:7" ht="22.5" x14ac:dyDescent="0.2">
      <c r="A263" s="4">
        <v>261</v>
      </c>
      <c r="B263" s="4" t="s">
        <v>6252</v>
      </c>
      <c r="C263" s="4" t="s">
        <v>6253</v>
      </c>
      <c r="D263" s="4" t="s">
        <v>6254</v>
      </c>
      <c r="E263" s="4" t="s">
        <v>6255</v>
      </c>
      <c r="F263" s="4">
        <v>7713085659</v>
      </c>
      <c r="G263" s="4">
        <v>2</v>
      </c>
    </row>
    <row r="264" spans="1:7" ht="22.5" x14ac:dyDescent="0.2">
      <c r="A264" s="4">
        <v>262</v>
      </c>
      <c r="B264" s="4" t="s">
        <v>6262</v>
      </c>
      <c r="C264" s="4" t="s">
        <v>899</v>
      </c>
      <c r="D264" s="4" t="s">
        <v>6263</v>
      </c>
      <c r="E264" s="4" t="s">
        <v>6264</v>
      </c>
      <c r="F264" s="4">
        <v>7810206490</v>
      </c>
      <c r="G264" s="4">
        <v>2</v>
      </c>
    </row>
    <row r="265" spans="1:7" ht="22.5" x14ac:dyDescent="0.2">
      <c r="A265" s="4">
        <v>263</v>
      </c>
      <c r="B265" s="4" t="s">
        <v>6194</v>
      </c>
      <c r="C265" s="4" t="s">
        <v>6195</v>
      </c>
      <c r="D265" s="4" t="s">
        <v>6196</v>
      </c>
      <c r="E265" s="4" t="s">
        <v>6197</v>
      </c>
      <c r="F265" s="4">
        <v>7813113934</v>
      </c>
      <c r="G265" s="4">
        <v>2</v>
      </c>
    </row>
    <row r="266" spans="1:7" ht="22.5" x14ac:dyDescent="0.2">
      <c r="A266" s="4">
        <v>264</v>
      </c>
      <c r="B266" s="4" t="s">
        <v>6206</v>
      </c>
      <c r="C266" s="4" t="s">
        <v>6207</v>
      </c>
      <c r="D266" s="4" t="s">
        <v>6208</v>
      </c>
      <c r="E266" s="4" t="s">
        <v>6207</v>
      </c>
      <c r="F266" s="4">
        <v>7811039386</v>
      </c>
      <c r="G266" s="4">
        <v>2</v>
      </c>
    </row>
    <row r="267" spans="1:7" ht="22.5" x14ac:dyDescent="0.2">
      <c r="A267" s="4">
        <v>265</v>
      </c>
      <c r="B267" s="4" t="s">
        <v>6180</v>
      </c>
      <c r="C267" s="4" t="s">
        <v>2587</v>
      </c>
      <c r="D267" s="4" t="s">
        <v>6181</v>
      </c>
      <c r="E267" s="4" t="s">
        <v>6182</v>
      </c>
      <c r="F267" s="4">
        <v>7802064795</v>
      </c>
      <c r="G267" s="4">
        <v>2</v>
      </c>
    </row>
    <row r="268" spans="1:7" ht="33.75" x14ac:dyDescent="0.2">
      <c r="A268" s="4">
        <v>266</v>
      </c>
      <c r="B268" s="4" t="s">
        <v>6115</v>
      </c>
      <c r="C268" s="4" t="s">
        <v>6116</v>
      </c>
      <c r="D268" s="4" t="s">
        <v>6117</v>
      </c>
      <c r="E268" s="4" t="s">
        <v>252</v>
      </c>
      <c r="F268" s="4">
        <v>7708503727</v>
      </c>
      <c r="G268" s="4">
        <v>2</v>
      </c>
    </row>
    <row r="269" spans="1:7" s="8" customFormat="1" ht="33.75" x14ac:dyDescent="0.2">
      <c r="A269" s="4">
        <v>267</v>
      </c>
      <c r="B269" s="7" t="s">
        <v>6112</v>
      </c>
      <c r="C269" s="7" t="s">
        <v>6113</v>
      </c>
      <c r="D269" s="7" t="s">
        <v>6114</v>
      </c>
      <c r="E269" s="7" t="s">
        <v>252</v>
      </c>
      <c r="F269" s="7">
        <v>7708503727</v>
      </c>
      <c r="G269" s="7">
        <v>2</v>
      </c>
    </row>
    <row r="270" spans="1:7" ht="33.75" x14ac:dyDescent="0.2">
      <c r="A270" s="4">
        <v>268</v>
      </c>
      <c r="B270" s="4" t="s">
        <v>6109</v>
      </c>
      <c r="C270" s="4" t="s">
        <v>6110</v>
      </c>
      <c r="D270" s="4" t="s">
        <v>6111</v>
      </c>
      <c r="E270" s="4" t="s">
        <v>252</v>
      </c>
      <c r="F270" s="4">
        <v>7708503727</v>
      </c>
      <c r="G270" s="4">
        <v>2</v>
      </c>
    </row>
    <row r="271" spans="1:7" ht="33.75" x14ac:dyDescent="0.2">
      <c r="A271" s="4">
        <v>269</v>
      </c>
      <c r="B271" s="4" t="s">
        <v>6106</v>
      </c>
      <c r="C271" s="4" t="s">
        <v>6107</v>
      </c>
      <c r="D271" s="4" t="s">
        <v>6108</v>
      </c>
      <c r="E271" s="4" t="s">
        <v>252</v>
      </c>
      <c r="F271" s="4">
        <v>7708503727</v>
      </c>
      <c r="G271" s="4">
        <v>2</v>
      </c>
    </row>
    <row r="272" spans="1:7" ht="33.75" x14ac:dyDescent="0.2">
      <c r="A272" s="4">
        <v>270</v>
      </c>
      <c r="B272" s="4" t="s">
        <v>6084</v>
      </c>
      <c r="C272" s="4" t="s">
        <v>6085</v>
      </c>
      <c r="D272" s="4" t="s">
        <v>6086</v>
      </c>
      <c r="E272" s="4" t="s">
        <v>6087</v>
      </c>
      <c r="F272" s="4">
        <v>7811458845</v>
      </c>
      <c r="G272" s="4">
        <v>2</v>
      </c>
    </row>
    <row r="273" spans="1:7" ht="45" x14ac:dyDescent="0.2">
      <c r="A273" s="4">
        <v>271</v>
      </c>
      <c r="B273" s="4" t="s">
        <v>6094</v>
      </c>
      <c r="C273" s="4" t="s">
        <v>6095</v>
      </c>
      <c r="D273" s="4" t="s">
        <v>6096</v>
      </c>
      <c r="E273" s="4" t="s">
        <v>6097</v>
      </c>
      <c r="F273" s="4">
        <v>7708503727</v>
      </c>
      <c r="G273" s="4">
        <v>2</v>
      </c>
    </row>
    <row r="274" spans="1:7" ht="22.5" x14ac:dyDescent="0.2">
      <c r="A274" s="4">
        <v>272</v>
      </c>
      <c r="B274" s="4" t="s">
        <v>6088</v>
      </c>
      <c r="C274" s="4" t="s">
        <v>6089</v>
      </c>
      <c r="D274" s="4" t="s">
        <v>6090</v>
      </c>
      <c r="E274" s="4" t="s">
        <v>5330</v>
      </c>
      <c r="F274" s="4">
        <v>7802064795</v>
      </c>
      <c r="G274" s="4">
        <v>2</v>
      </c>
    </row>
    <row r="275" spans="1:7" ht="67.5" x14ac:dyDescent="0.2">
      <c r="A275" s="4">
        <v>273</v>
      </c>
      <c r="B275" s="4" t="s">
        <v>6057</v>
      </c>
      <c r="C275" s="4" t="s">
        <v>6058</v>
      </c>
      <c r="D275" s="4" t="s">
        <v>6059</v>
      </c>
      <c r="E275" s="4" t="s">
        <v>6060</v>
      </c>
      <c r="F275" s="4">
        <v>7708503727</v>
      </c>
      <c r="G275" s="4">
        <v>2</v>
      </c>
    </row>
    <row r="276" spans="1:7" x14ac:dyDescent="0.2">
      <c r="A276" s="4">
        <v>274</v>
      </c>
      <c r="B276" s="4" t="s">
        <v>6041</v>
      </c>
      <c r="C276" s="4" t="s">
        <v>9</v>
      </c>
      <c r="D276" s="4" t="s">
        <v>6042</v>
      </c>
      <c r="E276" s="4" t="s">
        <v>6043</v>
      </c>
      <c r="F276" s="4">
        <v>7830001910</v>
      </c>
      <c r="G276" s="4">
        <v>2</v>
      </c>
    </row>
    <row r="277" spans="1:7" x14ac:dyDescent="0.2">
      <c r="A277" s="4">
        <v>275</v>
      </c>
      <c r="B277" s="4" t="s">
        <v>6001</v>
      </c>
      <c r="C277" s="4" t="s">
        <v>6002</v>
      </c>
      <c r="D277" s="4" t="s">
        <v>6003</v>
      </c>
      <c r="E277" s="4" t="s">
        <v>6004</v>
      </c>
      <c r="F277" s="4">
        <v>7805014746</v>
      </c>
      <c r="G277" s="4">
        <v>2</v>
      </c>
    </row>
    <row r="278" spans="1:7" ht="22.5" x14ac:dyDescent="0.2">
      <c r="A278" s="4">
        <v>276</v>
      </c>
      <c r="B278" s="4" t="s">
        <v>24084</v>
      </c>
      <c r="C278" s="4" t="s">
        <v>24085</v>
      </c>
      <c r="D278" s="4" t="s">
        <v>6003</v>
      </c>
      <c r="E278" s="4" t="s">
        <v>24086</v>
      </c>
      <c r="F278" s="4">
        <v>7805014746</v>
      </c>
      <c r="G278" s="4">
        <v>2</v>
      </c>
    </row>
    <row r="279" spans="1:7" ht="22.5" x14ac:dyDescent="0.2">
      <c r="A279" s="4">
        <v>277</v>
      </c>
      <c r="B279" s="4" t="s">
        <v>5975</v>
      </c>
      <c r="C279" s="4" t="s">
        <v>3105</v>
      </c>
      <c r="D279" s="4" t="s">
        <v>5976</v>
      </c>
      <c r="E279" s="4" t="s">
        <v>5977</v>
      </c>
      <c r="F279" s="4">
        <v>7802862265</v>
      </c>
      <c r="G279" s="4">
        <v>2</v>
      </c>
    </row>
    <row r="280" spans="1:7" ht="22.5" x14ac:dyDescent="0.2">
      <c r="A280" s="4">
        <v>278</v>
      </c>
      <c r="B280" s="4" t="s">
        <v>5972</v>
      </c>
      <c r="C280" s="4" t="s">
        <v>9</v>
      </c>
      <c r="D280" s="4" t="s">
        <v>5973</v>
      </c>
      <c r="E280" s="4" t="s">
        <v>5974</v>
      </c>
      <c r="F280" s="4">
        <v>7825388637</v>
      </c>
      <c r="G280" s="4">
        <v>2</v>
      </c>
    </row>
    <row r="281" spans="1:7" ht="22.5" x14ac:dyDescent="0.2">
      <c r="A281" s="4">
        <v>279</v>
      </c>
      <c r="B281" s="4" t="s">
        <v>5900</v>
      </c>
      <c r="C281" s="4" t="s">
        <v>5901</v>
      </c>
      <c r="D281" s="4" t="s">
        <v>5902</v>
      </c>
      <c r="E281" s="4" t="s">
        <v>426</v>
      </c>
      <c r="F281" s="4">
        <v>7814027653</v>
      </c>
      <c r="G281" s="4">
        <v>2</v>
      </c>
    </row>
    <row r="282" spans="1:7" ht="56.25" x14ac:dyDescent="0.2">
      <c r="A282" s="4">
        <v>280</v>
      </c>
      <c r="B282" s="4" t="s">
        <v>5847</v>
      </c>
      <c r="C282" s="4" t="s">
        <v>5848</v>
      </c>
      <c r="D282" s="4" t="s">
        <v>5849</v>
      </c>
      <c r="E282" s="4" t="s">
        <v>5850</v>
      </c>
      <c r="F282" s="4">
        <v>7821006887</v>
      </c>
      <c r="G282" s="4">
        <v>2</v>
      </c>
    </row>
    <row r="283" spans="1:7" x14ac:dyDescent="0.2">
      <c r="A283" s="4">
        <v>281</v>
      </c>
      <c r="B283" s="4" t="s">
        <v>21598</v>
      </c>
      <c r="C283" s="4" t="s">
        <v>5175</v>
      </c>
      <c r="D283" s="4" t="s">
        <v>21599</v>
      </c>
      <c r="E283" s="4" t="s">
        <v>21600</v>
      </c>
      <c r="F283" s="4">
        <v>7805026364</v>
      </c>
      <c r="G283" s="4">
        <v>2</v>
      </c>
    </row>
    <row r="284" spans="1:7" ht="22.5" x14ac:dyDescent="0.2">
      <c r="A284" s="4">
        <v>282</v>
      </c>
      <c r="B284" s="4" t="s">
        <v>5673</v>
      </c>
      <c r="C284" s="4" t="s">
        <v>5674</v>
      </c>
      <c r="D284" s="4" t="s">
        <v>5675</v>
      </c>
      <c r="E284" s="4" t="s">
        <v>5676</v>
      </c>
      <c r="F284" s="4">
        <v>7811038093</v>
      </c>
      <c r="G284" s="4">
        <v>2</v>
      </c>
    </row>
    <row r="285" spans="1:7" ht="22.5" x14ac:dyDescent="0.2">
      <c r="A285" s="4">
        <v>283</v>
      </c>
      <c r="B285" s="4" t="s">
        <v>5660</v>
      </c>
      <c r="C285" s="4" t="s">
        <v>5661</v>
      </c>
      <c r="D285" s="4" t="s">
        <v>5662</v>
      </c>
      <c r="E285" s="4" t="s">
        <v>5661</v>
      </c>
      <c r="F285" s="4">
        <v>7801475591</v>
      </c>
      <c r="G285" s="4">
        <v>2</v>
      </c>
    </row>
    <row r="286" spans="1:7" ht="22.5" x14ac:dyDescent="0.2">
      <c r="A286" s="4">
        <v>284</v>
      </c>
      <c r="B286" s="4" t="s">
        <v>5603</v>
      </c>
      <c r="C286" s="4" t="s">
        <v>5604</v>
      </c>
      <c r="D286" s="4" t="s">
        <v>5605</v>
      </c>
      <c r="E286" s="4" t="s">
        <v>252</v>
      </c>
      <c r="F286" s="4">
        <v>7708503727</v>
      </c>
      <c r="G286" s="4">
        <v>2</v>
      </c>
    </row>
    <row r="287" spans="1:7" ht="22.5" x14ac:dyDescent="0.2">
      <c r="A287" s="4">
        <v>285</v>
      </c>
      <c r="B287" s="4" t="s">
        <v>5583</v>
      </c>
      <c r="C287" s="4" t="s">
        <v>5584</v>
      </c>
      <c r="D287" s="4" t="s">
        <v>5585</v>
      </c>
      <c r="E287" s="4" t="s">
        <v>5586</v>
      </c>
      <c r="F287" s="4">
        <v>7805060502</v>
      </c>
      <c r="G287" s="4">
        <v>2</v>
      </c>
    </row>
    <row r="288" spans="1:7" ht="22.5" x14ac:dyDescent="0.2">
      <c r="A288" s="4">
        <v>286</v>
      </c>
      <c r="B288" s="4" t="s">
        <v>5451</v>
      </c>
      <c r="C288" s="4" t="s">
        <v>1649</v>
      </c>
      <c r="D288" s="4" t="s">
        <v>5452</v>
      </c>
      <c r="E288" s="4" t="s">
        <v>5450</v>
      </c>
      <c r="F288" s="4">
        <v>7813046950</v>
      </c>
      <c r="G288" s="4">
        <v>2</v>
      </c>
    </row>
    <row r="289" spans="1:7" ht="22.5" x14ac:dyDescent="0.2">
      <c r="A289" s="4">
        <v>287</v>
      </c>
      <c r="B289" s="4" t="s">
        <v>5448</v>
      </c>
      <c r="C289" s="4" t="s">
        <v>1704</v>
      </c>
      <c r="D289" s="4" t="s">
        <v>5449</v>
      </c>
      <c r="E289" s="4" t="s">
        <v>5450</v>
      </c>
      <c r="F289" s="4">
        <v>7813046950</v>
      </c>
      <c r="G289" s="4">
        <v>2</v>
      </c>
    </row>
    <row r="290" spans="1:7" s="8" customFormat="1" ht="22.5" x14ac:dyDescent="0.2">
      <c r="A290" s="4">
        <v>288</v>
      </c>
      <c r="B290" s="7" t="s">
        <v>5442</v>
      </c>
      <c r="C290" s="7" t="s">
        <v>5443</v>
      </c>
      <c r="D290" s="7" t="s">
        <v>5444</v>
      </c>
      <c r="E290" s="7" t="s">
        <v>5445</v>
      </c>
      <c r="F290" s="7">
        <v>7817301375</v>
      </c>
      <c r="G290" s="7">
        <v>2</v>
      </c>
    </row>
    <row r="291" spans="1:7" ht="22.5" x14ac:dyDescent="0.2">
      <c r="A291" s="4">
        <v>289</v>
      </c>
      <c r="B291" s="4" t="s">
        <v>5433</v>
      </c>
      <c r="C291" s="4" t="s">
        <v>2249</v>
      </c>
      <c r="D291" s="4" t="s">
        <v>5434</v>
      </c>
      <c r="E291" s="4" t="s">
        <v>5435</v>
      </c>
      <c r="F291" s="4">
        <v>7804144284</v>
      </c>
      <c r="G291" s="4">
        <v>2</v>
      </c>
    </row>
    <row r="292" spans="1:7" ht="22.5" x14ac:dyDescent="0.2">
      <c r="A292" s="4">
        <v>290</v>
      </c>
      <c r="B292" s="4" t="s">
        <v>5429</v>
      </c>
      <c r="C292" s="4" t="s">
        <v>5430</v>
      </c>
      <c r="D292" s="4" t="s">
        <v>5431</v>
      </c>
      <c r="E292" s="4" t="s">
        <v>5432</v>
      </c>
      <c r="F292" s="4">
        <v>7802164165</v>
      </c>
      <c r="G292" s="4">
        <v>2</v>
      </c>
    </row>
    <row r="293" spans="1:7" ht="22.5" x14ac:dyDescent="0.2">
      <c r="A293" s="4">
        <v>291</v>
      </c>
      <c r="B293" s="4" t="s">
        <v>5410</v>
      </c>
      <c r="C293" s="4" t="s">
        <v>5411</v>
      </c>
      <c r="D293" s="4" t="s">
        <v>5412</v>
      </c>
      <c r="E293" s="4" t="s">
        <v>5413</v>
      </c>
      <c r="F293" s="4">
        <v>7802052172</v>
      </c>
      <c r="G293" s="4">
        <v>2</v>
      </c>
    </row>
    <row r="294" spans="1:7" ht="22.5" x14ac:dyDescent="0.2">
      <c r="A294" s="4">
        <v>292</v>
      </c>
      <c r="B294" s="4" t="s">
        <v>5387</v>
      </c>
      <c r="C294" s="4" t="s">
        <v>5388</v>
      </c>
      <c r="D294" s="4" t="s">
        <v>5389</v>
      </c>
      <c r="E294" s="4" t="s">
        <v>5390</v>
      </c>
      <c r="F294" s="4">
        <v>7819311474</v>
      </c>
      <c r="G294" s="4">
        <v>2</v>
      </c>
    </row>
    <row r="295" spans="1:7" ht="22.5" x14ac:dyDescent="0.2">
      <c r="A295" s="4">
        <v>293</v>
      </c>
      <c r="B295" s="4" t="s">
        <v>5391</v>
      </c>
      <c r="C295" s="4" t="s">
        <v>5392</v>
      </c>
      <c r="D295" s="4" t="s">
        <v>5393</v>
      </c>
      <c r="E295" s="4" t="s">
        <v>5394</v>
      </c>
      <c r="F295" s="4">
        <v>7805059867</v>
      </c>
      <c r="G295" s="4">
        <v>2</v>
      </c>
    </row>
    <row r="296" spans="1:7" ht="22.5" x14ac:dyDescent="0.2">
      <c r="A296" s="4">
        <v>294</v>
      </c>
      <c r="B296" s="4" t="s">
        <v>5360</v>
      </c>
      <c r="C296" s="4" t="s">
        <v>5361</v>
      </c>
      <c r="D296" s="4" t="s">
        <v>5362</v>
      </c>
      <c r="E296" s="4" t="s">
        <v>2333</v>
      </c>
      <c r="F296" s="4">
        <v>7708503727</v>
      </c>
      <c r="G296" s="4">
        <v>2</v>
      </c>
    </row>
    <row r="297" spans="1:7" ht="22.5" x14ac:dyDescent="0.2">
      <c r="A297" s="4">
        <v>295</v>
      </c>
      <c r="B297" s="4" t="s">
        <v>5343</v>
      </c>
      <c r="C297" s="4" t="s">
        <v>5344</v>
      </c>
      <c r="D297" s="4" t="s">
        <v>5345</v>
      </c>
      <c r="E297" s="4" t="s">
        <v>5346</v>
      </c>
      <c r="F297" s="4">
        <v>7830002462</v>
      </c>
      <c r="G297" s="4">
        <v>2</v>
      </c>
    </row>
    <row r="298" spans="1:7" ht="22.5" x14ac:dyDescent="0.2">
      <c r="A298" s="4">
        <v>296</v>
      </c>
      <c r="B298" s="4" t="s">
        <v>5327</v>
      </c>
      <c r="C298" s="4" t="s">
        <v>5328</v>
      </c>
      <c r="D298" s="4" t="s">
        <v>5329</v>
      </c>
      <c r="E298" s="4" t="s">
        <v>5330</v>
      </c>
      <c r="F298" s="4">
        <v>7802064795</v>
      </c>
      <c r="G298" s="4">
        <v>2</v>
      </c>
    </row>
    <row r="299" spans="1:7" ht="22.5" x14ac:dyDescent="0.2">
      <c r="A299" s="4">
        <v>297</v>
      </c>
      <c r="B299" s="4" t="s">
        <v>20466</v>
      </c>
      <c r="C299" s="4" t="s">
        <v>20467</v>
      </c>
      <c r="D299" s="4" t="s">
        <v>20468</v>
      </c>
      <c r="E299" s="4" t="s">
        <v>20469</v>
      </c>
      <c r="F299" s="4">
        <v>7826015109</v>
      </c>
      <c r="G299" s="4">
        <v>2</v>
      </c>
    </row>
    <row r="300" spans="1:7" ht="22.5" x14ac:dyDescent="0.2">
      <c r="A300" s="4">
        <v>298</v>
      </c>
      <c r="B300" s="4" t="s">
        <v>5214</v>
      </c>
      <c r="C300" s="4" t="s">
        <v>5215</v>
      </c>
      <c r="D300" s="4" t="s">
        <v>5216</v>
      </c>
      <c r="E300" s="4" t="s">
        <v>5217</v>
      </c>
      <c r="F300" s="4">
        <v>7801423924</v>
      </c>
      <c r="G300" s="4">
        <v>2</v>
      </c>
    </row>
    <row r="301" spans="1:7" ht="22.5" x14ac:dyDescent="0.2">
      <c r="A301" s="4">
        <v>299</v>
      </c>
      <c r="B301" s="4" t="s">
        <v>5218</v>
      </c>
      <c r="C301" s="4" t="s">
        <v>5219</v>
      </c>
      <c r="D301" s="4" t="s">
        <v>5220</v>
      </c>
      <c r="E301" s="4" t="s">
        <v>5221</v>
      </c>
      <c r="F301" s="4">
        <v>7805523775</v>
      </c>
      <c r="G301" s="4">
        <v>2</v>
      </c>
    </row>
    <row r="302" spans="1:7" ht="22.5" x14ac:dyDescent="0.2">
      <c r="A302" s="4">
        <v>300</v>
      </c>
      <c r="B302" s="4" t="s">
        <v>20420</v>
      </c>
      <c r="C302" s="4" t="s">
        <v>20421</v>
      </c>
      <c r="D302" s="4" t="s">
        <v>20422</v>
      </c>
      <c r="E302" s="4" t="s">
        <v>20423</v>
      </c>
      <c r="F302" s="4">
        <v>7804008250</v>
      </c>
      <c r="G302" s="4">
        <v>2</v>
      </c>
    </row>
    <row r="303" spans="1:7" ht="22.5" x14ac:dyDescent="0.2">
      <c r="A303" s="4">
        <v>301</v>
      </c>
      <c r="B303" s="4" t="s">
        <v>5222</v>
      </c>
      <c r="C303" s="4" t="s">
        <v>5223</v>
      </c>
      <c r="D303" s="4" t="s">
        <v>5224</v>
      </c>
      <c r="E303" s="4" t="s">
        <v>5223</v>
      </c>
      <c r="F303" s="4">
        <v>7817315385</v>
      </c>
      <c r="G303" s="4">
        <v>2</v>
      </c>
    </row>
    <row r="304" spans="1:7" ht="22.5" x14ac:dyDescent="0.2">
      <c r="A304" s="4">
        <v>302</v>
      </c>
      <c r="B304" s="4" t="s">
        <v>5163</v>
      </c>
      <c r="C304" s="4" t="s">
        <v>5164</v>
      </c>
      <c r="D304" s="4" t="s">
        <v>5165</v>
      </c>
      <c r="E304" s="4" t="s">
        <v>5166</v>
      </c>
      <c r="F304" s="4">
        <v>7819310752</v>
      </c>
      <c r="G304" s="4">
        <v>2</v>
      </c>
    </row>
    <row r="305" spans="1:7" ht="56.25" x14ac:dyDescent="0.2">
      <c r="A305" s="4">
        <v>303</v>
      </c>
      <c r="B305" s="4" t="s">
        <v>20257</v>
      </c>
      <c r="C305" s="4" t="s">
        <v>970</v>
      </c>
      <c r="D305" s="4" t="s">
        <v>20258</v>
      </c>
      <c r="E305" s="4" t="s">
        <v>20259</v>
      </c>
      <c r="F305" s="4">
        <v>7826026333</v>
      </c>
      <c r="G305" s="4">
        <v>2</v>
      </c>
    </row>
    <row r="306" spans="1:7" s="8" customFormat="1" ht="33.75" x14ac:dyDescent="0.2">
      <c r="A306" s="4">
        <v>304</v>
      </c>
      <c r="B306" s="7" t="s">
        <v>5125</v>
      </c>
      <c r="C306" s="7" t="s">
        <v>5126</v>
      </c>
      <c r="D306" s="7" t="s">
        <v>5127</v>
      </c>
      <c r="E306" s="7" t="s">
        <v>5128</v>
      </c>
      <c r="F306" s="7">
        <v>7704758153</v>
      </c>
      <c r="G306" s="7">
        <v>2</v>
      </c>
    </row>
    <row r="307" spans="1:7" ht="22.5" x14ac:dyDescent="0.2">
      <c r="A307" s="4">
        <v>305</v>
      </c>
      <c r="B307" s="4" t="s">
        <v>5036</v>
      </c>
      <c r="C307" s="4" t="s">
        <v>1704</v>
      </c>
      <c r="D307" s="4" t="s">
        <v>5037</v>
      </c>
      <c r="E307" s="4" t="s">
        <v>5038</v>
      </c>
      <c r="F307" s="4">
        <v>7802846922</v>
      </c>
      <c r="G307" s="4">
        <v>2</v>
      </c>
    </row>
    <row r="308" spans="1:7" ht="22.5" x14ac:dyDescent="0.2">
      <c r="A308" s="4">
        <v>306</v>
      </c>
      <c r="B308" s="4" t="s">
        <v>4812</v>
      </c>
      <c r="C308" s="4" t="s">
        <v>4813</v>
      </c>
      <c r="D308" s="4" t="s">
        <v>4814</v>
      </c>
      <c r="E308" s="4" t="s">
        <v>4815</v>
      </c>
      <c r="F308" s="4">
        <v>7701215046</v>
      </c>
      <c r="G308" s="4">
        <v>2</v>
      </c>
    </row>
    <row r="309" spans="1:7" ht="22.5" x14ac:dyDescent="0.2">
      <c r="A309" s="4">
        <v>307</v>
      </c>
      <c r="B309" s="4" t="s">
        <v>4711</v>
      </c>
      <c r="C309" s="4" t="s">
        <v>4712</v>
      </c>
      <c r="D309" s="4" t="s">
        <v>4713</v>
      </c>
      <c r="E309" s="4" t="s">
        <v>4700</v>
      </c>
      <c r="F309" s="4">
        <v>7708503727</v>
      </c>
      <c r="G309" s="4">
        <v>2</v>
      </c>
    </row>
    <row r="310" spans="1:7" ht="33.75" x14ac:dyDescent="0.2">
      <c r="A310" s="4">
        <v>308</v>
      </c>
      <c r="B310" s="4" t="s">
        <v>4707</v>
      </c>
      <c r="C310" s="4" t="s">
        <v>4708</v>
      </c>
      <c r="D310" s="4" t="s">
        <v>4709</v>
      </c>
      <c r="E310" s="4" t="s">
        <v>4710</v>
      </c>
      <c r="F310" s="4">
        <v>7708503727</v>
      </c>
      <c r="G310" s="4">
        <v>2</v>
      </c>
    </row>
    <row r="311" spans="1:7" ht="22.5" x14ac:dyDescent="0.2">
      <c r="A311" s="4">
        <v>309</v>
      </c>
      <c r="B311" s="4" t="s">
        <v>4704</v>
      </c>
      <c r="C311" s="4" t="s">
        <v>4705</v>
      </c>
      <c r="D311" s="4" t="s">
        <v>4706</v>
      </c>
      <c r="E311" s="4" t="s">
        <v>4700</v>
      </c>
      <c r="F311" s="4">
        <v>7708503727</v>
      </c>
      <c r="G311" s="4">
        <v>2</v>
      </c>
    </row>
    <row r="312" spans="1:7" ht="22.5" x14ac:dyDescent="0.2">
      <c r="A312" s="4">
        <v>310</v>
      </c>
      <c r="B312" s="4" t="s">
        <v>4701</v>
      </c>
      <c r="C312" s="4" t="s">
        <v>4702</v>
      </c>
      <c r="D312" s="4" t="s">
        <v>4703</v>
      </c>
      <c r="E312" s="4" t="s">
        <v>4700</v>
      </c>
      <c r="F312" s="4">
        <v>7708503727</v>
      </c>
      <c r="G312" s="4">
        <v>2</v>
      </c>
    </row>
    <row r="313" spans="1:7" ht="22.5" x14ac:dyDescent="0.2">
      <c r="A313" s="4">
        <v>311</v>
      </c>
      <c r="B313" s="4" t="s">
        <v>4697</v>
      </c>
      <c r="C313" s="4" t="s">
        <v>4698</v>
      </c>
      <c r="D313" s="4" t="s">
        <v>4699</v>
      </c>
      <c r="E313" s="4" t="s">
        <v>4700</v>
      </c>
      <c r="F313" s="4">
        <v>7708503727</v>
      </c>
      <c r="G313" s="4">
        <v>2</v>
      </c>
    </row>
    <row r="314" spans="1:7" ht="45" x14ac:dyDescent="0.2">
      <c r="A314" s="4">
        <v>312</v>
      </c>
      <c r="B314" s="4" t="s">
        <v>4677</v>
      </c>
      <c r="C314" s="4" t="s">
        <v>4678</v>
      </c>
      <c r="D314" s="4" t="s">
        <v>4679</v>
      </c>
      <c r="E314" s="4" t="s">
        <v>4671</v>
      </c>
      <c r="F314" s="4">
        <v>7708709686</v>
      </c>
      <c r="G314" s="4">
        <v>2</v>
      </c>
    </row>
    <row r="315" spans="1:7" ht="45" x14ac:dyDescent="0.2">
      <c r="A315" s="4">
        <v>313</v>
      </c>
      <c r="B315" s="4" t="s">
        <v>4672</v>
      </c>
      <c r="C315" s="4" t="s">
        <v>4673</v>
      </c>
      <c r="D315" s="4" t="s">
        <v>4674</v>
      </c>
      <c r="E315" s="4" t="s">
        <v>4671</v>
      </c>
      <c r="F315" s="4">
        <v>7708709686</v>
      </c>
      <c r="G315" s="4">
        <v>2</v>
      </c>
    </row>
    <row r="316" spans="1:7" ht="45" x14ac:dyDescent="0.2">
      <c r="A316" s="4">
        <v>314</v>
      </c>
      <c r="B316" s="4" t="s">
        <v>4675</v>
      </c>
      <c r="C316" s="4" t="s">
        <v>4671</v>
      </c>
      <c r="D316" s="4" t="s">
        <v>4676</v>
      </c>
      <c r="E316" s="4" t="s">
        <v>4671</v>
      </c>
      <c r="F316" s="4">
        <v>7708709686</v>
      </c>
      <c r="G316" s="4">
        <v>2</v>
      </c>
    </row>
    <row r="317" spans="1:7" ht="45" x14ac:dyDescent="0.2">
      <c r="A317" s="4">
        <v>315</v>
      </c>
      <c r="B317" s="4" t="s">
        <v>4668</v>
      </c>
      <c r="C317" s="4" t="s">
        <v>4669</v>
      </c>
      <c r="D317" s="4" t="s">
        <v>4670</v>
      </c>
      <c r="E317" s="4" t="s">
        <v>4671</v>
      </c>
      <c r="F317" s="4">
        <v>7708709686</v>
      </c>
      <c r="G317" s="4">
        <v>2</v>
      </c>
    </row>
    <row r="318" spans="1:7" ht="33.75" x14ac:dyDescent="0.2">
      <c r="A318" s="4">
        <v>316</v>
      </c>
      <c r="B318" s="4" t="s">
        <v>4207</v>
      </c>
      <c r="C318" s="4" t="s">
        <v>4208</v>
      </c>
      <c r="D318" s="4" t="s">
        <v>4209</v>
      </c>
      <c r="E318" s="4" t="s">
        <v>4210</v>
      </c>
      <c r="F318" s="4">
        <v>7708709686</v>
      </c>
      <c r="G318" s="4">
        <v>2</v>
      </c>
    </row>
    <row r="319" spans="1:7" ht="22.5" x14ac:dyDescent="0.2">
      <c r="A319" s="4">
        <v>317</v>
      </c>
      <c r="B319" s="4" t="s">
        <v>4164</v>
      </c>
      <c r="C319" s="4" t="s">
        <v>4165</v>
      </c>
      <c r="D319" s="4" t="s">
        <v>4166</v>
      </c>
      <c r="E319" s="4" t="s">
        <v>4165</v>
      </c>
      <c r="F319" s="4">
        <v>7841312071</v>
      </c>
      <c r="G319" s="4">
        <v>2</v>
      </c>
    </row>
    <row r="320" spans="1:7" ht="33.75" x14ac:dyDescent="0.2">
      <c r="A320" s="4">
        <v>318</v>
      </c>
      <c r="B320" s="4" t="s">
        <v>4104</v>
      </c>
      <c r="C320" s="4" t="s">
        <v>627</v>
      </c>
      <c r="D320" s="4" t="s">
        <v>4105</v>
      </c>
      <c r="E320" s="4" t="s">
        <v>4106</v>
      </c>
      <c r="F320" s="4">
        <v>7708591995</v>
      </c>
      <c r="G320" s="4">
        <v>2</v>
      </c>
    </row>
    <row r="321" spans="1:7" ht="45" x14ac:dyDescent="0.2">
      <c r="A321" s="4">
        <v>319</v>
      </c>
      <c r="B321" s="4" t="s">
        <v>4050</v>
      </c>
      <c r="C321" s="4" t="s">
        <v>4051</v>
      </c>
      <c r="D321" s="4" t="s">
        <v>4052</v>
      </c>
      <c r="E321" s="4" t="s">
        <v>4053</v>
      </c>
      <c r="F321" s="4">
        <v>7708709686</v>
      </c>
      <c r="G321" s="4">
        <v>2</v>
      </c>
    </row>
    <row r="322" spans="1:7" ht="33.75" x14ac:dyDescent="0.2">
      <c r="A322" s="4">
        <v>320</v>
      </c>
      <c r="B322" s="4" t="s">
        <v>4030</v>
      </c>
      <c r="C322" s="4" t="s">
        <v>4031</v>
      </c>
      <c r="D322" s="4" t="s">
        <v>4032</v>
      </c>
      <c r="E322" s="4" t="s">
        <v>2472</v>
      </c>
      <c r="F322" s="4">
        <v>7821006510</v>
      </c>
      <c r="G322" s="4">
        <v>2</v>
      </c>
    </row>
    <row r="323" spans="1:7" ht="22.5" x14ac:dyDescent="0.2">
      <c r="A323" s="4">
        <v>321</v>
      </c>
      <c r="B323" s="4" t="s">
        <v>19281</v>
      </c>
      <c r="C323" s="4" t="s">
        <v>2624</v>
      </c>
      <c r="D323" s="4" t="s">
        <v>19282</v>
      </c>
      <c r="E323" s="4" t="s">
        <v>19283</v>
      </c>
      <c r="F323" s="4">
        <v>7840455630</v>
      </c>
      <c r="G323" s="4">
        <v>2</v>
      </c>
    </row>
    <row r="324" spans="1:7" ht="22.5" x14ac:dyDescent="0.2">
      <c r="A324" s="4">
        <v>322</v>
      </c>
      <c r="B324" s="4" t="s">
        <v>3953</v>
      </c>
      <c r="C324" s="4" t="s">
        <v>3954</v>
      </c>
      <c r="D324" s="4" t="s">
        <v>3955</v>
      </c>
      <c r="E324" s="4" t="s">
        <v>3956</v>
      </c>
      <c r="F324" s="4">
        <v>7804156917</v>
      </c>
      <c r="G324" s="4">
        <v>2</v>
      </c>
    </row>
    <row r="325" spans="1:7" ht="33.75" x14ac:dyDescent="0.2">
      <c r="A325" s="4">
        <v>323</v>
      </c>
      <c r="B325" s="4" t="s">
        <v>3928</v>
      </c>
      <c r="C325" s="4" t="s">
        <v>3929</v>
      </c>
      <c r="D325" s="4" t="s">
        <v>3930</v>
      </c>
      <c r="E325" s="4" t="s">
        <v>3931</v>
      </c>
      <c r="F325" s="4">
        <v>7801315118</v>
      </c>
      <c r="G325" s="4">
        <v>2</v>
      </c>
    </row>
    <row r="326" spans="1:7" ht="22.5" x14ac:dyDescent="0.2">
      <c r="A326" s="4">
        <v>324</v>
      </c>
      <c r="B326" s="4" t="s">
        <v>3896</v>
      </c>
      <c r="C326" s="4" t="s">
        <v>3897</v>
      </c>
      <c r="D326" s="4" t="s">
        <v>3898</v>
      </c>
      <c r="E326" s="4" t="s">
        <v>3899</v>
      </c>
      <c r="F326" s="4">
        <v>7810345944</v>
      </c>
      <c r="G326" s="4">
        <v>2</v>
      </c>
    </row>
    <row r="327" spans="1:7" x14ac:dyDescent="0.2">
      <c r="A327" s="4">
        <v>325</v>
      </c>
      <c r="B327" s="4" t="s">
        <v>3837</v>
      </c>
      <c r="C327" s="4" t="s">
        <v>9</v>
      </c>
      <c r="D327" s="4" t="s">
        <v>3838</v>
      </c>
      <c r="E327" s="4" t="s">
        <v>3839</v>
      </c>
      <c r="F327" s="4">
        <v>7728120384</v>
      </c>
      <c r="G327" s="4">
        <v>2</v>
      </c>
    </row>
    <row r="328" spans="1:7" ht="22.5" x14ac:dyDescent="0.2">
      <c r="A328" s="4">
        <v>326</v>
      </c>
      <c r="B328" s="4" t="s">
        <v>3828</v>
      </c>
      <c r="C328" s="4" t="s">
        <v>3829</v>
      </c>
      <c r="D328" s="4" t="s">
        <v>3830</v>
      </c>
      <c r="E328" s="4" t="s">
        <v>2349</v>
      </c>
      <c r="F328" s="4">
        <v>7830000426</v>
      </c>
      <c r="G328" s="4">
        <v>2</v>
      </c>
    </row>
    <row r="329" spans="1:7" ht="22.5" x14ac:dyDescent="0.2">
      <c r="A329" s="4">
        <v>327</v>
      </c>
      <c r="B329" s="4" t="s">
        <v>3825</v>
      </c>
      <c r="C329" s="4" t="s">
        <v>3826</v>
      </c>
      <c r="D329" s="4" t="s">
        <v>3827</v>
      </c>
      <c r="E329" s="4" t="s">
        <v>2349</v>
      </c>
      <c r="F329" s="4">
        <v>7830000426</v>
      </c>
      <c r="G329" s="4">
        <v>2</v>
      </c>
    </row>
    <row r="330" spans="1:7" ht="22.5" x14ac:dyDescent="0.2">
      <c r="A330" s="4">
        <v>328</v>
      </c>
      <c r="B330" s="4" t="s">
        <v>3822</v>
      </c>
      <c r="C330" s="4" t="s">
        <v>3823</v>
      </c>
      <c r="D330" s="4" t="s">
        <v>3824</v>
      </c>
      <c r="E330" s="4" t="s">
        <v>138</v>
      </c>
      <c r="F330" s="4">
        <v>7830000426</v>
      </c>
      <c r="G330" s="4">
        <v>2</v>
      </c>
    </row>
    <row r="331" spans="1:7" ht="22.5" x14ac:dyDescent="0.2">
      <c r="A331" s="4">
        <v>329</v>
      </c>
      <c r="B331" s="4" t="s">
        <v>3816</v>
      </c>
      <c r="C331" s="4" t="s">
        <v>3817</v>
      </c>
      <c r="D331" s="4" t="s">
        <v>3818</v>
      </c>
      <c r="E331" s="4" t="s">
        <v>138</v>
      </c>
      <c r="F331" s="4">
        <v>7830000426</v>
      </c>
      <c r="G331" s="4">
        <v>2</v>
      </c>
    </row>
    <row r="332" spans="1:7" ht="22.5" x14ac:dyDescent="0.2">
      <c r="A332" s="4">
        <v>330</v>
      </c>
      <c r="B332" s="4" t="s">
        <v>3675</v>
      </c>
      <c r="C332" s="4" t="s">
        <v>3676</v>
      </c>
      <c r="D332" s="4" t="s">
        <v>3677</v>
      </c>
      <c r="E332" s="4" t="s">
        <v>3678</v>
      </c>
      <c r="F332" s="4">
        <v>7806016425</v>
      </c>
      <c r="G332" s="4">
        <v>2</v>
      </c>
    </row>
    <row r="333" spans="1:7" ht="45" x14ac:dyDescent="0.2">
      <c r="A333" s="4">
        <v>331</v>
      </c>
      <c r="B333" s="4" t="s">
        <v>3617</v>
      </c>
      <c r="C333" s="4" t="s">
        <v>3618</v>
      </c>
      <c r="D333" s="4" t="s">
        <v>3619</v>
      </c>
      <c r="E333" s="4" t="s">
        <v>3620</v>
      </c>
      <c r="F333" s="4">
        <v>7813054982</v>
      </c>
      <c r="G333" s="4">
        <v>2</v>
      </c>
    </row>
    <row r="334" spans="1:7" ht="22.5" x14ac:dyDescent="0.2">
      <c r="A334" s="4">
        <v>332</v>
      </c>
      <c r="B334" s="4" t="s">
        <v>3546</v>
      </c>
      <c r="C334" s="4" t="s">
        <v>3547</v>
      </c>
      <c r="D334" s="4" t="s">
        <v>3548</v>
      </c>
      <c r="E334" s="4" t="s">
        <v>3547</v>
      </c>
      <c r="F334" s="4">
        <v>7841312071</v>
      </c>
      <c r="G334" s="4">
        <v>2</v>
      </c>
    </row>
    <row r="335" spans="1:7" x14ac:dyDescent="0.2">
      <c r="A335" s="4">
        <v>333</v>
      </c>
      <c r="B335" s="4" t="s">
        <v>3536</v>
      </c>
      <c r="C335" s="4" t="s">
        <v>3537</v>
      </c>
      <c r="D335" s="4" t="s">
        <v>3538</v>
      </c>
      <c r="E335" s="4" t="s">
        <v>3535</v>
      </c>
      <c r="F335" s="4">
        <v>7826012838</v>
      </c>
      <c r="G335" s="4">
        <v>2</v>
      </c>
    </row>
    <row r="336" spans="1:7" ht="45" x14ac:dyDescent="0.2">
      <c r="A336" s="4">
        <v>334</v>
      </c>
      <c r="B336" s="4" t="s">
        <v>18356</v>
      </c>
      <c r="C336" s="4" t="s">
        <v>1004</v>
      </c>
      <c r="D336" s="4" t="s">
        <v>18357</v>
      </c>
      <c r="E336" s="4" t="s">
        <v>18358</v>
      </c>
      <c r="F336" s="4">
        <v>7813045650</v>
      </c>
      <c r="G336" s="4">
        <v>2</v>
      </c>
    </row>
    <row r="337" spans="1:7" ht="33.75" x14ac:dyDescent="0.2">
      <c r="A337" s="4">
        <v>335</v>
      </c>
      <c r="B337" s="4" t="s">
        <v>3465</v>
      </c>
      <c r="C337" s="4" t="s">
        <v>3466</v>
      </c>
      <c r="D337" s="4" t="s">
        <v>3467</v>
      </c>
      <c r="E337" s="4" t="s">
        <v>3468</v>
      </c>
      <c r="F337" s="4">
        <v>7805446545</v>
      </c>
      <c r="G337" s="4">
        <v>2</v>
      </c>
    </row>
    <row r="338" spans="1:7" ht="22.5" x14ac:dyDescent="0.2">
      <c r="A338" s="4">
        <v>336</v>
      </c>
      <c r="B338" s="4" t="s">
        <v>3392</v>
      </c>
      <c r="C338" s="4" t="s">
        <v>3393</v>
      </c>
      <c r="D338" s="4" t="s">
        <v>3394</v>
      </c>
      <c r="E338" s="4" t="s">
        <v>3395</v>
      </c>
      <c r="F338" s="4">
        <v>7804040302</v>
      </c>
      <c r="G338" s="4">
        <v>2</v>
      </c>
    </row>
    <row r="339" spans="1:7" ht="22.5" x14ac:dyDescent="0.2">
      <c r="A339" s="4">
        <v>337</v>
      </c>
      <c r="B339" s="4" t="s">
        <v>3379</v>
      </c>
      <c r="C339" s="4" t="s">
        <v>3380</v>
      </c>
      <c r="D339" s="4" t="s">
        <v>3381</v>
      </c>
      <c r="E339" s="4" t="s">
        <v>3382</v>
      </c>
      <c r="F339" s="4">
        <v>7841312071</v>
      </c>
      <c r="G339" s="4">
        <v>2</v>
      </c>
    </row>
    <row r="340" spans="1:7" x14ac:dyDescent="0.2">
      <c r="A340" s="4">
        <v>338</v>
      </c>
      <c r="B340" s="4" t="s">
        <v>3362</v>
      </c>
      <c r="C340" s="4" t="s">
        <v>3363</v>
      </c>
      <c r="D340" s="4" t="s">
        <v>3364</v>
      </c>
      <c r="E340" s="4" t="s">
        <v>3365</v>
      </c>
      <c r="F340" s="4">
        <v>4720002778</v>
      </c>
      <c r="G340" s="4">
        <v>2</v>
      </c>
    </row>
    <row r="341" spans="1:7" ht="22.5" x14ac:dyDescent="0.2">
      <c r="A341" s="4">
        <v>339</v>
      </c>
      <c r="B341" s="4" t="s">
        <v>3351</v>
      </c>
      <c r="C341" s="4" t="s">
        <v>3352</v>
      </c>
      <c r="D341" s="4" t="s">
        <v>3353</v>
      </c>
      <c r="E341" s="4" t="s">
        <v>3354</v>
      </c>
      <c r="F341" s="4">
        <v>7708503727</v>
      </c>
      <c r="G341" s="4">
        <v>2</v>
      </c>
    </row>
    <row r="342" spans="1:7" ht="22.5" x14ac:dyDescent="0.2">
      <c r="A342" s="4">
        <v>340</v>
      </c>
      <c r="B342" s="4" t="s">
        <v>3251</v>
      </c>
      <c r="C342" s="4" t="s">
        <v>2587</v>
      </c>
      <c r="D342" s="4" t="s">
        <v>3252</v>
      </c>
      <c r="E342" s="4" t="s">
        <v>3253</v>
      </c>
      <c r="F342" s="4">
        <v>7801280881</v>
      </c>
      <c r="G342" s="4">
        <v>2</v>
      </c>
    </row>
    <row r="343" spans="1:7" ht="22.5" x14ac:dyDescent="0.2">
      <c r="A343" s="4">
        <v>341</v>
      </c>
      <c r="B343" s="4" t="s">
        <v>3225</v>
      </c>
      <c r="C343" s="4" t="s">
        <v>3226</v>
      </c>
      <c r="D343" s="4" t="s">
        <v>3227</v>
      </c>
      <c r="E343" s="4" t="s">
        <v>252</v>
      </c>
      <c r="F343" s="4">
        <v>7708503727</v>
      </c>
      <c r="G343" s="4">
        <v>2</v>
      </c>
    </row>
    <row r="344" spans="1:7" ht="22.5" x14ac:dyDescent="0.2">
      <c r="A344" s="4">
        <v>342</v>
      </c>
      <c r="B344" s="4" t="s">
        <v>3157</v>
      </c>
      <c r="C344" s="4" t="s">
        <v>899</v>
      </c>
      <c r="D344" s="4" t="s">
        <v>3158</v>
      </c>
      <c r="E344" s="4" t="s">
        <v>3159</v>
      </c>
      <c r="F344" s="4">
        <v>7708333507</v>
      </c>
      <c r="G344" s="4">
        <v>2</v>
      </c>
    </row>
    <row r="345" spans="1:7" x14ac:dyDescent="0.2">
      <c r="A345" s="4">
        <v>343</v>
      </c>
      <c r="B345" s="4" t="s">
        <v>3154</v>
      </c>
      <c r="C345" s="4" t="s">
        <v>899</v>
      </c>
      <c r="D345" s="4" t="s">
        <v>3155</v>
      </c>
      <c r="E345" s="4" t="s">
        <v>3156</v>
      </c>
      <c r="F345" s="4">
        <v>7819013502</v>
      </c>
      <c r="G345" s="4">
        <v>2</v>
      </c>
    </row>
    <row r="346" spans="1:7" ht="22.5" x14ac:dyDescent="0.2">
      <c r="A346" s="4">
        <v>344</v>
      </c>
      <c r="B346" s="4" t="s">
        <v>3126</v>
      </c>
      <c r="C346" s="4" t="s">
        <v>3127</v>
      </c>
      <c r="D346" s="4" t="s">
        <v>3128</v>
      </c>
      <c r="E346" s="4" t="s">
        <v>138</v>
      </c>
      <c r="F346" s="4">
        <v>7830000426</v>
      </c>
      <c r="G346" s="4">
        <v>2</v>
      </c>
    </row>
    <row r="347" spans="1:7" ht="22.5" x14ac:dyDescent="0.2">
      <c r="A347" s="4">
        <v>345</v>
      </c>
      <c r="B347" s="4" t="s">
        <v>16490</v>
      </c>
      <c r="C347" s="4" t="s">
        <v>9</v>
      </c>
      <c r="D347" s="4" t="s">
        <v>16491</v>
      </c>
      <c r="E347" s="4" t="s">
        <v>16492</v>
      </c>
      <c r="F347" s="4">
        <v>7816598363</v>
      </c>
      <c r="G347" s="4">
        <v>2</v>
      </c>
    </row>
    <row r="348" spans="1:7" ht="22.5" x14ac:dyDescent="0.2">
      <c r="A348" s="4">
        <v>346</v>
      </c>
      <c r="B348" s="4" t="s">
        <v>3108</v>
      </c>
      <c r="C348" s="4" t="s">
        <v>3109</v>
      </c>
      <c r="D348" s="4" t="s">
        <v>3110</v>
      </c>
      <c r="E348" s="4" t="s">
        <v>3111</v>
      </c>
      <c r="F348" s="4">
        <v>7811378050</v>
      </c>
      <c r="G348" s="4">
        <v>2</v>
      </c>
    </row>
    <row r="349" spans="1:7" ht="22.5" x14ac:dyDescent="0.2">
      <c r="A349" s="4">
        <v>347</v>
      </c>
      <c r="B349" s="4" t="s">
        <v>3104</v>
      </c>
      <c r="C349" s="4" t="s">
        <v>3105</v>
      </c>
      <c r="D349" s="4" t="s">
        <v>3106</v>
      </c>
      <c r="E349" s="4" t="s">
        <v>3107</v>
      </c>
      <c r="F349" s="4">
        <v>7826043970</v>
      </c>
      <c r="G349" s="4">
        <v>2</v>
      </c>
    </row>
    <row r="350" spans="1:7" ht="33.75" x14ac:dyDescent="0.2">
      <c r="A350" s="4">
        <v>348</v>
      </c>
      <c r="B350" s="4" t="s">
        <v>3100</v>
      </c>
      <c r="C350" s="4" t="s">
        <v>3101</v>
      </c>
      <c r="D350" s="4" t="s">
        <v>3102</v>
      </c>
      <c r="E350" s="4" t="s">
        <v>3090</v>
      </c>
      <c r="F350" s="4">
        <v>7830001028</v>
      </c>
      <c r="G350" s="4">
        <v>2</v>
      </c>
    </row>
    <row r="351" spans="1:7" ht="33.75" x14ac:dyDescent="0.2">
      <c r="A351" s="4">
        <v>349</v>
      </c>
      <c r="B351" s="4" t="s">
        <v>3097</v>
      </c>
      <c r="C351" s="4" t="s">
        <v>3098</v>
      </c>
      <c r="D351" s="4" t="s">
        <v>3099</v>
      </c>
      <c r="E351" s="4" t="s">
        <v>3090</v>
      </c>
      <c r="F351" s="4">
        <v>7830001028</v>
      </c>
      <c r="G351" s="4">
        <v>2</v>
      </c>
    </row>
    <row r="352" spans="1:7" ht="33.75" x14ac:dyDescent="0.2">
      <c r="A352" s="4">
        <v>350</v>
      </c>
      <c r="B352" s="4" t="s">
        <v>3084</v>
      </c>
      <c r="C352" s="4" t="s">
        <v>3085</v>
      </c>
      <c r="D352" s="4" t="s">
        <v>3086</v>
      </c>
      <c r="E352" s="4" t="s">
        <v>2337</v>
      </c>
      <c r="F352" s="4">
        <v>7830001028</v>
      </c>
      <c r="G352" s="4">
        <v>2</v>
      </c>
    </row>
    <row r="353" spans="1:7" ht="22.5" x14ac:dyDescent="0.2">
      <c r="A353" s="4">
        <v>351</v>
      </c>
      <c r="B353" s="4" t="s">
        <v>16374</v>
      </c>
      <c r="C353" s="4" t="s">
        <v>16375</v>
      </c>
      <c r="D353" s="4" t="s">
        <v>16376</v>
      </c>
      <c r="E353" s="4" t="s">
        <v>16377</v>
      </c>
      <c r="F353" s="4">
        <v>4700000042</v>
      </c>
      <c r="G353" s="4">
        <v>2</v>
      </c>
    </row>
    <row r="354" spans="1:7" ht="22.5" x14ac:dyDescent="0.2">
      <c r="A354" s="4">
        <v>352</v>
      </c>
      <c r="B354" s="4" t="s">
        <v>3062</v>
      </c>
      <c r="C354" s="4" t="s">
        <v>3063</v>
      </c>
      <c r="D354" s="4" t="s">
        <v>3064</v>
      </c>
      <c r="E354" s="4" t="s">
        <v>3065</v>
      </c>
      <c r="F354" s="4">
        <v>7801463902</v>
      </c>
      <c r="G354" s="4">
        <v>2</v>
      </c>
    </row>
    <row r="355" spans="1:7" ht="22.5" x14ac:dyDescent="0.2">
      <c r="A355" s="4">
        <v>353</v>
      </c>
      <c r="B355" s="4" t="s">
        <v>2992</v>
      </c>
      <c r="C355" s="4" t="s">
        <v>2993</v>
      </c>
      <c r="D355" s="4" t="s">
        <v>2994</v>
      </c>
      <c r="E355" s="4" t="s">
        <v>2995</v>
      </c>
      <c r="F355" s="4">
        <v>7708709686</v>
      </c>
      <c r="G355" s="4">
        <v>2</v>
      </c>
    </row>
    <row r="356" spans="1:7" ht="22.5" x14ac:dyDescent="0.2">
      <c r="A356" s="4">
        <v>354</v>
      </c>
      <c r="B356" s="4" t="s">
        <v>2959</v>
      </c>
      <c r="C356" s="4" t="s">
        <v>2960</v>
      </c>
      <c r="D356" s="4" t="s">
        <v>2961</v>
      </c>
      <c r="E356" s="4" t="s">
        <v>2349</v>
      </c>
      <c r="F356" s="4">
        <v>7830000426</v>
      </c>
      <c r="G356" s="4">
        <v>2</v>
      </c>
    </row>
    <row r="357" spans="1:7" ht="33.75" x14ac:dyDescent="0.2">
      <c r="A357" s="4">
        <v>355</v>
      </c>
      <c r="B357" s="4" t="s">
        <v>2956</v>
      </c>
      <c r="C357" s="4" t="s">
        <v>592</v>
      </c>
      <c r="D357" s="4" t="s">
        <v>2957</v>
      </c>
      <c r="E357" s="4" t="s">
        <v>2958</v>
      </c>
      <c r="F357" s="4">
        <v>7811511866</v>
      </c>
      <c r="G357" s="4">
        <v>2</v>
      </c>
    </row>
    <row r="358" spans="1:7" ht="22.5" x14ac:dyDescent="0.2">
      <c r="A358" s="4">
        <v>356</v>
      </c>
      <c r="B358" s="4" t="s">
        <v>2919</v>
      </c>
      <c r="C358" s="4" t="s">
        <v>2920</v>
      </c>
      <c r="D358" s="4" t="s">
        <v>2921</v>
      </c>
      <c r="E358" s="4" t="s">
        <v>2912</v>
      </c>
      <c r="F358" s="4">
        <v>7841312071</v>
      </c>
      <c r="G358" s="4">
        <v>2</v>
      </c>
    </row>
    <row r="359" spans="1:7" ht="22.5" x14ac:dyDescent="0.2">
      <c r="A359" s="4">
        <v>357</v>
      </c>
      <c r="B359" s="4" t="s">
        <v>2916</v>
      </c>
      <c r="C359" s="4" t="s">
        <v>2917</v>
      </c>
      <c r="D359" s="4" t="s">
        <v>2918</v>
      </c>
      <c r="E359" s="4" t="s">
        <v>2912</v>
      </c>
      <c r="F359" s="4">
        <v>7841312071</v>
      </c>
      <c r="G359" s="4">
        <v>2</v>
      </c>
    </row>
    <row r="360" spans="1:7" ht="22.5" x14ac:dyDescent="0.2">
      <c r="A360" s="4">
        <v>358</v>
      </c>
      <c r="B360" s="4" t="s">
        <v>2909</v>
      </c>
      <c r="C360" s="4" t="s">
        <v>2910</v>
      </c>
      <c r="D360" s="4" t="s">
        <v>2911</v>
      </c>
      <c r="E360" s="4" t="s">
        <v>2912</v>
      </c>
      <c r="F360" s="4">
        <v>7841312071</v>
      </c>
      <c r="G360" s="4">
        <v>2</v>
      </c>
    </row>
    <row r="361" spans="1:7" ht="22.5" x14ac:dyDescent="0.2">
      <c r="A361" s="4">
        <v>359</v>
      </c>
      <c r="B361" s="4" t="s">
        <v>2801</v>
      </c>
      <c r="C361" s="4" t="s">
        <v>2802</v>
      </c>
      <c r="D361" s="4" t="s">
        <v>2803</v>
      </c>
      <c r="E361" s="4" t="s">
        <v>2804</v>
      </c>
      <c r="F361" s="4">
        <v>7733859741</v>
      </c>
      <c r="G361" s="4">
        <v>2</v>
      </c>
    </row>
    <row r="362" spans="1:7" ht="33.75" x14ac:dyDescent="0.2">
      <c r="A362" s="4">
        <v>360</v>
      </c>
      <c r="B362" s="4" t="s">
        <v>2559</v>
      </c>
      <c r="C362" s="4" t="s">
        <v>2560</v>
      </c>
      <c r="D362" s="4" t="s">
        <v>2561</v>
      </c>
      <c r="E362" s="4" t="s">
        <v>2562</v>
      </c>
      <c r="F362" s="4">
        <v>7830000970</v>
      </c>
      <c r="G362" s="4">
        <v>2</v>
      </c>
    </row>
    <row r="363" spans="1:7" ht="22.5" x14ac:dyDescent="0.2">
      <c r="A363" s="4">
        <v>361</v>
      </c>
      <c r="B363" s="4" t="s">
        <v>2511</v>
      </c>
      <c r="C363" s="4" t="s">
        <v>727</v>
      </c>
      <c r="D363" s="4" t="s">
        <v>2512</v>
      </c>
      <c r="E363" s="4" t="s">
        <v>2513</v>
      </c>
      <c r="F363" s="4">
        <v>7805369682</v>
      </c>
      <c r="G363" s="4">
        <v>2</v>
      </c>
    </row>
    <row r="364" spans="1:7" ht="22.5" x14ac:dyDescent="0.2">
      <c r="A364" s="4">
        <v>362</v>
      </c>
      <c r="B364" s="4" t="s">
        <v>2509</v>
      </c>
      <c r="C364" s="4" t="s">
        <v>1022</v>
      </c>
      <c r="D364" s="4" t="s">
        <v>2510</v>
      </c>
      <c r="E364" s="4" t="s">
        <v>1024</v>
      </c>
      <c r="F364" s="4">
        <v>7704758153</v>
      </c>
      <c r="G364" s="4">
        <v>2</v>
      </c>
    </row>
    <row r="365" spans="1:7" ht="22.5" x14ac:dyDescent="0.2">
      <c r="A365" s="4">
        <v>363</v>
      </c>
      <c r="B365" s="4" t="s">
        <v>2489</v>
      </c>
      <c r="C365" s="4" t="s">
        <v>2490</v>
      </c>
      <c r="D365" s="4" t="s">
        <v>2491</v>
      </c>
      <c r="E365" s="4" t="s">
        <v>2492</v>
      </c>
      <c r="F365" s="4">
        <v>3110009570</v>
      </c>
      <c r="G365" s="4">
        <v>2</v>
      </c>
    </row>
    <row r="366" spans="1:7" ht="22.5" x14ac:dyDescent="0.2">
      <c r="A366" s="4">
        <v>364</v>
      </c>
      <c r="B366" s="4" t="s">
        <v>2446</v>
      </c>
      <c r="C366" s="4" t="s">
        <v>596</v>
      </c>
      <c r="D366" s="4" t="s">
        <v>2447</v>
      </c>
      <c r="E366" s="4" t="s">
        <v>2448</v>
      </c>
      <c r="F366" s="4">
        <v>7806560297</v>
      </c>
      <c r="G366" s="4">
        <v>2</v>
      </c>
    </row>
    <row r="367" spans="1:7" ht="33.75" x14ac:dyDescent="0.2">
      <c r="A367" s="4">
        <v>365</v>
      </c>
      <c r="B367" s="4" t="s">
        <v>2374</v>
      </c>
      <c r="C367" s="4" t="s">
        <v>2375</v>
      </c>
      <c r="D367" s="4" t="s">
        <v>2376</v>
      </c>
      <c r="E367" s="4" t="s">
        <v>103</v>
      </c>
      <c r="F367" s="4">
        <v>7708503727</v>
      </c>
      <c r="G367" s="4">
        <v>2</v>
      </c>
    </row>
    <row r="368" spans="1:7" ht="22.5" x14ac:dyDescent="0.2">
      <c r="A368" s="4">
        <v>366</v>
      </c>
      <c r="B368" s="4" t="s">
        <v>14201</v>
      </c>
      <c r="C368" s="4" t="s">
        <v>14202</v>
      </c>
      <c r="D368" s="4" t="s">
        <v>14203</v>
      </c>
      <c r="E368" s="4" t="s">
        <v>14204</v>
      </c>
      <c r="F368" s="4">
        <v>7817041279</v>
      </c>
      <c r="G368" s="4">
        <v>2</v>
      </c>
    </row>
    <row r="369" spans="1:7" ht="22.5" x14ac:dyDescent="0.2">
      <c r="A369" s="4">
        <v>367</v>
      </c>
      <c r="B369" s="4" t="s">
        <v>2363</v>
      </c>
      <c r="C369" s="4" t="s">
        <v>2364</v>
      </c>
      <c r="D369" s="4" t="s">
        <v>2365</v>
      </c>
      <c r="E369" s="4" t="s">
        <v>2366</v>
      </c>
      <c r="F369" s="4">
        <v>7811193733</v>
      </c>
      <c r="G369" s="4">
        <v>2</v>
      </c>
    </row>
    <row r="370" spans="1:7" ht="22.5" x14ac:dyDescent="0.2">
      <c r="A370" s="4">
        <v>368</v>
      </c>
      <c r="B370" s="4" t="s">
        <v>2357</v>
      </c>
      <c r="C370" s="4" t="s">
        <v>2358</v>
      </c>
      <c r="D370" s="4" t="s">
        <v>2359</v>
      </c>
      <c r="E370" s="4" t="s">
        <v>103</v>
      </c>
      <c r="F370" s="4">
        <v>7708503727</v>
      </c>
      <c r="G370" s="4">
        <v>2</v>
      </c>
    </row>
    <row r="371" spans="1:7" ht="22.5" x14ac:dyDescent="0.2">
      <c r="A371" s="4">
        <v>369</v>
      </c>
      <c r="B371" s="4" t="s">
        <v>2346</v>
      </c>
      <c r="C371" s="4" t="s">
        <v>2347</v>
      </c>
      <c r="D371" s="4" t="s">
        <v>2348</v>
      </c>
      <c r="E371" s="4" t="s">
        <v>2349</v>
      </c>
      <c r="F371" s="4">
        <v>7830000426</v>
      </c>
      <c r="G371" s="4">
        <v>2</v>
      </c>
    </row>
    <row r="372" spans="1:7" ht="22.5" x14ac:dyDescent="0.2">
      <c r="A372" s="4">
        <v>370</v>
      </c>
      <c r="B372" s="4" t="s">
        <v>2330</v>
      </c>
      <c r="C372" s="4" t="s">
        <v>2331</v>
      </c>
      <c r="D372" s="4" t="s">
        <v>2332</v>
      </c>
      <c r="E372" s="4" t="s">
        <v>2333</v>
      </c>
      <c r="F372" s="4">
        <v>7708503727</v>
      </c>
      <c r="G372" s="4">
        <v>2</v>
      </c>
    </row>
    <row r="373" spans="1:7" ht="22.5" x14ac:dyDescent="0.2">
      <c r="A373" s="4">
        <v>371</v>
      </c>
      <c r="B373" s="4" t="s">
        <v>2278</v>
      </c>
      <c r="C373" s="4" t="s">
        <v>2279</v>
      </c>
      <c r="D373" s="4" t="s">
        <v>2280</v>
      </c>
      <c r="E373" s="4" t="s">
        <v>2281</v>
      </c>
      <c r="F373" s="4">
        <v>7708503727</v>
      </c>
      <c r="G373" s="4">
        <v>2</v>
      </c>
    </row>
    <row r="374" spans="1:7" ht="22.5" x14ac:dyDescent="0.2">
      <c r="A374" s="4">
        <v>372</v>
      </c>
      <c r="B374" s="4" t="s">
        <v>2229</v>
      </c>
      <c r="C374" s="4" t="s">
        <v>2230</v>
      </c>
      <c r="D374" s="4" t="s">
        <v>2231</v>
      </c>
      <c r="E374" s="4" t="s">
        <v>2230</v>
      </c>
      <c r="F374" s="4">
        <v>7817331468</v>
      </c>
      <c r="G374" s="4">
        <v>2</v>
      </c>
    </row>
    <row r="375" spans="1:7" ht="56.25" x14ac:dyDescent="0.2">
      <c r="A375" s="4">
        <v>373</v>
      </c>
      <c r="B375" s="4" t="s">
        <v>2226</v>
      </c>
      <c r="C375" s="4" t="s">
        <v>2227</v>
      </c>
      <c r="D375" s="4" t="s">
        <v>2228</v>
      </c>
      <c r="E375" s="4" t="s">
        <v>252</v>
      </c>
      <c r="F375" s="4">
        <v>7708503727</v>
      </c>
      <c r="G375" s="4">
        <v>2</v>
      </c>
    </row>
    <row r="376" spans="1:7" ht="56.25" x14ac:dyDescent="0.2">
      <c r="A376" s="4">
        <v>374</v>
      </c>
      <c r="B376" s="4" t="s">
        <v>2215</v>
      </c>
      <c r="C376" s="4" t="s">
        <v>2216</v>
      </c>
      <c r="D376" s="4" t="s">
        <v>2217</v>
      </c>
      <c r="E376" s="4" t="s">
        <v>252</v>
      </c>
      <c r="F376" s="4">
        <v>7708503727</v>
      </c>
      <c r="G376" s="4">
        <v>2</v>
      </c>
    </row>
    <row r="377" spans="1:7" ht="22.5" x14ac:dyDescent="0.2">
      <c r="A377" s="4">
        <v>375</v>
      </c>
      <c r="B377" s="4" t="s">
        <v>2189</v>
      </c>
      <c r="C377" s="4" t="s">
        <v>2190</v>
      </c>
      <c r="D377" s="4" t="s">
        <v>2191</v>
      </c>
      <c r="E377" s="4" t="s">
        <v>2192</v>
      </c>
      <c r="F377" s="4">
        <v>7830002705</v>
      </c>
      <c r="G377" s="4">
        <v>2</v>
      </c>
    </row>
    <row r="378" spans="1:7" ht="33.75" x14ac:dyDescent="0.2">
      <c r="A378" s="4">
        <v>376</v>
      </c>
      <c r="B378" s="4" t="s">
        <v>2169</v>
      </c>
      <c r="C378" s="4" t="s">
        <v>2170</v>
      </c>
      <c r="D378" s="4" t="s">
        <v>2171</v>
      </c>
      <c r="E378" s="4" t="s">
        <v>2172</v>
      </c>
      <c r="F378" s="4">
        <v>7806564220</v>
      </c>
      <c r="G378" s="4">
        <v>2</v>
      </c>
    </row>
    <row r="379" spans="1:7" ht="22.5" x14ac:dyDescent="0.2">
      <c r="A379" s="4">
        <v>377</v>
      </c>
      <c r="B379" s="4" t="s">
        <v>1909</v>
      </c>
      <c r="C379" s="4" t="s">
        <v>1910</v>
      </c>
      <c r="D379" s="4" t="s">
        <v>1911</v>
      </c>
      <c r="E379" s="4" t="s">
        <v>1912</v>
      </c>
      <c r="F379" s="4">
        <v>7802463197</v>
      </c>
      <c r="G379" s="4">
        <v>2</v>
      </c>
    </row>
    <row r="380" spans="1:7" ht="22.5" x14ac:dyDescent="0.2">
      <c r="A380" s="4">
        <v>378</v>
      </c>
      <c r="B380" s="4" t="s">
        <v>1836</v>
      </c>
      <c r="C380" s="4" t="s">
        <v>1828</v>
      </c>
      <c r="D380" s="4" t="s">
        <v>1837</v>
      </c>
      <c r="E380" s="4" t="s">
        <v>103</v>
      </c>
      <c r="F380" s="4">
        <v>7708503727</v>
      </c>
      <c r="G380" s="4">
        <v>2</v>
      </c>
    </row>
    <row r="381" spans="1:7" ht="22.5" x14ac:dyDescent="0.2">
      <c r="A381" s="4">
        <v>379</v>
      </c>
      <c r="B381" s="4" t="s">
        <v>1833</v>
      </c>
      <c r="C381" s="4" t="s">
        <v>1834</v>
      </c>
      <c r="D381" s="4" t="s">
        <v>1835</v>
      </c>
      <c r="E381" s="4" t="s">
        <v>103</v>
      </c>
      <c r="F381" s="4">
        <v>7708503727</v>
      </c>
      <c r="G381" s="4">
        <v>2</v>
      </c>
    </row>
    <row r="382" spans="1:7" ht="22.5" x14ac:dyDescent="0.2">
      <c r="A382" s="4">
        <v>380</v>
      </c>
      <c r="B382" s="4" t="s">
        <v>1830</v>
      </c>
      <c r="C382" s="4" t="s">
        <v>1831</v>
      </c>
      <c r="D382" s="4" t="s">
        <v>1832</v>
      </c>
      <c r="E382" s="4" t="s">
        <v>103</v>
      </c>
      <c r="F382" s="4">
        <v>7708503727</v>
      </c>
      <c r="G382" s="4">
        <v>2</v>
      </c>
    </row>
    <row r="383" spans="1:7" ht="22.5" x14ac:dyDescent="0.2">
      <c r="A383" s="4">
        <v>381</v>
      </c>
      <c r="B383" s="4" t="s">
        <v>1827</v>
      </c>
      <c r="C383" s="4" t="s">
        <v>1828</v>
      </c>
      <c r="D383" s="4" t="s">
        <v>1829</v>
      </c>
      <c r="E383" s="4" t="s">
        <v>103</v>
      </c>
      <c r="F383" s="4">
        <v>7708503727</v>
      </c>
      <c r="G383" s="4">
        <v>2</v>
      </c>
    </row>
    <row r="384" spans="1:7" ht="22.5" x14ac:dyDescent="0.2">
      <c r="A384" s="4">
        <v>382</v>
      </c>
      <c r="B384" s="4" t="s">
        <v>1531</v>
      </c>
      <c r="C384" s="4" t="s">
        <v>1532</v>
      </c>
      <c r="D384" s="4" t="s">
        <v>1533</v>
      </c>
      <c r="E384" s="4" t="s">
        <v>103</v>
      </c>
      <c r="F384" s="4">
        <v>7708503727</v>
      </c>
      <c r="G384" s="4">
        <v>2</v>
      </c>
    </row>
    <row r="385" spans="1:7" ht="22.5" x14ac:dyDescent="0.2">
      <c r="A385" s="4">
        <v>383</v>
      </c>
      <c r="B385" s="4" t="s">
        <v>1528</v>
      </c>
      <c r="C385" s="4" t="s">
        <v>1529</v>
      </c>
      <c r="D385" s="4" t="s">
        <v>1530</v>
      </c>
      <c r="E385" s="4" t="s">
        <v>103</v>
      </c>
      <c r="F385" s="4">
        <v>7708503727</v>
      </c>
      <c r="G385" s="4">
        <v>2</v>
      </c>
    </row>
    <row r="386" spans="1:7" ht="22.5" x14ac:dyDescent="0.2">
      <c r="A386" s="4">
        <v>384</v>
      </c>
      <c r="B386" s="4" t="s">
        <v>1525</v>
      </c>
      <c r="C386" s="4" t="s">
        <v>1526</v>
      </c>
      <c r="D386" s="4" t="s">
        <v>1527</v>
      </c>
      <c r="E386" s="4" t="s">
        <v>103</v>
      </c>
      <c r="F386" s="4">
        <v>7708503727</v>
      </c>
      <c r="G386" s="4">
        <v>2</v>
      </c>
    </row>
    <row r="387" spans="1:7" ht="22.5" x14ac:dyDescent="0.2">
      <c r="A387" s="4">
        <v>385</v>
      </c>
      <c r="B387" s="4" t="s">
        <v>1516</v>
      </c>
      <c r="C387" s="4" t="s">
        <v>9</v>
      </c>
      <c r="D387" s="4" t="s">
        <v>1517</v>
      </c>
      <c r="E387" s="4" t="s">
        <v>1518</v>
      </c>
      <c r="F387" s="4">
        <v>7802077515</v>
      </c>
      <c r="G387" s="4">
        <v>2</v>
      </c>
    </row>
    <row r="388" spans="1:7" ht="22.5" x14ac:dyDescent="0.2">
      <c r="A388" s="4">
        <v>386</v>
      </c>
      <c r="B388" s="4" t="s">
        <v>1414</v>
      </c>
      <c r="C388" s="4" t="s">
        <v>1415</v>
      </c>
      <c r="D388" s="4" t="s">
        <v>1416</v>
      </c>
      <c r="E388" s="4" t="s">
        <v>103</v>
      </c>
      <c r="F388" s="4">
        <v>7708503727</v>
      </c>
      <c r="G388" s="4">
        <v>2</v>
      </c>
    </row>
    <row r="389" spans="1:7" ht="22.5" x14ac:dyDescent="0.2">
      <c r="A389" s="4">
        <v>387</v>
      </c>
      <c r="B389" s="4" t="s">
        <v>1393</v>
      </c>
      <c r="C389" s="4" t="s">
        <v>596</v>
      </c>
      <c r="D389" s="4" t="s">
        <v>1394</v>
      </c>
      <c r="E389" s="4" t="s">
        <v>1395</v>
      </c>
      <c r="F389" s="4">
        <v>7802128270</v>
      </c>
      <c r="G389" s="4">
        <v>2</v>
      </c>
    </row>
    <row r="390" spans="1:7" ht="22.5" x14ac:dyDescent="0.2">
      <c r="A390" s="4">
        <v>388</v>
      </c>
      <c r="B390" s="4" t="s">
        <v>1340</v>
      </c>
      <c r="C390" s="4" t="s">
        <v>1341</v>
      </c>
      <c r="D390" s="4" t="s">
        <v>1342</v>
      </c>
      <c r="E390" s="4" t="s">
        <v>103</v>
      </c>
      <c r="F390" s="4">
        <v>7708503727</v>
      </c>
      <c r="G390" s="4">
        <v>2</v>
      </c>
    </row>
    <row r="391" spans="1:7" ht="56.25" x14ac:dyDescent="0.2">
      <c r="A391" s="4">
        <v>389</v>
      </c>
      <c r="B391" s="4" t="s">
        <v>1266</v>
      </c>
      <c r="C391" s="4" t="s">
        <v>1267</v>
      </c>
      <c r="D391" s="4" t="s">
        <v>1268</v>
      </c>
      <c r="E391" s="4" t="s">
        <v>1269</v>
      </c>
      <c r="F391" s="4">
        <v>7708503727</v>
      </c>
      <c r="G391" s="4">
        <v>2</v>
      </c>
    </row>
    <row r="392" spans="1:7" ht="22.5" x14ac:dyDescent="0.2">
      <c r="A392" s="4">
        <v>390</v>
      </c>
      <c r="B392" s="4" t="s">
        <v>1223</v>
      </c>
      <c r="C392" s="4" t="s">
        <v>1224</v>
      </c>
      <c r="D392" s="4" t="s">
        <v>1225</v>
      </c>
      <c r="E392" s="4" t="s">
        <v>103</v>
      </c>
      <c r="F392" s="4">
        <v>7708503727</v>
      </c>
      <c r="G392" s="4">
        <v>2</v>
      </c>
    </row>
    <row r="393" spans="1:7" ht="22.5" x14ac:dyDescent="0.2">
      <c r="A393" s="4">
        <v>391</v>
      </c>
      <c r="B393" s="4" t="s">
        <v>1199</v>
      </c>
      <c r="C393" s="4" t="s">
        <v>1200</v>
      </c>
      <c r="D393" s="4" t="s">
        <v>1201</v>
      </c>
      <c r="E393" s="4" t="s">
        <v>103</v>
      </c>
      <c r="F393" s="4">
        <v>7708503727</v>
      </c>
      <c r="G393" s="4">
        <v>2</v>
      </c>
    </row>
    <row r="394" spans="1:7" ht="22.5" x14ac:dyDescent="0.2">
      <c r="A394" s="4">
        <v>392</v>
      </c>
      <c r="B394" s="4" t="s">
        <v>1188</v>
      </c>
      <c r="C394" s="4" t="s">
        <v>1189</v>
      </c>
      <c r="D394" s="4" t="s">
        <v>1190</v>
      </c>
      <c r="E394" s="4" t="s">
        <v>103</v>
      </c>
      <c r="F394" s="4">
        <v>7708503727</v>
      </c>
      <c r="G394" s="4">
        <v>2</v>
      </c>
    </row>
    <row r="395" spans="1:7" ht="22.5" x14ac:dyDescent="0.2">
      <c r="A395" s="4">
        <v>393</v>
      </c>
      <c r="B395" s="4" t="s">
        <v>1157</v>
      </c>
      <c r="C395" s="4" t="s">
        <v>1158</v>
      </c>
      <c r="D395" s="4" t="s">
        <v>1156</v>
      </c>
      <c r="E395" s="4" t="s">
        <v>103</v>
      </c>
      <c r="F395" s="4">
        <v>7708503727</v>
      </c>
      <c r="G395" s="4">
        <v>2</v>
      </c>
    </row>
    <row r="396" spans="1:7" ht="22.5" x14ac:dyDescent="0.2">
      <c r="A396" s="4">
        <v>394</v>
      </c>
      <c r="B396" s="4" t="s">
        <v>1154</v>
      </c>
      <c r="C396" s="4" t="s">
        <v>1155</v>
      </c>
      <c r="D396" s="4" t="s">
        <v>1156</v>
      </c>
      <c r="E396" s="4" t="s">
        <v>103</v>
      </c>
      <c r="F396" s="4">
        <v>7708503727</v>
      </c>
      <c r="G396" s="4">
        <v>2</v>
      </c>
    </row>
    <row r="397" spans="1:7" ht="22.5" x14ac:dyDescent="0.2">
      <c r="A397" s="4">
        <v>395</v>
      </c>
      <c r="B397" s="4" t="s">
        <v>1151</v>
      </c>
      <c r="C397" s="4" t="s">
        <v>1152</v>
      </c>
      <c r="D397" s="4" t="s">
        <v>1153</v>
      </c>
      <c r="E397" s="4" t="s">
        <v>103</v>
      </c>
      <c r="F397" s="4">
        <v>7708503727</v>
      </c>
      <c r="G397" s="4">
        <v>2</v>
      </c>
    </row>
    <row r="398" spans="1:7" ht="22.5" x14ac:dyDescent="0.2">
      <c r="A398" s="4">
        <v>396</v>
      </c>
      <c r="B398" s="4" t="s">
        <v>1148</v>
      </c>
      <c r="C398" s="4" t="s">
        <v>1149</v>
      </c>
      <c r="D398" s="4" t="s">
        <v>1150</v>
      </c>
      <c r="E398" s="4" t="s">
        <v>103</v>
      </c>
      <c r="F398" s="4">
        <v>7708503727</v>
      </c>
      <c r="G398" s="4">
        <v>2</v>
      </c>
    </row>
    <row r="399" spans="1:7" ht="22.5" x14ac:dyDescent="0.2">
      <c r="A399" s="4">
        <v>397</v>
      </c>
      <c r="B399" s="4" t="s">
        <v>1145</v>
      </c>
      <c r="C399" s="4" t="s">
        <v>1146</v>
      </c>
      <c r="D399" s="4" t="s">
        <v>1147</v>
      </c>
      <c r="E399" s="4" t="s">
        <v>103</v>
      </c>
      <c r="F399" s="4">
        <v>7708503727</v>
      </c>
      <c r="G399" s="4">
        <v>2</v>
      </c>
    </row>
    <row r="400" spans="1:7" ht="22.5" x14ac:dyDescent="0.2">
      <c r="A400" s="4">
        <v>398</v>
      </c>
      <c r="B400" s="4" t="s">
        <v>1143</v>
      </c>
      <c r="C400" s="4" t="s">
        <v>1144</v>
      </c>
      <c r="D400" s="4" t="s">
        <v>165</v>
      </c>
      <c r="E400" s="4" t="s">
        <v>103</v>
      </c>
      <c r="F400" s="4">
        <v>7708503727</v>
      </c>
      <c r="G400" s="4">
        <v>2</v>
      </c>
    </row>
    <row r="401" spans="1:7" ht="22.5" x14ac:dyDescent="0.2">
      <c r="A401" s="4">
        <v>399</v>
      </c>
      <c r="B401" s="4" t="s">
        <v>1140</v>
      </c>
      <c r="C401" s="4" t="s">
        <v>1141</v>
      </c>
      <c r="D401" s="4" t="s">
        <v>1142</v>
      </c>
      <c r="E401" s="4" t="s">
        <v>103</v>
      </c>
      <c r="F401" s="4">
        <v>7708503727</v>
      </c>
      <c r="G401" s="4">
        <v>2</v>
      </c>
    </row>
    <row r="402" spans="1:7" ht="22.5" x14ac:dyDescent="0.2">
      <c r="A402" s="4">
        <v>400</v>
      </c>
      <c r="B402" s="4" t="s">
        <v>1137</v>
      </c>
      <c r="C402" s="4" t="s">
        <v>1138</v>
      </c>
      <c r="D402" s="4" t="s">
        <v>1139</v>
      </c>
      <c r="E402" s="4" t="s">
        <v>103</v>
      </c>
      <c r="F402" s="4">
        <v>7708503727</v>
      </c>
      <c r="G402" s="4">
        <v>2</v>
      </c>
    </row>
    <row r="403" spans="1:7" ht="22.5" x14ac:dyDescent="0.2">
      <c r="A403" s="4">
        <v>401</v>
      </c>
      <c r="B403" s="4" t="s">
        <v>1134</v>
      </c>
      <c r="C403" s="4" t="s">
        <v>1135</v>
      </c>
      <c r="D403" s="4" t="s">
        <v>1136</v>
      </c>
      <c r="E403" s="4" t="s">
        <v>103</v>
      </c>
      <c r="F403" s="4">
        <v>7708503727</v>
      </c>
      <c r="G403" s="4">
        <v>2</v>
      </c>
    </row>
    <row r="404" spans="1:7" ht="22.5" x14ac:dyDescent="0.2">
      <c r="A404" s="4">
        <v>402</v>
      </c>
      <c r="B404" s="4" t="s">
        <v>1131</v>
      </c>
      <c r="C404" s="4" t="s">
        <v>1132</v>
      </c>
      <c r="D404" s="4" t="s">
        <v>1133</v>
      </c>
      <c r="E404" s="4" t="s">
        <v>103</v>
      </c>
      <c r="F404" s="4">
        <v>7708503727</v>
      </c>
      <c r="G404" s="4">
        <v>2</v>
      </c>
    </row>
    <row r="405" spans="1:7" ht="22.5" x14ac:dyDescent="0.2">
      <c r="A405" s="4">
        <v>403</v>
      </c>
      <c r="B405" s="4" t="s">
        <v>1128</v>
      </c>
      <c r="C405" s="4" t="s">
        <v>1129</v>
      </c>
      <c r="D405" s="4" t="s">
        <v>1130</v>
      </c>
      <c r="E405" s="4" t="s">
        <v>103</v>
      </c>
      <c r="F405" s="4">
        <v>7708503727</v>
      </c>
      <c r="G405" s="4">
        <v>2</v>
      </c>
    </row>
    <row r="406" spans="1:7" ht="22.5" x14ac:dyDescent="0.2">
      <c r="A406" s="4">
        <v>404</v>
      </c>
      <c r="B406" s="4" t="s">
        <v>1055</v>
      </c>
      <c r="C406" s="4" t="s">
        <v>1056</v>
      </c>
      <c r="D406" s="4" t="s">
        <v>1057</v>
      </c>
      <c r="E406" s="4" t="s">
        <v>103</v>
      </c>
      <c r="F406" s="4">
        <v>7708503727</v>
      </c>
      <c r="G406" s="4">
        <v>2</v>
      </c>
    </row>
    <row r="407" spans="1:7" ht="22.5" x14ac:dyDescent="0.2">
      <c r="A407" s="4">
        <v>405</v>
      </c>
      <c r="B407" s="4" t="s">
        <v>1021</v>
      </c>
      <c r="C407" s="4" t="s">
        <v>1022</v>
      </c>
      <c r="D407" s="4" t="s">
        <v>1023</v>
      </c>
      <c r="E407" s="4" t="s">
        <v>1024</v>
      </c>
      <c r="F407" s="4">
        <v>7704758153</v>
      </c>
      <c r="G407" s="4">
        <v>2</v>
      </c>
    </row>
    <row r="408" spans="1:7" ht="22.5" x14ac:dyDescent="0.2">
      <c r="A408" s="4">
        <v>406</v>
      </c>
      <c r="B408" s="4" t="s">
        <v>1017</v>
      </c>
      <c r="C408" s="4" t="s">
        <v>1018</v>
      </c>
      <c r="D408" s="4" t="s">
        <v>1019</v>
      </c>
      <c r="E408" s="4" t="s">
        <v>1020</v>
      </c>
      <c r="F408" s="4">
        <v>7804061750</v>
      </c>
      <c r="G408" s="4">
        <v>2</v>
      </c>
    </row>
    <row r="409" spans="1:7" ht="22.5" x14ac:dyDescent="0.2">
      <c r="A409" s="4">
        <v>407</v>
      </c>
      <c r="B409" s="4" t="s">
        <v>984</v>
      </c>
      <c r="C409" s="4" t="s">
        <v>9</v>
      </c>
      <c r="D409" s="4" t="s">
        <v>985</v>
      </c>
      <c r="E409" s="4" t="s">
        <v>986</v>
      </c>
      <c r="F409" s="4">
        <v>7802874447</v>
      </c>
      <c r="G409" s="4">
        <v>2</v>
      </c>
    </row>
    <row r="410" spans="1:7" ht="22.5" x14ac:dyDescent="0.2">
      <c r="A410" s="4">
        <v>408</v>
      </c>
      <c r="B410" s="4" t="s">
        <v>651</v>
      </c>
      <c r="C410" s="4" t="s">
        <v>652</v>
      </c>
      <c r="D410" s="4" t="s">
        <v>653</v>
      </c>
      <c r="E410" s="4" t="s">
        <v>252</v>
      </c>
      <c r="F410" s="4">
        <v>7708503727</v>
      </c>
      <c r="G410" s="4">
        <v>2</v>
      </c>
    </row>
    <row r="411" spans="1:7" ht="22.5" x14ac:dyDescent="0.2">
      <c r="A411" s="4">
        <v>409</v>
      </c>
      <c r="B411" s="4" t="s">
        <v>640</v>
      </c>
      <c r="C411" s="4" t="s">
        <v>641</v>
      </c>
      <c r="D411" s="4" t="s">
        <v>642</v>
      </c>
      <c r="E411" s="4" t="s">
        <v>538</v>
      </c>
      <c r="F411" s="4">
        <v>7811651260</v>
      </c>
      <c r="G411" s="4">
        <v>2</v>
      </c>
    </row>
    <row r="412" spans="1:7" ht="22.5" x14ac:dyDescent="0.2">
      <c r="A412" s="4">
        <v>410</v>
      </c>
      <c r="B412" s="4" t="s">
        <v>595</v>
      </c>
      <c r="C412" s="4" t="s">
        <v>596</v>
      </c>
      <c r="D412" s="4" t="s">
        <v>597</v>
      </c>
      <c r="E412" s="4" t="s">
        <v>598</v>
      </c>
      <c r="F412" s="4">
        <v>7806489076</v>
      </c>
      <c r="G412" s="4">
        <v>2</v>
      </c>
    </row>
    <row r="413" spans="1:7" ht="22.5" x14ac:dyDescent="0.2">
      <c r="A413" s="4">
        <v>411</v>
      </c>
      <c r="B413" s="4" t="s">
        <v>591</v>
      </c>
      <c r="C413" s="4" t="s">
        <v>592</v>
      </c>
      <c r="D413" s="4" t="s">
        <v>593</v>
      </c>
      <c r="E413" s="4" t="s">
        <v>594</v>
      </c>
      <c r="F413" s="4">
        <v>7805029076</v>
      </c>
      <c r="G413" s="4">
        <v>2</v>
      </c>
    </row>
    <row r="414" spans="1:7" ht="22.5" x14ac:dyDescent="0.2">
      <c r="A414" s="4">
        <v>412</v>
      </c>
      <c r="B414" s="4" t="s">
        <v>535</v>
      </c>
      <c r="C414" s="4" t="s">
        <v>536</v>
      </c>
      <c r="D414" s="4" t="s">
        <v>537</v>
      </c>
      <c r="E414" s="4" t="s">
        <v>538</v>
      </c>
      <c r="F414" s="4">
        <v>7811651260</v>
      </c>
      <c r="G414" s="4">
        <v>2</v>
      </c>
    </row>
    <row r="415" spans="1:7" ht="22.5" x14ac:dyDescent="0.2">
      <c r="A415" s="4">
        <v>413</v>
      </c>
      <c r="B415" s="4" t="s">
        <v>401</v>
      </c>
      <c r="C415" s="4" t="s">
        <v>402</v>
      </c>
      <c r="D415" s="4" t="s">
        <v>403</v>
      </c>
      <c r="E415" s="4" t="s">
        <v>315</v>
      </c>
      <c r="F415" s="4">
        <v>7802853013</v>
      </c>
      <c r="G415" s="4">
        <v>2</v>
      </c>
    </row>
    <row r="416" spans="1:7" ht="45" x14ac:dyDescent="0.2">
      <c r="A416" s="4">
        <v>414</v>
      </c>
      <c r="B416" s="4" t="s">
        <v>348</v>
      </c>
      <c r="C416" s="4" t="s">
        <v>349</v>
      </c>
      <c r="D416" s="4" t="s">
        <v>350</v>
      </c>
      <c r="E416" s="4" t="s">
        <v>351</v>
      </c>
      <c r="F416" s="4">
        <v>7806004042</v>
      </c>
      <c r="G416" s="4">
        <v>2</v>
      </c>
    </row>
    <row r="417" spans="1:7" ht="22.5" x14ac:dyDescent="0.2">
      <c r="A417" s="4">
        <v>415</v>
      </c>
      <c r="B417" s="4" t="s">
        <v>316</v>
      </c>
      <c r="C417" s="4" t="s">
        <v>317</v>
      </c>
      <c r="D417" s="4" t="s">
        <v>318</v>
      </c>
      <c r="E417" s="4" t="s">
        <v>319</v>
      </c>
      <c r="F417" s="4">
        <v>7840496059</v>
      </c>
      <c r="G417" s="4">
        <v>2</v>
      </c>
    </row>
    <row r="418" spans="1:7" ht="22.5" x14ac:dyDescent="0.2">
      <c r="A418" s="4">
        <v>416</v>
      </c>
      <c r="B418" s="4" t="s">
        <v>312</v>
      </c>
      <c r="C418" s="4" t="s">
        <v>313</v>
      </c>
      <c r="D418" s="4" t="s">
        <v>314</v>
      </c>
      <c r="E418" s="4" t="s">
        <v>315</v>
      </c>
      <c r="F418" s="4">
        <v>7802853013</v>
      </c>
      <c r="G418" s="4">
        <v>2</v>
      </c>
    </row>
    <row r="419" spans="1:7" ht="22.5" x14ac:dyDescent="0.2">
      <c r="A419" s="4">
        <v>417</v>
      </c>
      <c r="B419" s="4" t="s">
        <v>301</v>
      </c>
      <c r="C419" s="4" t="s">
        <v>302</v>
      </c>
      <c r="D419" s="4" t="s">
        <v>303</v>
      </c>
      <c r="E419" s="4" t="s">
        <v>304</v>
      </c>
      <c r="F419" s="4">
        <v>7802385950</v>
      </c>
      <c r="G419" s="4">
        <v>2</v>
      </c>
    </row>
    <row r="420" spans="1:7" ht="56.25" x14ac:dyDescent="0.2">
      <c r="A420" s="4">
        <v>418</v>
      </c>
      <c r="B420" s="4" t="s">
        <v>253</v>
      </c>
      <c r="C420" s="4" t="s">
        <v>254</v>
      </c>
      <c r="D420" s="4" t="s">
        <v>255</v>
      </c>
      <c r="E420" s="4" t="s">
        <v>256</v>
      </c>
      <c r="F420" s="4">
        <v>7807021756</v>
      </c>
      <c r="G420" s="4">
        <v>2</v>
      </c>
    </row>
    <row r="421" spans="1:7" ht="22.5" x14ac:dyDescent="0.2">
      <c r="A421" s="4">
        <v>419</v>
      </c>
      <c r="B421" s="4" t="s">
        <v>189</v>
      </c>
      <c r="C421" s="4" t="s">
        <v>190</v>
      </c>
      <c r="D421" s="4" t="s">
        <v>191</v>
      </c>
      <c r="E421" s="4" t="s">
        <v>103</v>
      </c>
      <c r="F421" s="4">
        <v>7708503727</v>
      </c>
      <c r="G421" s="4">
        <v>2</v>
      </c>
    </row>
    <row r="422" spans="1:7" ht="22.5" x14ac:dyDescent="0.2">
      <c r="A422" s="4">
        <v>420</v>
      </c>
      <c r="B422" s="4" t="s">
        <v>135</v>
      </c>
      <c r="C422" s="4" t="s">
        <v>136</v>
      </c>
      <c r="D422" s="4" t="s">
        <v>137</v>
      </c>
      <c r="E422" s="4" t="s">
        <v>138</v>
      </c>
      <c r="F422" s="4">
        <v>7830000426</v>
      </c>
      <c r="G422" s="4">
        <v>2</v>
      </c>
    </row>
    <row r="423" spans="1:7" ht="22.5" x14ac:dyDescent="0.2">
      <c r="A423" s="4">
        <v>421</v>
      </c>
      <c r="B423" s="4" t="s">
        <v>131</v>
      </c>
      <c r="C423" s="4" t="s">
        <v>132</v>
      </c>
      <c r="D423" s="4" t="s">
        <v>133</v>
      </c>
      <c r="E423" s="4" t="s">
        <v>103</v>
      </c>
      <c r="F423" s="4">
        <v>7708503727</v>
      </c>
      <c r="G423" s="4">
        <v>2</v>
      </c>
    </row>
    <row r="424" spans="1:7" ht="22.5" x14ac:dyDescent="0.2">
      <c r="A424" s="4">
        <v>422</v>
      </c>
      <c r="B424" s="4" t="s">
        <v>128</v>
      </c>
      <c r="C424" s="4" t="s">
        <v>129</v>
      </c>
      <c r="D424" s="4" t="s">
        <v>130</v>
      </c>
      <c r="E424" s="4" t="s">
        <v>103</v>
      </c>
      <c r="F424" s="4">
        <v>7708503727</v>
      </c>
      <c r="G424" s="4">
        <v>2</v>
      </c>
    </row>
    <row r="425" spans="1:7" ht="22.5" x14ac:dyDescent="0.2">
      <c r="A425" s="4">
        <v>423</v>
      </c>
      <c r="B425" s="4" t="s">
        <v>125</v>
      </c>
      <c r="C425" s="4" t="s">
        <v>126</v>
      </c>
      <c r="D425" s="4" t="s">
        <v>127</v>
      </c>
      <c r="E425" s="4" t="s">
        <v>103</v>
      </c>
      <c r="F425" s="4">
        <v>7708503727</v>
      </c>
      <c r="G425" s="4">
        <v>2</v>
      </c>
    </row>
    <row r="426" spans="1:7" ht="22.5" x14ac:dyDescent="0.2">
      <c r="A426" s="4">
        <v>424</v>
      </c>
      <c r="B426" s="4" t="s">
        <v>122</v>
      </c>
      <c r="C426" s="4" t="s">
        <v>123</v>
      </c>
      <c r="D426" s="4" t="s">
        <v>124</v>
      </c>
      <c r="E426" s="4" t="s">
        <v>103</v>
      </c>
      <c r="F426" s="4">
        <v>7708503727</v>
      </c>
      <c r="G426" s="4">
        <v>2</v>
      </c>
    </row>
    <row r="427" spans="1:7" ht="22.5" x14ac:dyDescent="0.2">
      <c r="A427" s="4">
        <v>425</v>
      </c>
      <c r="B427" s="4" t="s">
        <v>112</v>
      </c>
      <c r="C427" s="4" t="s">
        <v>113</v>
      </c>
      <c r="D427" s="4" t="s">
        <v>114</v>
      </c>
      <c r="E427" s="4" t="s">
        <v>103</v>
      </c>
      <c r="F427" s="4">
        <v>7708503727</v>
      </c>
      <c r="G427" s="4">
        <v>2</v>
      </c>
    </row>
    <row r="428" spans="1:7" ht="22.5" x14ac:dyDescent="0.2">
      <c r="A428" s="4">
        <v>426</v>
      </c>
      <c r="B428" s="4" t="s">
        <v>100</v>
      </c>
      <c r="C428" s="4" t="s">
        <v>101</v>
      </c>
      <c r="D428" s="4" t="s">
        <v>102</v>
      </c>
      <c r="E428" s="4" t="s">
        <v>103</v>
      </c>
      <c r="F428" s="4">
        <v>7708503727</v>
      </c>
      <c r="G428" s="4">
        <v>2</v>
      </c>
    </row>
    <row r="429" spans="1:7" x14ac:dyDescent="0.2">
      <c r="A429" s="4">
        <v>427</v>
      </c>
      <c r="B429" s="4" t="s">
        <v>23961</v>
      </c>
      <c r="C429" s="4" t="s">
        <v>23962</v>
      </c>
      <c r="D429" s="4" t="s">
        <v>19564</v>
      </c>
      <c r="E429" s="4" t="s">
        <v>23963</v>
      </c>
      <c r="F429" s="4">
        <v>7815019302</v>
      </c>
      <c r="G429" s="4">
        <v>2</v>
      </c>
    </row>
    <row r="430" spans="1:7" ht="22.5" x14ac:dyDescent="0.2">
      <c r="A430" s="4">
        <v>428</v>
      </c>
      <c r="B430" s="4" t="s">
        <v>23958</v>
      </c>
      <c r="C430" s="4" t="s">
        <v>6306</v>
      </c>
      <c r="D430" s="4" t="s">
        <v>23959</v>
      </c>
      <c r="E430" s="4" t="s">
        <v>23960</v>
      </c>
      <c r="F430" s="4">
        <v>7814037690</v>
      </c>
      <c r="G430" s="4">
        <v>2</v>
      </c>
    </row>
    <row r="431" spans="1:7" ht="33.75" x14ac:dyDescent="0.2">
      <c r="A431" s="4">
        <v>429</v>
      </c>
      <c r="B431" s="4" t="s">
        <v>9185</v>
      </c>
      <c r="C431" s="4" t="s">
        <v>9186</v>
      </c>
      <c r="D431" s="4" t="s">
        <v>9187</v>
      </c>
      <c r="E431" s="4" t="s">
        <v>9188</v>
      </c>
      <c r="F431" s="4">
        <v>7811185789</v>
      </c>
      <c r="G431" s="4">
        <v>2</v>
      </c>
    </row>
    <row r="432" spans="1:7" ht="22.5" x14ac:dyDescent="0.2">
      <c r="A432" s="4">
        <v>430</v>
      </c>
      <c r="B432" s="4" t="s">
        <v>23853</v>
      </c>
      <c r="C432" s="4" t="s">
        <v>23854</v>
      </c>
      <c r="D432" s="4" t="s">
        <v>23855</v>
      </c>
      <c r="E432" s="4" t="s">
        <v>23856</v>
      </c>
      <c r="F432" s="4">
        <v>7804340578</v>
      </c>
      <c r="G432" s="4">
        <v>2</v>
      </c>
    </row>
    <row r="433" spans="1:7" ht="33.75" x14ac:dyDescent="0.2">
      <c r="A433" s="4">
        <v>431</v>
      </c>
      <c r="B433" s="4" t="s">
        <v>23845</v>
      </c>
      <c r="C433" s="4" t="s">
        <v>23846</v>
      </c>
      <c r="D433" s="4" t="s">
        <v>23847</v>
      </c>
      <c r="E433" s="4" t="s">
        <v>23848</v>
      </c>
      <c r="F433" s="4">
        <v>7805023934</v>
      </c>
      <c r="G433" s="4">
        <v>2</v>
      </c>
    </row>
    <row r="434" spans="1:7" ht="33.75" x14ac:dyDescent="0.2">
      <c r="A434" s="4">
        <v>432</v>
      </c>
      <c r="B434" s="4" t="s">
        <v>23832</v>
      </c>
      <c r="C434" s="4" t="s">
        <v>13109</v>
      </c>
      <c r="D434" s="4" t="s">
        <v>23833</v>
      </c>
      <c r="E434" s="4" t="s">
        <v>23834</v>
      </c>
      <c r="F434" s="4">
        <v>7811618471</v>
      </c>
      <c r="G434" s="4">
        <v>2</v>
      </c>
    </row>
    <row r="435" spans="1:7" x14ac:dyDescent="0.2">
      <c r="A435" s="4">
        <v>433</v>
      </c>
      <c r="B435" s="4" t="s">
        <v>23786</v>
      </c>
      <c r="C435" s="4" t="s">
        <v>899</v>
      </c>
      <c r="D435" s="4" t="s">
        <v>23787</v>
      </c>
      <c r="E435" s="4" t="s">
        <v>23788</v>
      </c>
      <c r="F435" s="4">
        <v>7812017610</v>
      </c>
      <c r="G435" s="4">
        <v>2</v>
      </c>
    </row>
    <row r="436" spans="1:7" ht="22.5" x14ac:dyDescent="0.2">
      <c r="A436" s="4">
        <v>434</v>
      </c>
      <c r="B436" s="4" t="s">
        <v>23725</v>
      </c>
      <c r="C436" s="4" t="s">
        <v>23726</v>
      </c>
      <c r="D436" s="4" t="s">
        <v>23727</v>
      </c>
      <c r="E436" s="4" t="s">
        <v>23728</v>
      </c>
      <c r="F436" s="4">
        <v>7802405886</v>
      </c>
      <c r="G436" s="4">
        <v>2</v>
      </c>
    </row>
    <row r="437" spans="1:7" ht="33.75" x14ac:dyDescent="0.2">
      <c r="A437" s="4">
        <v>435</v>
      </c>
      <c r="B437" s="4" t="s">
        <v>23656</v>
      </c>
      <c r="C437" s="4" t="s">
        <v>23657</v>
      </c>
      <c r="D437" s="4" t="s">
        <v>23658</v>
      </c>
      <c r="E437" s="4" t="s">
        <v>23659</v>
      </c>
      <c r="F437" s="4">
        <v>7801071670</v>
      </c>
      <c r="G437" s="4">
        <v>2</v>
      </c>
    </row>
    <row r="438" spans="1:7" ht="22.5" x14ac:dyDescent="0.2">
      <c r="A438" s="4">
        <v>436</v>
      </c>
      <c r="B438" s="4" t="s">
        <v>23650</v>
      </c>
      <c r="C438" s="4" t="s">
        <v>23651</v>
      </c>
      <c r="D438" s="4" t="s">
        <v>23652</v>
      </c>
      <c r="E438" s="4" t="s">
        <v>15898</v>
      </c>
      <c r="F438" s="4">
        <v>7811060123</v>
      </c>
      <c r="G438" s="4">
        <v>2</v>
      </c>
    </row>
    <row r="439" spans="1:7" ht="22.5" x14ac:dyDescent="0.2">
      <c r="A439" s="4">
        <v>437</v>
      </c>
      <c r="B439" s="4" t="s">
        <v>23703</v>
      </c>
      <c r="C439" s="4" t="s">
        <v>23704</v>
      </c>
      <c r="D439" s="4" t="s">
        <v>23705</v>
      </c>
      <c r="E439" s="4" t="s">
        <v>23706</v>
      </c>
      <c r="F439" s="4">
        <v>7802309269</v>
      </c>
      <c r="G439" s="4">
        <v>2</v>
      </c>
    </row>
    <row r="440" spans="1:7" ht="22.5" x14ac:dyDescent="0.2">
      <c r="A440" s="4">
        <v>438</v>
      </c>
      <c r="B440" s="4" t="s">
        <v>23699</v>
      </c>
      <c r="C440" s="4" t="s">
        <v>23700</v>
      </c>
      <c r="D440" s="4" t="s">
        <v>23701</v>
      </c>
      <c r="E440" s="4" t="s">
        <v>23702</v>
      </c>
      <c r="F440" s="4">
        <v>7802168586</v>
      </c>
      <c r="G440" s="4">
        <v>2</v>
      </c>
    </row>
    <row r="441" spans="1:7" ht="22.5" x14ac:dyDescent="0.2">
      <c r="A441" s="4">
        <v>439</v>
      </c>
      <c r="B441" s="4" t="s">
        <v>23597</v>
      </c>
      <c r="C441" s="4" t="s">
        <v>17533</v>
      </c>
      <c r="D441" s="4" t="s">
        <v>23598</v>
      </c>
      <c r="E441" s="4" t="s">
        <v>23599</v>
      </c>
      <c r="F441" s="4">
        <v>7801600228</v>
      </c>
      <c r="G441" s="4">
        <v>2</v>
      </c>
    </row>
    <row r="442" spans="1:7" ht="22.5" x14ac:dyDescent="0.2">
      <c r="A442" s="4">
        <v>440</v>
      </c>
      <c r="B442" s="4" t="s">
        <v>23472</v>
      </c>
      <c r="C442" s="4" t="s">
        <v>337</v>
      </c>
      <c r="D442" s="4" t="s">
        <v>23473</v>
      </c>
      <c r="E442" s="4" t="s">
        <v>23474</v>
      </c>
      <c r="F442" s="4">
        <v>7802338277</v>
      </c>
      <c r="G442" s="4">
        <v>2</v>
      </c>
    </row>
    <row r="443" spans="1:7" ht="22.5" x14ac:dyDescent="0.2">
      <c r="A443" s="4">
        <v>441</v>
      </c>
      <c r="B443" s="4" t="s">
        <v>23455</v>
      </c>
      <c r="C443" s="4" t="s">
        <v>2624</v>
      </c>
      <c r="D443" s="4" t="s">
        <v>23456</v>
      </c>
      <c r="E443" s="4" t="s">
        <v>23457</v>
      </c>
      <c r="F443" s="4">
        <v>7827008143</v>
      </c>
      <c r="G443" s="4">
        <v>2</v>
      </c>
    </row>
    <row r="444" spans="1:7" ht="22.5" x14ac:dyDescent="0.2">
      <c r="A444" s="4">
        <v>442</v>
      </c>
      <c r="B444" s="4" t="s">
        <v>23451</v>
      </c>
      <c r="C444" s="4" t="s">
        <v>23452</v>
      </c>
      <c r="D444" s="4" t="s">
        <v>23453</v>
      </c>
      <c r="E444" s="4" t="s">
        <v>23454</v>
      </c>
      <c r="F444" s="4">
        <v>7806109091</v>
      </c>
      <c r="G444" s="4">
        <v>2</v>
      </c>
    </row>
    <row r="445" spans="1:7" ht="22.5" x14ac:dyDescent="0.2">
      <c r="A445" s="4">
        <v>443</v>
      </c>
      <c r="B445" s="4" t="s">
        <v>6373</v>
      </c>
      <c r="C445" s="4" t="s">
        <v>6374</v>
      </c>
      <c r="D445" s="4" t="s">
        <v>6375</v>
      </c>
      <c r="E445" s="4" t="s">
        <v>6376</v>
      </c>
      <c r="F445" s="4">
        <v>7805060301</v>
      </c>
      <c r="G445" s="4">
        <v>2</v>
      </c>
    </row>
    <row r="446" spans="1:7" ht="22.5" x14ac:dyDescent="0.2">
      <c r="A446" s="4">
        <v>444</v>
      </c>
      <c r="B446" s="4" t="s">
        <v>6377</v>
      </c>
      <c r="C446" s="4" t="s">
        <v>6378</v>
      </c>
      <c r="D446" s="4" t="s">
        <v>6379</v>
      </c>
      <c r="E446" s="4" t="s">
        <v>134</v>
      </c>
      <c r="F446" s="4">
        <v>7814148471</v>
      </c>
      <c r="G446" s="4">
        <v>2</v>
      </c>
    </row>
    <row r="447" spans="1:7" ht="22.5" x14ac:dyDescent="0.2">
      <c r="A447" s="4">
        <v>445</v>
      </c>
      <c r="B447" s="4" t="s">
        <v>23200</v>
      </c>
      <c r="C447" s="4" t="s">
        <v>23201</v>
      </c>
      <c r="D447" s="4" t="s">
        <v>23202</v>
      </c>
      <c r="E447" s="4" t="s">
        <v>23203</v>
      </c>
      <c r="F447" s="4">
        <v>7817319037</v>
      </c>
      <c r="G447" s="4">
        <v>2</v>
      </c>
    </row>
    <row r="448" spans="1:7" ht="22.5" x14ac:dyDescent="0.2">
      <c r="A448" s="4">
        <v>446</v>
      </c>
      <c r="B448" s="4" t="s">
        <v>23188</v>
      </c>
      <c r="C448" s="4" t="s">
        <v>23189</v>
      </c>
      <c r="D448" s="4" t="s">
        <v>23190</v>
      </c>
      <c r="E448" s="4" t="s">
        <v>23191</v>
      </c>
      <c r="F448" s="4">
        <v>7842315276</v>
      </c>
      <c r="G448" s="4">
        <v>2</v>
      </c>
    </row>
    <row r="449" spans="1:7" ht="22.5" x14ac:dyDescent="0.2">
      <c r="A449" s="4">
        <v>447</v>
      </c>
      <c r="B449" s="4" t="s">
        <v>23162</v>
      </c>
      <c r="C449" s="4" t="s">
        <v>23163</v>
      </c>
      <c r="D449" s="4" t="s">
        <v>23164</v>
      </c>
      <c r="E449" s="4" t="s">
        <v>23165</v>
      </c>
      <c r="F449" s="4">
        <v>7805032978</v>
      </c>
      <c r="G449" s="4">
        <v>2</v>
      </c>
    </row>
    <row r="450" spans="1:7" ht="33.75" x14ac:dyDescent="0.2">
      <c r="A450" s="4">
        <v>448</v>
      </c>
      <c r="B450" s="4" t="s">
        <v>23103</v>
      </c>
      <c r="C450" s="4" t="s">
        <v>23104</v>
      </c>
      <c r="D450" s="4" t="s">
        <v>23105</v>
      </c>
      <c r="E450" s="4" t="s">
        <v>23106</v>
      </c>
      <c r="F450" s="4">
        <v>7820325601</v>
      </c>
      <c r="G450" s="4">
        <v>2</v>
      </c>
    </row>
    <row r="451" spans="1:7" ht="33.75" x14ac:dyDescent="0.2">
      <c r="A451" s="4">
        <v>449</v>
      </c>
      <c r="B451" s="4" t="s">
        <v>22994</v>
      </c>
      <c r="C451" s="4" t="s">
        <v>22995</v>
      </c>
      <c r="D451" s="4" t="s">
        <v>22996</v>
      </c>
      <c r="E451" s="4" t="s">
        <v>22997</v>
      </c>
      <c r="F451" s="4">
        <v>7813047791</v>
      </c>
      <c r="G451" s="4">
        <v>2</v>
      </c>
    </row>
    <row r="452" spans="1:7" ht="22.5" x14ac:dyDescent="0.2">
      <c r="A452" s="4">
        <v>450</v>
      </c>
      <c r="B452" s="4" t="s">
        <v>23094</v>
      </c>
      <c r="C452" s="4" t="s">
        <v>6159</v>
      </c>
      <c r="D452" s="4" t="s">
        <v>23095</v>
      </c>
      <c r="E452" s="4" t="s">
        <v>23096</v>
      </c>
      <c r="F452" s="4">
        <v>7804159587</v>
      </c>
      <c r="G452" s="4">
        <v>2</v>
      </c>
    </row>
    <row r="453" spans="1:7" ht="22.5" x14ac:dyDescent="0.2">
      <c r="A453" s="4">
        <v>451</v>
      </c>
      <c r="B453" s="4" t="s">
        <v>23079</v>
      </c>
      <c r="C453" s="4" t="s">
        <v>23080</v>
      </c>
      <c r="D453" s="4" t="s">
        <v>23081</v>
      </c>
      <c r="E453" s="4" t="s">
        <v>23082</v>
      </c>
      <c r="F453" s="4">
        <v>7801143363</v>
      </c>
      <c r="G453" s="4">
        <v>2</v>
      </c>
    </row>
    <row r="454" spans="1:7" ht="22.5" x14ac:dyDescent="0.2">
      <c r="A454" s="4">
        <v>452</v>
      </c>
      <c r="B454" s="4" t="s">
        <v>23065</v>
      </c>
      <c r="C454" s="4" t="s">
        <v>23066</v>
      </c>
      <c r="D454" s="4" t="s">
        <v>23067</v>
      </c>
      <c r="E454" s="4" t="s">
        <v>23068</v>
      </c>
      <c r="F454" s="4">
        <v>7841303704</v>
      </c>
      <c r="G454" s="4">
        <v>2</v>
      </c>
    </row>
    <row r="455" spans="1:7" ht="22.5" x14ac:dyDescent="0.2">
      <c r="A455" s="4">
        <v>453</v>
      </c>
      <c r="B455" s="4" t="s">
        <v>23008</v>
      </c>
      <c r="C455" s="4" t="s">
        <v>1004</v>
      </c>
      <c r="D455" s="4" t="s">
        <v>23009</v>
      </c>
      <c r="E455" s="4" t="s">
        <v>23010</v>
      </c>
      <c r="F455" s="4">
        <v>7805153468</v>
      </c>
      <c r="G455" s="4">
        <v>2</v>
      </c>
    </row>
    <row r="456" spans="1:7" x14ac:dyDescent="0.2">
      <c r="A456" s="4">
        <v>454</v>
      </c>
      <c r="B456" s="4" t="s">
        <v>22973</v>
      </c>
      <c r="C456" s="4" t="s">
        <v>22974</v>
      </c>
      <c r="D456" s="4" t="s">
        <v>22975</v>
      </c>
      <c r="E456" s="4" t="s">
        <v>22976</v>
      </c>
      <c r="F456" s="4">
        <v>7805230257</v>
      </c>
      <c r="G456" s="4">
        <v>2</v>
      </c>
    </row>
    <row r="457" spans="1:7" ht="22.5" x14ac:dyDescent="0.2">
      <c r="A457" s="4">
        <v>455</v>
      </c>
      <c r="B457" s="4" t="s">
        <v>22916</v>
      </c>
      <c r="C457" s="4" t="s">
        <v>22917</v>
      </c>
      <c r="D457" s="4" t="s">
        <v>22918</v>
      </c>
      <c r="E457" s="4" t="s">
        <v>22919</v>
      </c>
      <c r="F457" s="4">
        <v>7804028175</v>
      </c>
      <c r="G457" s="4">
        <v>2</v>
      </c>
    </row>
    <row r="458" spans="1:7" x14ac:dyDescent="0.2">
      <c r="A458" s="4">
        <v>456</v>
      </c>
      <c r="B458" s="4" t="s">
        <v>22757</v>
      </c>
      <c r="C458" s="4" t="s">
        <v>22758</v>
      </c>
      <c r="D458" s="4" t="s">
        <v>22759</v>
      </c>
      <c r="E458" s="4" t="s">
        <v>22758</v>
      </c>
      <c r="F458" s="4">
        <v>7811001833</v>
      </c>
      <c r="G458" s="4">
        <v>2</v>
      </c>
    </row>
    <row r="459" spans="1:7" ht="22.5" x14ac:dyDescent="0.2">
      <c r="A459" s="4">
        <v>457</v>
      </c>
      <c r="B459" s="4" t="s">
        <v>22609</v>
      </c>
      <c r="C459" s="4" t="s">
        <v>22610</v>
      </c>
      <c r="D459" s="4" t="s">
        <v>22611</v>
      </c>
      <c r="E459" s="4" t="s">
        <v>22612</v>
      </c>
      <c r="F459" s="4">
        <v>7801250140</v>
      </c>
      <c r="G459" s="4">
        <v>2</v>
      </c>
    </row>
    <row r="460" spans="1:7" ht="22.5" x14ac:dyDescent="0.2">
      <c r="A460" s="4">
        <v>458</v>
      </c>
      <c r="B460" s="4" t="s">
        <v>22588</v>
      </c>
      <c r="C460" s="4" t="s">
        <v>22589</v>
      </c>
      <c r="D460" s="4" t="s">
        <v>22590</v>
      </c>
      <c r="E460" s="4" t="s">
        <v>22591</v>
      </c>
      <c r="F460" s="4">
        <v>7806007533</v>
      </c>
      <c r="G460" s="4">
        <v>2</v>
      </c>
    </row>
    <row r="461" spans="1:7" ht="33.75" x14ac:dyDescent="0.2">
      <c r="A461" s="4">
        <v>459</v>
      </c>
      <c r="B461" s="4" t="s">
        <v>6047</v>
      </c>
      <c r="C461" s="4" t="s">
        <v>6048</v>
      </c>
      <c r="D461" s="4" t="s">
        <v>6049</v>
      </c>
      <c r="E461" s="4" t="s">
        <v>6050</v>
      </c>
      <c r="F461" s="4">
        <v>7827001934</v>
      </c>
      <c r="G461" s="4">
        <v>2</v>
      </c>
    </row>
    <row r="462" spans="1:7" ht="22.5" x14ac:dyDescent="0.2">
      <c r="A462" s="4">
        <v>460</v>
      </c>
      <c r="B462" s="4" t="s">
        <v>22580</v>
      </c>
      <c r="C462" s="4" t="s">
        <v>22581</v>
      </c>
      <c r="D462" s="4" t="s">
        <v>22582</v>
      </c>
      <c r="E462" s="4" t="s">
        <v>22583</v>
      </c>
      <c r="F462" s="4">
        <v>7801250140</v>
      </c>
      <c r="G462" s="4">
        <v>2</v>
      </c>
    </row>
    <row r="463" spans="1:7" ht="22.5" x14ac:dyDescent="0.2">
      <c r="A463" s="4">
        <v>461</v>
      </c>
      <c r="B463" s="4" t="s">
        <v>22431</v>
      </c>
      <c r="C463" s="4" t="s">
        <v>22432</v>
      </c>
      <c r="D463" s="4" t="s">
        <v>22433</v>
      </c>
      <c r="E463" s="4" t="s">
        <v>14204</v>
      </c>
      <c r="F463" s="4">
        <v>7817041279</v>
      </c>
      <c r="G463" s="4">
        <v>2</v>
      </c>
    </row>
    <row r="464" spans="1:7" ht="22.5" x14ac:dyDescent="0.2">
      <c r="A464" s="4">
        <v>462</v>
      </c>
      <c r="B464" s="4" t="s">
        <v>22550</v>
      </c>
      <c r="C464" s="4" t="s">
        <v>22551</v>
      </c>
      <c r="D464" s="4" t="s">
        <v>22551</v>
      </c>
      <c r="E464" s="4" t="s">
        <v>22552</v>
      </c>
      <c r="F464" s="4">
        <v>7814076280</v>
      </c>
      <c r="G464" s="4">
        <v>2</v>
      </c>
    </row>
    <row r="465" spans="1:7" ht="22.5" x14ac:dyDescent="0.2">
      <c r="A465" s="4">
        <v>463</v>
      </c>
      <c r="B465" s="4" t="s">
        <v>22363</v>
      </c>
      <c r="C465" s="4" t="s">
        <v>22364</v>
      </c>
      <c r="D465" s="4" t="s">
        <v>22365</v>
      </c>
      <c r="E465" s="4" t="s">
        <v>22366</v>
      </c>
      <c r="F465" s="4">
        <v>4703130843</v>
      </c>
      <c r="G465" s="4">
        <v>2</v>
      </c>
    </row>
    <row r="466" spans="1:7" ht="22.5" x14ac:dyDescent="0.2">
      <c r="A466" s="4">
        <v>464</v>
      </c>
      <c r="B466" s="4" t="s">
        <v>22451</v>
      </c>
      <c r="C466" s="4" t="s">
        <v>22452</v>
      </c>
      <c r="D466" s="4" t="s">
        <v>22453</v>
      </c>
      <c r="E466" s="4" t="s">
        <v>22452</v>
      </c>
      <c r="F466" s="4">
        <v>7811515010</v>
      </c>
      <c r="G466" s="4">
        <v>2</v>
      </c>
    </row>
    <row r="467" spans="1:7" ht="22.5" x14ac:dyDescent="0.2">
      <c r="A467" s="4">
        <v>465</v>
      </c>
      <c r="B467" s="4" t="s">
        <v>22445</v>
      </c>
      <c r="C467" s="4" t="s">
        <v>9</v>
      </c>
      <c r="D467" s="4" t="s">
        <v>22446</v>
      </c>
      <c r="E467" s="4" t="s">
        <v>22447</v>
      </c>
      <c r="F467" s="4">
        <v>7805207177</v>
      </c>
      <c r="G467" s="4">
        <v>2</v>
      </c>
    </row>
    <row r="468" spans="1:7" ht="22.5" x14ac:dyDescent="0.2">
      <c r="A468" s="4">
        <v>466</v>
      </c>
      <c r="B468" s="4" t="s">
        <v>22434</v>
      </c>
      <c r="C468" s="4" t="s">
        <v>22435</v>
      </c>
      <c r="D468" s="4" t="s">
        <v>22436</v>
      </c>
      <c r="E468" s="4" t="s">
        <v>22437</v>
      </c>
      <c r="F468" s="4">
        <v>7810249398</v>
      </c>
      <c r="G468" s="4">
        <v>2</v>
      </c>
    </row>
    <row r="469" spans="1:7" ht="22.5" x14ac:dyDescent="0.2">
      <c r="A469" s="4">
        <v>467</v>
      </c>
      <c r="B469" s="4" t="s">
        <v>22391</v>
      </c>
      <c r="C469" s="4" t="s">
        <v>1241</v>
      </c>
      <c r="D469" s="4" t="s">
        <v>22392</v>
      </c>
      <c r="E469" s="4" t="s">
        <v>22393</v>
      </c>
      <c r="F469" s="4">
        <v>7810190521</v>
      </c>
      <c r="G469" s="4">
        <v>2</v>
      </c>
    </row>
    <row r="470" spans="1:7" ht="22.5" x14ac:dyDescent="0.2">
      <c r="A470" s="4">
        <v>468</v>
      </c>
      <c r="B470" s="4" t="s">
        <v>22164</v>
      </c>
      <c r="C470" s="4" t="s">
        <v>22165</v>
      </c>
      <c r="D470" s="4" t="s">
        <v>22166</v>
      </c>
      <c r="E470" s="4" t="s">
        <v>22167</v>
      </c>
      <c r="F470" s="4">
        <v>7840394360</v>
      </c>
      <c r="G470" s="4">
        <v>2</v>
      </c>
    </row>
    <row r="471" spans="1:7" ht="33.75" x14ac:dyDescent="0.2">
      <c r="A471" s="4">
        <v>469</v>
      </c>
      <c r="B471" s="4" t="s">
        <v>22375</v>
      </c>
      <c r="C471" s="4" t="s">
        <v>22376</v>
      </c>
      <c r="D471" s="4" t="s">
        <v>22377</v>
      </c>
      <c r="E471" s="4" t="s">
        <v>22378</v>
      </c>
      <c r="F471" s="4">
        <v>7825451423</v>
      </c>
      <c r="G471" s="4">
        <v>2</v>
      </c>
    </row>
    <row r="472" spans="1:7" ht="33.75" x14ac:dyDescent="0.2">
      <c r="A472" s="4">
        <v>470</v>
      </c>
      <c r="B472" s="4" t="s">
        <v>22245</v>
      </c>
      <c r="C472" s="4" t="s">
        <v>22246</v>
      </c>
      <c r="D472" s="4" t="s">
        <v>22247</v>
      </c>
      <c r="E472" s="4" t="s">
        <v>22248</v>
      </c>
      <c r="F472" s="4">
        <v>7812018318</v>
      </c>
      <c r="G472" s="4">
        <v>2</v>
      </c>
    </row>
    <row r="473" spans="1:7" ht="33.75" x14ac:dyDescent="0.2">
      <c r="A473" s="4">
        <v>471</v>
      </c>
      <c r="B473" s="4" t="s">
        <v>22249</v>
      </c>
      <c r="C473" s="4" t="s">
        <v>22250</v>
      </c>
      <c r="D473" s="4" t="s">
        <v>22251</v>
      </c>
      <c r="E473" s="4" t="s">
        <v>22252</v>
      </c>
      <c r="F473" s="4">
        <v>7817035370</v>
      </c>
      <c r="G473" s="4">
        <v>2</v>
      </c>
    </row>
    <row r="474" spans="1:7" x14ac:dyDescent="0.2">
      <c r="A474" s="4">
        <v>472</v>
      </c>
      <c r="B474" s="4" t="s">
        <v>22305</v>
      </c>
      <c r="C474" s="4" t="s">
        <v>22306</v>
      </c>
      <c r="D474" s="4" t="s">
        <v>22307</v>
      </c>
      <c r="E474" s="4" t="s">
        <v>22306</v>
      </c>
      <c r="F474" s="4">
        <v>7810296528</v>
      </c>
      <c r="G474" s="4">
        <v>2</v>
      </c>
    </row>
    <row r="475" spans="1:7" ht="22.5" x14ac:dyDescent="0.2">
      <c r="A475" s="4">
        <v>473</v>
      </c>
      <c r="B475" s="4" t="s">
        <v>22272</v>
      </c>
      <c r="C475" s="4" t="s">
        <v>22273</v>
      </c>
      <c r="D475" s="4" t="s">
        <v>22274</v>
      </c>
      <c r="E475" s="4" t="s">
        <v>22275</v>
      </c>
      <c r="F475" s="4">
        <v>7810619031</v>
      </c>
      <c r="G475" s="4">
        <v>2</v>
      </c>
    </row>
    <row r="476" spans="1:7" ht="22.5" x14ac:dyDescent="0.2">
      <c r="A476" s="4">
        <v>474</v>
      </c>
      <c r="B476" s="4" t="s">
        <v>22259</v>
      </c>
      <c r="C476" s="4" t="s">
        <v>9</v>
      </c>
      <c r="D476" s="4" t="s">
        <v>15837</v>
      </c>
      <c r="E476" s="4" t="s">
        <v>22260</v>
      </c>
      <c r="F476" s="4">
        <v>7806380350</v>
      </c>
      <c r="G476" s="4">
        <v>2</v>
      </c>
    </row>
    <row r="477" spans="1:7" ht="33.75" x14ac:dyDescent="0.2">
      <c r="A477" s="4">
        <v>475</v>
      </c>
      <c r="B477" s="4" t="s">
        <v>22253</v>
      </c>
      <c r="C477" s="4" t="s">
        <v>22254</v>
      </c>
      <c r="D477" s="4" t="s">
        <v>22255</v>
      </c>
      <c r="E477" s="4" t="s">
        <v>16398</v>
      </c>
      <c r="F477" s="4">
        <v>7809008334</v>
      </c>
      <c r="G477" s="4">
        <v>2</v>
      </c>
    </row>
    <row r="478" spans="1:7" ht="22.5" x14ac:dyDescent="0.2">
      <c r="A478" s="4">
        <v>476</v>
      </c>
      <c r="B478" s="4" t="s">
        <v>22241</v>
      </c>
      <c r="C478" s="4" t="s">
        <v>22242</v>
      </c>
      <c r="D478" s="4" t="s">
        <v>22243</v>
      </c>
      <c r="E478" s="4" t="s">
        <v>22244</v>
      </c>
      <c r="F478" s="4">
        <v>7805127267</v>
      </c>
      <c r="G478" s="4">
        <v>2</v>
      </c>
    </row>
    <row r="479" spans="1:7" ht="33.75" x14ac:dyDescent="0.2">
      <c r="A479" s="4">
        <v>477</v>
      </c>
      <c r="B479" s="4" t="s">
        <v>5986</v>
      </c>
      <c r="C479" s="4" t="s">
        <v>5987</v>
      </c>
      <c r="D479" s="4" t="s">
        <v>5988</v>
      </c>
      <c r="E479" s="4" t="s">
        <v>5989</v>
      </c>
      <c r="F479" s="4">
        <v>7807024933</v>
      </c>
      <c r="G479" s="4">
        <v>2</v>
      </c>
    </row>
    <row r="480" spans="1:7" ht="22.5" x14ac:dyDescent="0.2">
      <c r="A480" s="4">
        <v>478</v>
      </c>
      <c r="B480" s="4" t="s">
        <v>22190</v>
      </c>
      <c r="C480" s="4" t="s">
        <v>20565</v>
      </c>
      <c r="D480" s="4" t="s">
        <v>22191</v>
      </c>
      <c r="E480" s="4" t="s">
        <v>22192</v>
      </c>
      <c r="F480" s="4">
        <v>7839042798</v>
      </c>
      <c r="G480" s="4">
        <v>2</v>
      </c>
    </row>
    <row r="481" spans="1:7" ht="22.5" x14ac:dyDescent="0.2">
      <c r="A481" s="4">
        <v>479</v>
      </c>
      <c r="B481" s="4" t="s">
        <v>22187</v>
      </c>
      <c r="C481" s="4" t="s">
        <v>5348</v>
      </c>
      <c r="D481" s="4" t="s">
        <v>22188</v>
      </c>
      <c r="E481" s="4" t="s">
        <v>22189</v>
      </c>
      <c r="F481" s="4">
        <v>7811079533</v>
      </c>
      <c r="G481" s="4">
        <v>2</v>
      </c>
    </row>
    <row r="482" spans="1:7" ht="33.75" x14ac:dyDescent="0.2">
      <c r="A482" s="4">
        <v>480</v>
      </c>
      <c r="B482" s="4" t="s">
        <v>5953</v>
      </c>
      <c r="C482" s="4" t="s">
        <v>5954</v>
      </c>
      <c r="D482" s="4" t="s">
        <v>5955</v>
      </c>
      <c r="E482" s="4" t="s">
        <v>5956</v>
      </c>
      <c r="F482" s="4">
        <v>7807019443</v>
      </c>
      <c r="G482" s="4">
        <v>2</v>
      </c>
    </row>
    <row r="483" spans="1:7" ht="22.5" x14ac:dyDescent="0.2">
      <c r="A483" s="4">
        <v>481</v>
      </c>
      <c r="B483" s="4" t="s">
        <v>22124</v>
      </c>
      <c r="C483" s="4" t="s">
        <v>22125</v>
      </c>
      <c r="D483" s="4" t="s">
        <v>22126</v>
      </c>
      <c r="E483" s="4" t="s">
        <v>22127</v>
      </c>
      <c r="F483" s="4">
        <v>7801480425</v>
      </c>
      <c r="G483" s="4">
        <v>2</v>
      </c>
    </row>
    <row r="484" spans="1:7" ht="45" x14ac:dyDescent="0.2">
      <c r="A484" s="4">
        <v>482</v>
      </c>
      <c r="B484" s="4" t="s">
        <v>22106</v>
      </c>
      <c r="C484" s="4" t="s">
        <v>22107</v>
      </c>
      <c r="D484" s="4" t="s">
        <v>22108</v>
      </c>
      <c r="E484" s="4" t="s">
        <v>22109</v>
      </c>
      <c r="F484" s="4">
        <v>7815012811</v>
      </c>
      <c r="G484" s="4">
        <v>2</v>
      </c>
    </row>
    <row r="485" spans="1:7" ht="22.5" x14ac:dyDescent="0.2">
      <c r="A485" s="4">
        <v>483</v>
      </c>
      <c r="B485" s="4" t="s">
        <v>22077</v>
      </c>
      <c r="C485" s="4" t="s">
        <v>22078</v>
      </c>
      <c r="D485" s="4" t="s">
        <v>22079</v>
      </c>
      <c r="E485" s="4" t="s">
        <v>22080</v>
      </c>
      <c r="F485" s="4">
        <v>7810177048</v>
      </c>
      <c r="G485" s="4">
        <v>2</v>
      </c>
    </row>
    <row r="486" spans="1:7" ht="22.5" x14ac:dyDescent="0.2">
      <c r="A486" s="4">
        <v>484</v>
      </c>
      <c r="B486" s="4" t="s">
        <v>5941</v>
      </c>
      <c r="C486" s="4" t="s">
        <v>5942</v>
      </c>
      <c r="D486" s="4" t="s">
        <v>5943</v>
      </c>
      <c r="E486" s="4" t="s">
        <v>1922</v>
      </c>
      <c r="F486" s="4">
        <v>7802853013</v>
      </c>
      <c r="G486" s="4">
        <v>2</v>
      </c>
    </row>
    <row r="487" spans="1:7" ht="22.5" x14ac:dyDescent="0.2">
      <c r="A487" s="4">
        <v>485</v>
      </c>
      <c r="B487" s="4" t="s">
        <v>5935</v>
      </c>
      <c r="C487" s="4" t="s">
        <v>5936</v>
      </c>
      <c r="D487" s="4" t="s">
        <v>5937</v>
      </c>
      <c r="E487" s="4" t="s">
        <v>1922</v>
      </c>
      <c r="F487" s="4">
        <v>7802853013</v>
      </c>
      <c r="G487" s="4">
        <v>2</v>
      </c>
    </row>
    <row r="488" spans="1:7" ht="22.5" x14ac:dyDescent="0.2">
      <c r="A488" s="4">
        <v>486</v>
      </c>
      <c r="B488" s="4" t="s">
        <v>5929</v>
      </c>
      <c r="C488" s="4" t="s">
        <v>5930</v>
      </c>
      <c r="D488" s="4" t="s">
        <v>5931</v>
      </c>
      <c r="E488" s="4" t="s">
        <v>1922</v>
      </c>
      <c r="F488" s="4">
        <v>7802853013</v>
      </c>
      <c r="G488" s="4">
        <v>2</v>
      </c>
    </row>
    <row r="489" spans="1:7" ht="22.5" x14ac:dyDescent="0.2">
      <c r="A489" s="4">
        <v>487</v>
      </c>
      <c r="B489" s="4" t="s">
        <v>5926</v>
      </c>
      <c r="C489" s="4" t="s">
        <v>5927</v>
      </c>
      <c r="D489" s="4" t="s">
        <v>5928</v>
      </c>
      <c r="E489" s="4" t="s">
        <v>1922</v>
      </c>
      <c r="F489" s="4">
        <v>7802853013</v>
      </c>
      <c r="G489" s="4">
        <v>2</v>
      </c>
    </row>
    <row r="490" spans="1:7" ht="22.5" x14ac:dyDescent="0.2">
      <c r="A490" s="4">
        <v>488</v>
      </c>
      <c r="B490" s="4" t="s">
        <v>5923</v>
      </c>
      <c r="C490" s="4" t="s">
        <v>5924</v>
      </c>
      <c r="D490" s="4" t="s">
        <v>5925</v>
      </c>
      <c r="E490" s="4" t="s">
        <v>1922</v>
      </c>
      <c r="F490" s="4">
        <v>7802853013</v>
      </c>
      <c r="G490" s="4">
        <v>2</v>
      </c>
    </row>
    <row r="491" spans="1:7" ht="33.75" x14ac:dyDescent="0.2">
      <c r="A491" s="4">
        <v>489</v>
      </c>
      <c r="B491" s="4" t="s">
        <v>22055</v>
      </c>
      <c r="C491" s="4" t="s">
        <v>22056</v>
      </c>
      <c r="D491" s="4" t="s">
        <v>22057</v>
      </c>
      <c r="E491" s="4" t="s">
        <v>22058</v>
      </c>
      <c r="F491" s="4">
        <v>2373002188</v>
      </c>
      <c r="G491" s="4">
        <v>2</v>
      </c>
    </row>
    <row r="492" spans="1:7" x14ac:dyDescent="0.2">
      <c r="A492" s="4">
        <v>490</v>
      </c>
      <c r="B492" s="4" t="s">
        <v>22017</v>
      </c>
      <c r="C492" s="4" t="s">
        <v>22018</v>
      </c>
      <c r="D492" s="4" t="s">
        <v>22019</v>
      </c>
      <c r="E492" s="4" t="s">
        <v>22020</v>
      </c>
      <c r="F492" s="4">
        <v>7810232066</v>
      </c>
      <c r="G492" s="4">
        <v>2</v>
      </c>
    </row>
    <row r="493" spans="1:7" ht="22.5" x14ac:dyDescent="0.2">
      <c r="A493" s="4">
        <v>491</v>
      </c>
      <c r="B493" s="4" t="s">
        <v>21998</v>
      </c>
      <c r="C493" s="4" t="s">
        <v>21999</v>
      </c>
      <c r="D493" s="4" t="s">
        <v>22000</v>
      </c>
      <c r="E493" s="4" t="s">
        <v>22001</v>
      </c>
      <c r="F493" s="4">
        <v>4704090336</v>
      </c>
      <c r="G493" s="4">
        <v>2</v>
      </c>
    </row>
    <row r="494" spans="1:7" ht="33.75" x14ac:dyDescent="0.2">
      <c r="A494" s="4">
        <v>492</v>
      </c>
      <c r="B494" s="4" t="s">
        <v>21984</v>
      </c>
      <c r="C494" s="4" t="s">
        <v>2406</v>
      </c>
      <c r="D494" s="4" t="s">
        <v>21985</v>
      </c>
      <c r="E494" s="4" t="s">
        <v>21986</v>
      </c>
      <c r="F494" s="4">
        <v>7810839365</v>
      </c>
      <c r="G494" s="4">
        <v>2</v>
      </c>
    </row>
    <row r="495" spans="1:7" ht="22.5" x14ac:dyDescent="0.2">
      <c r="A495" s="4">
        <v>493</v>
      </c>
      <c r="B495" s="4" t="s">
        <v>21980</v>
      </c>
      <c r="C495" s="4" t="s">
        <v>21981</v>
      </c>
      <c r="D495" s="4" t="s">
        <v>21982</v>
      </c>
      <c r="E495" s="4" t="s">
        <v>21983</v>
      </c>
      <c r="F495" s="4">
        <v>7807351232</v>
      </c>
      <c r="G495" s="4">
        <v>2</v>
      </c>
    </row>
    <row r="496" spans="1:7" ht="22.5" x14ac:dyDescent="0.2">
      <c r="A496" s="4">
        <v>494</v>
      </c>
      <c r="B496" s="4" t="s">
        <v>5885</v>
      </c>
      <c r="C496" s="4" t="s">
        <v>5886</v>
      </c>
      <c r="D496" s="4" t="s">
        <v>5887</v>
      </c>
      <c r="E496" s="4" t="s">
        <v>5886</v>
      </c>
      <c r="F496" s="4">
        <v>7802077515</v>
      </c>
      <c r="G496" s="4">
        <v>2</v>
      </c>
    </row>
    <row r="497" spans="1:7" ht="22.5" x14ac:dyDescent="0.2">
      <c r="A497" s="4">
        <v>495</v>
      </c>
      <c r="B497" s="4" t="s">
        <v>21891</v>
      </c>
      <c r="C497" s="4" t="s">
        <v>21892</v>
      </c>
      <c r="D497" s="4" t="s">
        <v>21893</v>
      </c>
      <c r="E497" s="4" t="s">
        <v>21894</v>
      </c>
      <c r="F497" s="4">
        <v>7805311114</v>
      </c>
      <c r="G497" s="4">
        <v>2</v>
      </c>
    </row>
    <row r="498" spans="1:7" ht="22.5" x14ac:dyDescent="0.2">
      <c r="A498" s="4">
        <v>496</v>
      </c>
      <c r="B498" s="4" t="s">
        <v>21883</v>
      </c>
      <c r="C498" s="4" t="s">
        <v>21884</v>
      </c>
      <c r="D498" s="4" t="s">
        <v>21885</v>
      </c>
      <c r="E498" s="4" t="s">
        <v>21886</v>
      </c>
      <c r="F498" s="4">
        <v>7802118994</v>
      </c>
      <c r="G498" s="4">
        <v>2</v>
      </c>
    </row>
    <row r="499" spans="1:7" ht="56.25" x14ac:dyDescent="0.2">
      <c r="A499" s="4">
        <v>497</v>
      </c>
      <c r="B499" s="4" t="s">
        <v>21759</v>
      </c>
      <c r="C499" s="4" t="s">
        <v>21760</v>
      </c>
      <c r="D499" s="4" t="s">
        <v>21761</v>
      </c>
      <c r="E499" s="4" t="s">
        <v>21762</v>
      </c>
      <c r="F499" s="4">
        <v>7811130684</v>
      </c>
      <c r="G499" s="4">
        <v>2</v>
      </c>
    </row>
    <row r="500" spans="1:7" ht="22.5" x14ac:dyDescent="0.2">
      <c r="A500" s="4">
        <v>498</v>
      </c>
      <c r="B500" s="4" t="s">
        <v>21738</v>
      </c>
      <c r="C500" s="4" t="s">
        <v>9771</v>
      </c>
      <c r="D500" s="4" t="s">
        <v>21739</v>
      </c>
      <c r="E500" s="4" t="s">
        <v>21740</v>
      </c>
      <c r="F500" s="4">
        <v>7841333459</v>
      </c>
      <c r="G500" s="4">
        <v>2</v>
      </c>
    </row>
    <row r="501" spans="1:7" ht="22.5" x14ac:dyDescent="0.2">
      <c r="A501" s="4">
        <v>499</v>
      </c>
      <c r="B501" s="4" t="s">
        <v>21680</v>
      </c>
      <c r="C501" s="4" t="s">
        <v>596</v>
      </c>
      <c r="D501" s="4" t="s">
        <v>21681</v>
      </c>
      <c r="E501" s="4" t="s">
        <v>21682</v>
      </c>
      <c r="F501" s="4">
        <v>7820039657</v>
      </c>
      <c r="G501" s="4">
        <v>2</v>
      </c>
    </row>
    <row r="502" spans="1:7" x14ac:dyDescent="0.2">
      <c r="A502" s="4">
        <v>500</v>
      </c>
      <c r="B502" s="4" t="s">
        <v>5710</v>
      </c>
      <c r="C502" s="4" t="s">
        <v>5711</v>
      </c>
      <c r="D502" s="4" t="s">
        <v>5712</v>
      </c>
      <c r="E502" s="4" t="s">
        <v>2692</v>
      </c>
      <c r="F502" s="4">
        <v>7702235133</v>
      </c>
      <c r="G502" s="4">
        <v>2</v>
      </c>
    </row>
    <row r="503" spans="1:7" x14ac:dyDescent="0.2">
      <c r="A503" s="4">
        <v>501</v>
      </c>
      <c r="B503" s="4" t="s">
        <v>5707</v>
      </c>
      <c r="C503" s="4" t="s">
        <v>5708</v>
      </c>
      <c r="D503" s="4" t="s">
        <v>5709</v>
      </c>
      <c r="E503" s="4" t="s">
        <v>2692</v>
      </c>
      <c r="F503" s="4">
        <v>7702235133</v>
      </c>
      <c r="G503" s="4">
        <v>2</v>
      </c>
    </row>
    <row r="504" spans="1:7" ht="22.5" x14ac:dyDescent="0.2">
      <c r="A504" s="4">
        <v>502</v>
      </c>
      <c r="B504" s="4" t="s">
        <v>21638</v>
      </c>
      <c r="C504" s="4" t="s">
        <v>21639</v>
      </c>
      <c r="D504" s="4" t="s">
        <v>21640</v>
      </c>
      <c r="E504" s="4" t="s">
        <v>21641</v>
      </c>
      <c r="F504" s="4">
        <v>7820034190</v>
      </c>
      <c r="G504" s="4">
        <v>2</v>
      </c>
    </row>
    <row r="505" spans="1:7" ht="22.5" x14ac:dyDescent="0.2">
      <c r="A505" s="4">
        <v>503</v>
      </c>
      <c r="B505" s="4" t="s">
        <v>21649</v>
      </c>
      <c r="C505" s="4" t="s">
        <v>21650</v>
      </c>
      <c r="D505" s="4" t="s">
        <v>21651</v>
      </c>
      <c r="E505" s="4" t="s">
        <v>21650</v>
      </c>
      <c r="F505" s="4">
        <v>7825417750</v>
      </c>
      <c r="G505" s="4">
        <v>2</v>
      </c>
    </row>
    <row r="506" spans="1:7" ht="22.5" x14ac:dyDescent="0.2">
      <c r="A506" s="4">
        <v>504</v>
      </c>
      <c r="B506" s="4" t="s">
        <v>21642</v>
      </c>
      <c r="C506" s="4" t="s">
        <v>21643</v>
      </c>
      <c r="D506" s="4" t="s">
        <v>21644</v>
      </c>
      <c r="E506" s="4" t="s">
        <v>21645</v>
      </c>
      <c r="F506" s="4">
        <v>7811085819</v>
      </c>
      <c r="G506" s="4">
        <v>2</v>
      </c>
    </row>
    <row r="507" spans="1:7" ht="22.5" x14ac:dyDescent="0.2">
      <c r="A507" s="4">
        <v>505</v>
      </c>
      <c r="B507" s="4" t="s">
        <v>21590</v>
      </c>
      <c r="C507" s="4" t="s">
        <v>21591</v>
      </c>
      <c r="D507" s="4" t="s">
        <v>21592</v>
      </c>
      <c r="E507" s="4" t="s">
        <v>21593</v>
      </c>
      <c r="F507" s="4">
        <v>7806373106</v>
      </c>
      <c r="G507" s="4">
        <v>2</v>
      </c>
    </row>
    <row r="508" spans="1:7" ht="22.5" x14ac:dyDescent="0.2">
      <c r="A508" s="4">
        <v>506</v>
      </c>
      <c r="B508" s="4" t="s">
        <v>21594</v>
      </c>
      <c r="C508" s="4" t="s">
        <v>21595</v>
      </c>
      <c r="D508" s="4" t="s">
        <v>21596</v>
      </c>
      <c r="E508" s="4" t="s">
        <v>21597</v>
      </c>
      <c r="F508" s="4">
        <v>7807064277</v>
      </c>
      <c r="G508" s="4">
        <v>2</v>
      </c>
    </row>
    <row r="509" spans="1:7" ht="22.5" x14ac:dyDescent="0.2">
      <c r="A509" s="4">
        <v>507</v>
      </c>
      <c r="B509" s="4" t="s">
        <v>21601</v>
      </c>
      <c r="C509" s="4" t="s">
        <v>9</v>
      </c>
      <c r="D509" s="4" t="s">
        <v>21602</v>
      </c>
      <c r="E509" s="4" t="s">
        <v>21589</v>
      </c>
      <c r="F509" s="4">
        <v>7811602802</v>
      </c>
      <c r="G509" s="4">
        <v>2</v>
      </c>
    </row>
    <row r="510" spans="1:7" ht="22.5" x14ac:dyDescent="0.2">
      <c r="A510" s="4">
        <v>508</v>
      </c>
      <c r="B510" s="4" t="s">
        <v>21537</v>
      </c>
      <c r="C510" s="4" t="s">
        <v>21538</v>
      </c>
      <c r="D510" s="4" t="s">
        <v>21539</v>
      </c>
      <c r="E510" s="4" t="s">
        <v>21540</v>
      </c>
      <c r="F510" s="4">
        <v>7801159356</v>
      </c>
      <c r="G510" s="4">
        <v>2</v>
      </c>
    </row>
    <row r="511" spans="1:7" ht="45" x14ac:dyDescent="0.2">
      <c r="A511" s="4">
        <v>509</v>
      </c>
      <c r="B511" s="4" t="s">
        <v>21533</v>
      </c>
      <c r="C511" s="4" t="s">
        <v>21534</v>
      </c>
      <c r="D511" s="4" t="s">
        <v>21535</v>
      </c>
      <c r="E511" s="4" t="s">
        <v>21536</v>
      </c>
      <c r="F511" s="4">
        <v>7810831831</v>
      </c>
      <c r="G511" s="4">
        <v>2</v>
      </c>
    </row>
    <row r="512" spans="1:7" ht="22.5" x14ac:dyDescent="0.2">
      <c r="A512" s="4">
        <v>510</v>
      </c>
      <c r="B512" s="4" t="s">
        <v>21529</v>
      </c>
      <c r="C512" s="4" t="s">
        <v>21530</v>
      </c>
      <c r="D512" s="4" t="s">
        <v>21531</v>
      </c>
      <c r="E512" s="4" t="s">
        <v>21532</v>
      </c>
      <c r="F512" s="4">
        <v>7804037388</v>
      </c>
      <c r="G512" s="4">
        <v>2</v>
      </c>
    </row>
    <row r="513" spans="1:7" x14ac:dyDescent="0.2">
      <c r="A513" s="4">
        <v>511</v>
      </c>
      <c r="B513" s="4" t="s">
        <v>21377</v>
      </c>
      <c r="C513" s="4" t="s">
        <v>9</v>
      </c>
      <c r="D513" s="4" t="s">
        <v>21378</v>
      </c>
      <c r="E513" s="4" t="s">
        <v>21379</v>
      </c>
      <c r="F513" s="4">
        <v>7805020789</v>
      </c>
      <c r="G513" s="4">
        <v>2</v>
      </c>
    </row>
    <row r="514" spans="1:7" ht="22.5" x14ac:dyDescent="0.2">
      <c r="A514" s="4">
        <v>512</v>
      </c>
      <c r="B514" s="4" t="s">
        <v>21362</v>
      </c>
      <c r="C514" s="4" t="s">
        <v>21363</v>
      </c>
      <c r="D514" s="4" t="s">
        <v>21364</v>
      </c>
      <c r="E514" s="4" t="s">
        <v>21365</v>
      </c>
      <c r="F514" s="4">
        <v>7801101050</v>
      </c>
      <c r="G514" s="4">
        <v>2</v>
      </c>
    </row>
    <row r="515" spans="1:7" x14ac:dyDescent="0.2">
      <c r="A515" s="4">
        <v>513</v>
      </c>
      <c r="B515" s="4" t="s">
        <v>21388</v>
      </c>
      <c r="C515" s="4" t="s">
        <v>20467</v>
      </c>
      <c r="D515" s="4" t="s">
        <v>21389</v>
      </c>
      <c r="E515" s="4" t="s">
        <v>21390</v>
      </c>
      <c r="F515" s="4">
        <v>7806016190</v>
      </c>
      <c r="G515" s="4">
        <v>2</v>
      </c>
    </row>
    <row r="516" spans="1:7" ht="22.5" x14ac:dyDescent="0.2">
      <c r="A516" s="4">
        <v>514</v>
      </c>
      <c r="B516" s="4" t="s">
        <v>21439</v>
      </c>
      <c r="C516" s="4" t="s">
        <v>9</v>
      </c>
      <c r="D516" s="4" t="s">
        <v>21440</v>
      </c>
      <c r="E516" s="4" t="s">
        <v>21441</v>
      </c>
      <c r="F516" s="4">
        <v>7802833546</v>
      </c>
      <c r="G516" s="4">
        <v>2</v>
      </c>
    </row>
    <row r="517" spans="1:7" ht="22.5" x14ac:dyDescent="0.2">
      <c r="A517" s="4">
        <v>515</v>
      </c>
      <c r="B517" s="4" t="s">
        <v>21366</v>
      </c>
      <c r="C517" s="4" t="s">
        <v>9</v>
      </c>
      <c r="D517" s="4" t="s">
        <v>21367</v>
      </c>
      <c r="E517" s="4" t="s">
        <v>21368</v>
      </c>
      <c r="F517" s="4">
        <v>7820034842</v>
      </c>
      <c r="G517" s="4">
        <v>2</v>
      </c>
    </row>
    <row r="518" spans="1:7" ht="22.5" x14ac:dyDescent="0.2">
      <c r="A518" s="4">
        <v>516</v>
      </c>
      <c r="B518" s="4" t="s">
        <v>21352</v>
      </c>
      <c r="C518" s="4" t="s">
        <v>21353</v>
      </c>
      <c r="D518" s="4" t="s">
        <v>12782</v>
      </c>
      <c r="E518" s="4" t="s">
        <v>21354</v>
      </c>
      <c r="F518" s="4">
        <v>7809003135</v>
      </c>
      <c r="G518" s="4">
        <v>2</v>
      </c>
    </row>
    <row r="519" spans="1:7" ht="33.75" x14ac:dyDescent="0.2">
      <c r="A519" s="4">
        <v>517</v>
      </c>
      <c r="B519" s="4" t="s">
        <v>21453</v>
      </c>
      <c r="C519" s="4" t="s">
        <v>21454</v>
      </c>
      <c r="D519" s="4" t="s">
        <v>21455</v>
      </c>
      <c r="E519" s="4" t="s">
        <v>21456</v>
      </c>
      <c r="F519" s="4">
        <v>7807046800</v>
      </c>
      <c r="G519" s="4">
        <v>2</v>
      </c>
    </row>
    <row r="520" spans="1:7" ht="22.5" x14ac:dyDescent="0.2">
      <c r="A520" s="4">
        <v>518</v>
      </c>
      <c r="B520" s="4" t="s">
        <v>21304</v>
      </c>
      <c r="C520" s="4" t="s">
        <v>21305</v>
      </c>
      <c r="D520" s="4" t="s">
        <v>21306</v>
      </c>
      <c r="E520" s="4" t="s">
        <v>21307</v>
      </c>
      <c r="F520" s="4">
        <v>7825342294</v>
      </c>
      <c r="G520" s="4">
        <v>2</v>
      </c>
    </row>
    <row r="521" spans="1:7" ht="22.5" x14ac:dyDescent="0.2">
      <c r="A521" s="4">
        <v>519</v>
      </c>
      <c r="B521" s="4" t="s">
        <v>21342</v>
      </c>
      <c r="C521" s="4" t="s">
        <v>1241</v>
      </c>
      <c r="D521" s="4" t="s">
        <v>21343</v>
      </c>
      <c r="E521" s="4" t="s">
        <v>21344</v>
      </c>
      <c r="F521" s="4">
        <v>7801005490</v>
      </c>
      <c r="G521" s="4">
        <v>2</v>
      </c>
    </row>
    <row r="522" spans="1:7" ht="22.5" x14ac:dyDescent="0.2">
      <c r="A522" s="4">
        <v>520</v>
      </c>
      <c r="B522" s="4" t="s">
        <v>5599</v>
      </c>
      <c r="C522" s="4" t="s">
        <v>5600</v>
      </c>
      <c r="D522" s="4" t="s">
        <v>5601</v>
      </c>
      <c r="E522" s="4" t="s">
        <v>5602</v>
      </c>
      <c r="F522" s="4">
        <v>5024048000</v>
      </c>
      <c r="G522" s="4">
        <v>2</v>
      </c>
    </row>
    <row r="523" spans="1:7" ht="22.5" x14ac:dyDescent="0.2">
      <c r="A523" s="4">
        <v>521</v>
      </c>
      <c r="B523" s="4" t="s">
        <v>21316</v>
      </c>
      <c r="C523" s="4" t="s">
        <v>21317</v>
      </c>
      <c r="D523" s="4" t="s">
        <v>21318</v>
      </c>
      <c r="E523" s="4" t="s">
        <v>21319</v>
      </c>
      <c r="F523" s="4">
        <v>7825120661</v>
      </c>
      <c r="G523" s="4">
        <v>2</v>
      </c>
    </row>
    <row r="524" spans="1:7" ht="22.5" x14ac:dyDescent="0.2">
      <c r="A524" s="4">
        <v>522</v>
      </c>
      <c r="B524" s="4" t="s">
        <v>21291</v>
      </c>
      <c r="C524" s="4" t="s">
        <v>21292</v>
      </c>
      <c r="D524" s="4" t="s">
        <v>21293</v>
      </c>
      <c r="E524" s="4" t="s">
        <v>21290</v>
      </c>
      <c r="F524" s="4">
        <v>7801231066</v>
      </c>
      <c r="G524" s="4">
        <v>2</v>
      </c>
    </row>
    <row r="525" spans="1:7" ht="22.5" x14ac:dyDescent="0.2">
      <c r="A525" s="4">
        <v>523</v>
      </c>
      <c r="B525" s="4" t="s">
        <v>21288</v>
      </c>
      <c r="C525" s="4" t="s">
        <v>21289</v>
      </c>
      <c r="D525" s="4" t="s">
        <v>21289</v>
      </c>
      <c r="E525" s="4" t="s">
        <v>21290</v>
      </c>
      <c r="F525" s="4">
        <v>7801231066</v>
      </c>
      <c r="G525" s="4">
        <v>2</v>
      </c>
    </row>
    <row r="526" spans="1:7" x14ac:dyDescent="0.2">
      <c r="A526" s="4">
        <v>524</v>
      </c>
      <c r="B526" s="4" t="s">
        <v>21237</v>
      </c>
      <c r="C526" s="4" t="s">
        <v>7037</v>
      </c>
      <c r="D526" s="4" t="s">
        <v>21238</v>
      </c>
      <c r="E526" s="4" t="s">
        <v>21239</v>
      </c>
      <c r="F526" s="4">
        <v>7804435981</v>
      </c>
      <c r="G526" s="4">
        <v>2</v>
      </c>
    </row>
    <row r="527" spans="1:7" ht="22.5" x14ac:dyDescent="0.2">
      <c r="A527" s="4">
        <v>525</v>
      </c>
      <c r="B527" s="4" t="s">
        <v>21274</v>
      </c>
      <c r="C527" s="4" t="s">
        <v>21275</v>
      </c>
      <c r="D527" s="4" t="s">
        <v>21276</v>
      </c>
      <c r="E527" s="4" t="s">
        <v>21275</v>
      </c>
      <c r="F527" s="4">
        <v>7813028750</v>
      </c>
      <c r="G527" s="4">
        <v>2</v>
      </c>
    </row>
    <row r="528" spans="1:7" ht="22.5" x14ac:dyDescent="0.2">
      <c r="A528" s="4">
        <v>526</v>
      </c>
      <c r="B528" s="4" t="s">
        <v>5555</v>
      </c>
      <c r="C528" s="4" t="s">
        <v>5556</v>
      </c>
      <c r="D528" s="4" t="s">
        <v>5514</v>
      </c>
      <c r="E528" s="4" t="s">
        <v>5557</v>
      </c>
      <c r="F528" s="4">
        <v>7802445776</v>
      </c>
      <c r="G528" s="4">
        <v>2</v>
      </c>
    </row>
    <row r="529" spans="1:7" x14ac:dyDescent="0.2">
      <c r="A529" s="4">
        <v>527</v>
      </c>
      <c r="B529" s="4" t="s">
        <v>21240</v>
      </c>
      <c r="C529" s="4" t="s">
        <v>596</v>
      </c>
      <c r="D529" s="4" t="s">
        <v>21241</v>
      </c>
      <c r="E529" s="4" t="s">
        <v>21242</v>
      </c>
      <c r="F529" s="4">
        <v>7804061408</v>
      </c>
      <c r="G529" s="4">
        <v>2</v>
      </c>
    </row>
    <row r="530" spans="1:7" ht="22.5" x14ac:dyDescent="0.2">
      <c r="A530" s="4">
        <v>528</v>
      </c>
      <c r="B530" s="4" t="s">
        <v>21250</v>
      </c>
      <c r="C530" s="4" t="s">
        <v>21251</v>
      </c>
      <c r="D530" s="4" t="s">
        <v>21252</v>
      </c>
      <c r="E530" s="4" t="s">
        <v>21253</v>
      </c>
      <c r="F530" s="4">
        <v>7807026063</v>
      </c>
      <c r="G530" s="4">
        <v>2</v>
      </c>
    </row>
    <row r="531" spans="1:7" ht="33.75" x14ac:dyDescent="0.2">
      <c r="A531" s="4">
        <v>529</v>
      </c>
      <c r="B531" s="4" t="s">
        <v>21217</v>
      </c>
      <c r="C531" s="4" t="s">
        <v>21218</v>
      </c>
      <c r="D531" s="4" t="s">
        <v>21219</v>
      </c>
      <c r="E531" s="4" t="s">
        <v>21220</v>
      </c>
      <c r="F531" s="4">
        <v>7805438872</v>
      </c>
      <c r="G531" s="4">
        <v>2</v>
      </c>
    </row>
    <row r="532" spans="1:7" ht="22.5" x14ac:dyDescent="0.2">
      <c r="A532" s="4">
        <v>530</v>
      </c>
      <c r="B532" s="4" t="s">
        <v>5552</v>
      </c>
      <c r="C532" s="4" t="s">
        <v>9</v>
      </c>
      <c r="D532" s="4" t="s">
        <v>5553</v>
      </c>
      <c r="E532" s="4" t="s">
        <v>5554</v>
      </c>
      <c r="F532" s="4">
        <v>7811567241</v>
      </c>
      <c r="G532" s="4">
        <v>2</v>
      </c>
    </row>
    <row r="533" spans="1:7" ht="22.5" x14ac:dyDescent="0.2">
      <c r="A533" s="4">
        <v>531</v>
      </c>
      <c r="B533" s="4" t="s">
        <v>21180</v>
      </c>
      <c r="C533" s="4" t="s">
        <v>21181</v>
      </c>
      <c r="D533" s="4" t="s">
        <v>21182</v>
      </c>
      <c r="E533" s="4" t="s">
        <v>21183</v>
      </c>
      <c r="F533" s="4">
        <v>7807335417</v>
      </c>
      <c r="G533" s="4">
        <v>2</v>
      </c>
    </row>
    <row r="534" spans="1:7" ht="22.5" x14ac:dyDescent="0.2">
      <c r="A534" s="4">
        <v>532</v>
      </c>
      <c r="B534" s="4" t="s">
        <v>21209</v>
      </c>
      <c r="C534" s="4" t="s">
        <v>21210</v>
      </c>
      <c r="D534" s="4" t="s">
        <v>21211</v>
      </c>
      <c r="E534" s="4" t="s">
        <v>21212</v>
      </c>
      <c r="F534" s="4">
        <v>7820047464</v>
      </c>
      <c r="G534" s="4">
        <v>2</v>
      </c>
    </row>
    <row r="535" spans="1:7" ht="22.5" x14ac:dyDescent="0.2">
      <c r="A535" s="4">
        <v>533</v>
      </c>
      <c r="B535" s="4" t="s">
        <v>21194</v>
      </c>
      <c r="C535" s="4" t="s">
        <v>21195</v>
      </c>
      <c r="D535" s="4" t="s">
        <v>21196</v>
      </c>
      <c r="E535" s="4" t="s">
        <v>21197</v>
      </c>
      <c r="F535" s="4">
        <v>7815016559</v>
      </c>
      <c r="G535" s="4">
        <v>2</v>
      </c>
    </row>
    <row r="536" spans="1:7" ht="22.5" x14ac:dyDescent="0.2">
      <c r="A536" s="4">
        <v>534</v>
      </c>
      <c r="B536" s="4" t="s">
        <v>21149</v>
      </c>
      <c r="C536" s="4" t="s">
        <v>21150</v>
      </c>
      <c r="D536" s="4" t="s">
        <v>21151</v>
      </c>
      <c r="E536" s="4" t="s">
        <v>21152</v>
      </c>
      <c r="F536" s="4">
        <v>7813318650</v>
      </c>
      <c r="G536" s="4">
        <v>2</v>
      </c>
    </row>
    <row r="537" spans="1:7" ht="22.5" x14ac:dyDescent="0.2">
      <c r="A537" s="4">
        <v>535</v>
      </c>
      <c r="B537" s="4" t="s">
        <v>21132</v>
      </c>
      <c r="C537" s="4" t="s">
        <v>21133</v>
      </c>
      <c r="D537" s="4" t="s">
        <v>21134</v>
      </c>
      <c r="E537" s="4" t="s">
        <v>21135</v>
      </c>
      <c r="F537" s="4">
        <v>7820058378</v>
      </c>
      <c r="G537" s="4">
        <v>2</v>
      </c>
    </row>
    <row r="538" spans="1:7" x14ac:dyDescent="0.2">
      <c r="A538" s="4">
        <v>536</v>
      </c>
      <c r="B538" s="4" t="s">
        <v>5511</v>
      </c>
      <c r="C538" s="4" t="s">
        <v>5512</v>
      </c>
      <c r="D538" s="4" t="s">
        <v>5513</v>
      </c>
      <c r="E538" s="4" t="s">
        <v>5083</v>
      </c>
      <c r="F538" s="4">
        <v>7802445776</v>
      </c>
      <c r="G538" s="4">
        <v>2</v>
      </c>
    </row>
    <row r="539" spans="1:7" ht="22.5" x14ac:dyDescent="0.2">
      <c r="A539" s="4">
        <v>537</v>
      </c>
      <c r="B539" s="4" t="s">
        <v>21079</v>
      </c>
      <c r="C539" s="4" t="s">
        <v>21080</v>
      </c>
      <c r="D539" s="4" t="s">
        <v>21081</v>
      </c>
      <c r="E539" s="4" t="s">
        <v>21082</v>
      </c>
      <c r="F539" s="4">
        <v>7842475872</v>
      </c>
      <c r="G539" s="4">
        <v>2</v>
      </c>
    </row>
    <row r="540" spans="1:7" ht="22.5" x14ac:dyDescent="0.2">
      <c r="A540" s="4">
        <v>538</v>
      </c>
      <c r="B540" s="4" t="s">
        <v>21006</v>
      </c>
      <c r="C540" s="4" t="s">
        <v>596</v>
      </c>
      <c r="D540" s="4" t="s">
        <v>21007</v>
      </c>
      <c r="E540" s="4" t="s">
        <v>21008</v>
      </c>
      <c r="F540" s="4">
        <v>7838467212</v>
      </c>
      <c r="G540" s="4">
        <v>2</v>
      </c>
    </row>
    <row r="541" spans="1:7" ht="22.5" x14ac:dyDescent="0.2">
      <c r="A541" s="4">
        <v>539</v>
      </c>
      <c r="B541" s="4" t="s">
        <v>20996</v>
      </c>
      <c r="C541" s="4" t="s">
        <v>9</v>
      </c>
      <c r="D541" s="4" t="s">
        <v>20997</v>
      </c>
      <c r="E541" s="4" t="s">
        <v>20998</v>
      </c>
      <c r="F541" s="4">
        <v>7825681515</v>
      </c>
      <c r="G541" s="4">
        <v>2</v>
      </c>
    </row>
    <row r="542" spans="1:7" ht="33.75" x14ac:dyDescent="0.2">
      <c r="A542" s="4">
        <v>540</v>
      </c>
      <c r="B542" s="4" t="s">
        <v>21062</v>
      </c>
      <c r="C542" s="4" t="s">
        <v>21063</v>
      </c>
      <c r="D542" s="4" t="s">
        <v>21064</v>
      </c>
      <c r="E542" s="4" t="s">
        <v>21065</v>
      </c>
      <c r="F542" s="4">
        <v>7811129992</v>
      </c>
      <c r="G542" s="4">
        <v>2</v>
      </c>
    </row>
    <row r="543" spans="1:7" ht="33.75" x14ac:dyDescent="0.2">
      <c r="A543" s="4">
        <v>541</v>
      </c>
      <c r="B543" s="4" t="s">
        <v>20944</v>
      </c>
      <c r="C543" s="4" t="s">
        <v>20945</v>
      </c>
      <c r="D543" s="4" t="s">
        <v>20946</v>
      </c>
      <c r="E543" s="4" t="s">
        <v>20947</v>
      </c>
      <c r="F543" s="4">
        <v>7811362780</v>
      </c>
      <c r="G543" s="4">
        <v>2</v>
      </c>
    </row>
    <row r="544" spans="1:7" ht="22.5" x14ac:dyDescent="0.2">
      <c r="A544" s="4">
        <v>542</v>
      </c>
      <c r="B544" s="4" t="s">
        <v>20911</v>
      </c>
      <c r="C544" s="4" t="s">
        <v>20912</v>
      </c>
      <c r="D544" s="4" t="s">
        <v>20913</v>
      </c>
      <c r="E544" s="4" t="s">
        <v>20914</v>
      </c>
      <c r="F544" s="4">
        <v>7819320334</v>
      </c>
      <c r="G544" s="4">
        <v>2</v>
      </c>
    </row>
    <row r="545" spans="1:7" ht="22.5" x14ac:dyDescent="0.2">
      <c r="A545" s="4">
        <v>543</v>
      </c>
      <c r="B545" s="4" t="s">
        <v>20877</v>
      </c>
      <c r="C545" s="4" t="s">
        <v>9</v>
      </c>
      <c r="D545" s="4" t="s">
        <v>20878</v>
      </c>
      <c r="E545" s="4" t="s">
        <v>20879</v>
      </c>
      <c r="F545" s="4">
        <v>7804071036</v>
      </c>
      <c r="G545" s="4">
        <v>2</v>
      </c>
    </row>
    <row r="546" spans="1:7" ht="22.5" x14ac:dyDescent="0.2">
      <c r="A546" s="4">
        <v>544</v>
      </c>
      <c r="B546" s="4" t="s">
        <v>20880</v>
      </c>
      <c r="C546" s="4" t="s">
        <v>20881</v>
      </c>
      <c r="D546" s="4" t="s">
        <v>20882</v>
      </c>
      <c r="E546" s="4" t="s">
        <v>20883</v>
      </c>
      <c r="F546" s="4">
        <v>7815001866</v>
      </c>
      <c r="G546" s="4">
        <v>2</v>
      </c>
    </row>
    <row r="547" spans="1:7" ht="56.25" x14ac:dyDescent="0.2">
      <c r="A547" s="4">
        <v>545</v>
      </c>
      <c r="B547" s="4" t="s">
        <v>20328</v>
      </c>
      <c r="C547" s="4" t="s">
        <v>20329</v>
      </c>
      <c r="D547" s="4" t="s">
        <v>20330</v>
      </c>
      <c r="E547" s="4" t="s">
        <v>20331</v>
      </c>
      <c r="F547" s="4">
        <v>7821007633</v>
      </c>
      <c r="G547" s="4">
        <v>2</v>
      </c>
    </row>
    <row r="548" spans="1:7" ht="22.5" x14ac:dyDescent="0.2">
      <c r="A548" s="4">
        <v>546</v>
      </c>
      <c r="B548" s="4" t="s">
        <v>20856</v>
      </c>
      <c r="C548" s="4" t="s">
        <v>20857</v>
      </c>
      <c r="D548" s="4" t="s">
        <v>20858</v>
      </c>
      <c r="E548" s="4" t="s">
        <v>20859</v>
      </c>
      <c r="F548" s="4">
        <v>7807002344</v>
      </c>
      <c r="G548" s="4">
        <v>2</v>
      </c>
    </row>
    <row r="549" spans="1:7" ht="33.75" x14ac:dyDescent="0.2">
      <c r="A549" s="4">
        <v>547</v>
      </c>
      <c r="B549" s="4" t="s">
        <v>20848</v>
      </c>
      <c r="C549" s="4" t="s">
        <v>20849</v>
      </c>
      <c r="D549" s="4" t="s">
        <v>20850</v>
      </c>
      <c r="E549" s="4" t="s">
        <v>20851</v>
      </c>
      <c r="F549" s="4">
        <v>7816416461</v>
      </c>
      <c r="G549" s="4">
        <v>2</v>
      </c>
    </row>
    <row r="550" spans="1:7" ht="22.5" x14ac:dyDescent="0.2">
      <c r="A550" s="4">
        <v>548</v>
      </c>
      <c r="B550" s="4" t="s">
        <v>20564</v>
      </c>
      <c r="C550" s="4" t="s">
        <v>20565</v>
      </c>
      <c r="D550" s="4" t="s">
        <v>20566</v>
      </c>
      <c r="E550" s="4" t="s">
        <v>20567</v>
      </c>
      <c r="F550" s="4">
        <v>7826135188</v>
      </c>
      <c r="G550" s="4">
        <v>2</v>
      </c>
    </row>
    <row r="551" spans="1:7" ht="22.5" x14ac:dyDescent="0.2">
      <c r="A551" s="4">
        <v>549</v>
      </c>
      <c r="B551" s="4" t="s">
        <v>20818</v>
      </c>
      <c r="C551" s="4" t="s">
        <v>20819</v>
      </c>
      <c r="D551" s="4" t="s">
        <v>20820</v>
      </c>
      <c r="E551" s="4" t="s">
        <v>20821</v>
      </c>
      <c r="F551" s="4">
        <v>7814013298</v>
      </c>
      <c r="G551" s="4">
        <v>2</v>
      </c>
    </row>
    <row r="552" spans="1:7" ht="45" x14ac:dyDescent="0.2">
      <c r="A552" s="4">
        <v>550</v>
      </c>
      <c r="B552" s="4" t="s">
        <v>5425</v>
      </c>
      <c r="C552" s="4" t="s">
        <v>5426</v>
      </c>
      <c r="D552" s="4" t="s">
        <v>5427</v>
      </c>
      <c r="E552" s="4" t="s">
        <v>5428</v>
      </c>
      <c r="F552" s="4">
        <v>7705845722</v>
      </c>
      <c r="G552" s="4">
        <v>2</v>
      </c>
    </row>
    <row r="553" spans="1:7" ht="33.75" x14ac:dyDescent="0.2">
      <c r="A553" s="4">
        <v>551</v>
      </c>
      <c r="B553" s="4" t="s">
        <v>20748</v>
      </c>
      <c r="C553" s="4" t="s">
        <v>20749</v>
      </c>
      <c r="D553" s="4" t="s">
        <v>20750</v>
      </c>
      <c r="E553" s="4" t="s">
        <v>17704</v>
      </c>
      <c r="F553" s="4">
        <v>7806125671</v>
      </c>
      <c r="G553" s="4">
        <v>2</v>
      </c>
    </row>
    <row r="554" spans="1:7" ht="22.5" x14ac:dyDescent="0.2">
      <c r="A554" s="4">
        <v>552</v>
      </c>
      <c r="B554" s="4" t="s">
        <v>20755</v>
      </c>
      <c r="C554" s="4" t="s">
        <v>20756</v>
      </c>
      <c r="D554" s="4" t="s">
        <v>20757</v>
      </c>
      <c r="E554" s="4" t="s">
        <v>20758</v>
      </c>
      <c r="F554" s="4">
        <v>7810594235</v>
      </c>
      <c r="G554" s="4">
        <v>2</v>
      </c>
    </row>
    <row r="555" spans="1:7" ht="22.5" x14ac:dyDescent="0.2">
      <c r="A555" s="4">
        <v>553</v>
      </c>
      <c r="B555" s="4" t="s">
        <v>20634</v>
      </c>
      <c r="C555" s="4" t="s">
        <v>20635</v>
      </c>
      <c r="D555" s="4" t="s">
        <v>20636</v>
      </c>
      <c r="E555" s="4" t="s">
        <v>20637</v>
      </c>
      <c r="F555" s="4">
        <v>7807083470</v>
      </c>
      <c r="G555" s="4">
        <v>2</v>
      </c>
    </row>
    <row r="556" spans="1:7" ht="33.75" x14ac:dyDescent="0.2">
      <c r="A556" s="4">
        <v>554</v>
      </c>
      <c r="B556" s="4" t="s">
        <v>20784</v>
      </c>
      <c r="C556" s="4" t="s">
        <v>9</v>
      </c>
      <c r="D556" s="4" t="s">
        <v>20785</v>
      </c>
      <c r="E556" s="4" t="s">
        <v>20786</v>
      </c>
      <c r="F556" s="4">
        <v>7838099706</v>
      </c>
      <c r="G556" s="4">
        <v>2</v>
      </c>
    </row>
    <row r="557" spans="1:7" ht="22.5" x14ac:dyDescent="0.2">
      <c r="A557" s="4">
        <v>555</v>
      </c>
      <c r="B557" s="4" t="s">
        <v>20773</v>
      </c>
      <c r="C557" s="4" t="s">
        <v>20774</v>
      </c>
      <c r="D557" s="4" t="s">
        <v>20775</v>
      </c>
      <c r="E557" s="4" t="s">
        <v>20776</v>
      </c>
      <c r="F557" s="4">
        <v>7806259347</v>
      </c>
      <c r="G557" s="4">
        <v>2</v>
      </c>
    </row>
    <row r="558" spans="1:7" ht="22.5" x14ac:dyDescent="0.2">
      <c r="A558" s="4">
        <v>556</v>
      </c>
      <c r="B558" s="4" t="s">
        <v>20736</v>
      </c>
      <c r="C558" s="4" t="s">
        <v>20737</v>
      </c>
      <c r="D558" s="4" t="s">
        <v>20738</v>
      </c>
      <c r="E558" s="4" t="s">
        <v>20739</v>
      </c>
      <c r="F558" s="4">
        <v>7826687654</v>
      </c>
      <c r="G558" s="4">
        <v>2</v>
      </c>
    </row>
    <row r="559" spans="1:7" ht="22.5" x14ac:dyDescent="0.2">
      <c r="A559" s="4">
        <v>557</v>
      </c>
      <c r="B559" s="4" t="s">
        <v>20726</v>
      </c>
      <c r="C559" s="4" t="s">
        <v>9</v>
      </c>
      <c r="D559" s="4" t="s">
        <v>20727</v>
      </c>
      <c r="E559" s="4" t="s">
        <v>20728</v>
      </c>
      <c r="F559" s="4">
        <v>7801463476</v>
      </c>
      <c r="G559" s="4">
        <v>2</v>
      </c>
    </row>
    <row r="560" spans="1:7" ht="22.5" x14ac:dyDescent="0.2">
      <c r="A560" s="4">
        <v>558</v>
      </c>
      <c r="B560" s="4" t="s">
        <v>5371</v>
      </c>
      <c r="C560" s="4" t="s">
        <v>5372</v>
      </c>
      <c r="D560" s="4" t="s">
        <v>5373</v>
      </c>
      <c r="E560" s="4" t="s">
        <v>5374</v>
      </c>
      <c r="F560" s="4">
        <v>7802630747</v>
      </c>
      <c r="G560" s="4">
        <v>2</v>
      </c>
    </row>
    <row r="561" spans="1:7" ht="22.5" x14ac:dyDescent="0.2">
      <c r="A561" s="4">
        <v>559</v>
      </c>
      <c r="B561" s="4" t="s">
        <v>20672</v>
      </c>
      <c r="C561" s="4" t="s">
        <v>20673</v>
      </c>
      <c r="D561" s="4" t="s">
        <v>20674</v>
      </c>
      <c r="E561" s="4" t="s">
        <v>20675</v>
      </c>
      <c r="F561" s="4">
        <v>7814540336</v>
      </c>
      <c r="G561" s="4">
        <v>2</v>
      </c>
    </row>
    <row r="562" spans="1:7" ht="33.75" x14ac:dyDescent="0.2">
      <c r="A562" s="4">
        <v>560</v>
      </c>
      <c r="B562" s="4" t="s">
        <v>20560</v>
      </c>
      <c r="C562" s="4" t="s">
        <v>20561</v>
      </c>
      <c r="D562" s="4" t="s">
        <v>20562</v>
      </c>
      <c r="E562" s="4" t="s">
        <v>20563</v>
      </c>
      <c r="F562" s="4">
        <v>7811057064</v>
      </c>
      <c r="G562" s="4">
        <v>2</v>
      </c>
    </row>
    <row r="563" spans="1:7" ht="22.5" x14ac:dyDescent="0.2">
      <c r="A563" s="4">
        <v>561</v>
      </c>
      <c r="B563" s="4" t="s">
        <v>20603</v>
      </c>
      <c r="C563" s="4" t="s">
        <v>20604</v>
      </c>
      <c r="D563" s="4" t="s">
        <v>20605</v>
      </c>
      <c r="E563" s="4" t="s">
        <v>20606</v>
      </c>
      <c r="F563" s="4">
        <v>7810154435</v>
      </c>
      <c r="G563" s="4">
        <v>2</v>
      </c>
    </row>
    <row r="564" spans="1:7" ht="22.5" x14ac:dyDescent="0.2">
      <c r="A564" s="4">
        <v>562</v>
      </c>
      <c r="B564" s="4" t="s">
        <v>5335</v>
      </c>
      <c r="C564" s="4" t="s">
        <v>5336</v>
      </c>
      <c r="D564" s="4" t="s">
        <v>5337</v>
      </c>
      <c r="E564" s="4" t="s">
        <v>5338</v>
      </c>
      <c r="F564" s="4">
        <v>7813096069</v>
      </c>
      <c r="G564" s="4">
        <v>2</v>
      </c>
    </row>
    <row r="565" spans="1:7" ht="22.5" x14ac:dyDescent="0.2">
      <c r="A565" s="4">
        <v>563</v>
      </c>
      <c r="B565" s="4" t="s">
        <v>20576</v>
      </c>
      <c r="C565" s="4" t="s">
        <v>9</v>
      </c>
      <c r="D565" s="4" t="s">
        <v>20577</v>
      </c>
      <c r="E565" s="4" t="s">
        <v>20578</v>
      </c>
      <c r="F565" s="4">
        <v>7826675497</v>
      </c>
      <c r="G565" s="4">
        <v>2</v>
      </c>
    </row>
    <row r="566" spans="1:7" x14ac:dyDescent="0.2">
      <c r="A566" s="4">
        <v>564</v>
      </c>
      <c r="B566" s="4" t="s">
        <v>20572</v>
      </c>
      <c r="C566" s="4" t="s">
        <v>20573</v>
      </c>
      <c r="D566" s="4" t="s">
        <v>20574</v>
      </c>
      <c r="E566" s="4" t="s">
        <v>20575</v>
      </c>
      <c r="F566" s="4">
        <v>7806049565</v>
      </c>
      <c r="G566" s="4">
        <v>2</v>
      </c>
    </row>
    <row r="567" spans="1:7" ht="22.5" x14ac:dyDescent="0.2">
      <c r="A567" s="4">
        <v>565</v>
      </c>
      <c r="B567" s="4" t="s">
        <v>20530</v>
      </c>
      <c r="C567" s="4" t="s">
        <v>20531</v>
      </c>
      <c r="D567" s="4" t="s">
        <v>20532</v>
      </c>
      <c r="E567" s="4" t="s">
        <v>20533</v>
      </c>
      <c r="F567" s="4">
        <v>7811307620</v>
      </c>
      <c r="G567" s="4">
        <v>2</v>
      </c>
    </row>
    <row r="568" spans="1:7" ht="22.5" x14ac:dyDescent="0.2">
      <c r="A568" s="4">
        <v>566</v>
      </c>
      <c r="B568" s="4" t="s">
        <v>20515</v>
      </c>
      <c r="C568" s="4" t="s">
        <v>20516</v>
      </c>
      <c r="D568" s="4" t="s">
        <v>20517</v>
      </c>
      <c r="E568" s="4" t="s">
        <v>20518</v>
      </c>
      <c r="F568" s="4">
        <v>7843001219</v>
      </c>
      <c r="G568" s="4">
        <v>2</v>
      </c>
    </row>
    <row r="569" spans="1:7" ht="33.75" x14ac:dyDescent="0.2">
      <c r="A569" s="4">
        <v>567</v>
      </c>
      <c r="B569" s="4" t="s">
        <v>20496</v>
      </c>
      <c r="C569" s="4" t="s">
        <v>20497</v>
      </c>
      <c r="D569" s="4" t="s">
        <v>20498</v>
      </c>
      <c r="E569" s="4" t="s">
        <v>20499</v>
      </c>
      <c r="F569" s="4">
        <v>7825010980</v>
      </c>
      <c r="G569" s="4">
        <v>2</v>
      </c>
    </row>
    <row r="570" spans="1:7" ht="33.75" x14ac:dyDescent="0.2">
      <c r="A570" s="4">
        <v>568</v>
      </c>
      <c r="B570" s="4" t="s">
        <v>20500</v>
      </c>
      <c r="C570" s="4" t="s">
        <v>20501</v>
      </c>
      <c r="D570" s="4" t="s">
        <v>20502</v>
      </c>
      <c r="E570" s="4" t="s">
        <v>20503</v>
      </c>
      <c r="F570" s="4">
        <v>7811018756</v>
      </c>
      <c r="G570" s="4">
        <v>2</v>
      </c>
    </row>
    <row r="571" spans="1:7" ht="22.5" x14ac:dyDescent="0.2">
      <c r="A571" s="4">
        <v>569</v>
      </c>
      <c r="B571" s="4" t="s">
        <v>20489</v>
      </c>
      <c r="C571" s="4" t="s">
        <v>9</v>
      </c>
      <c r="D571" s="4" t="s">
        <v>20490</v>
      </c>
      <c r="E571" s="4" t="s">
        <v>20491</v>
      </c>
      <c r="F571" s="4">
        <v>7809024907</v>
      </c>
      <c r="G571" s="4">
        <v>2</v>
      </c>
    </row>
    <row r="572" spans="1:7" ht="22.5" x14ac:dyDescent="0.2">
      <c r="A572" s="4">
        <v>570</v>
      </c>
      <c r="B572" s="4" t="s">
        <v>20470</v>
      </c>
      <c r="C572" s="4" t="s">
        <v>20471</v>
      </c>
      <c r="D572" s="4" t="s">
        <v>20472</v>
      </c>
      <c r="E572" s="4" t="s">
        <v>20473</v>
      </c>
      <c r="F572" s="4">
        <v>7804311520</v>
      </c>
      <c r="G572" s="4">
        <v>2</v>
      </c>
    </row>
    <row r="573" spans="1:7" ht="22.5" x14ac:dyDescent="0.2">
      <c r="A573" s="4">
        <v>571</v>
      </c>
      <c r="B573" s="4" t="s">
        <v>5233</v>
      </c>
      <c r="C573" s="4" t="s">
        <v>5234</v>
      </c>
      <c r="D573" s="4" t="s">
        <v>5235</v>
      </c>
      <c r="E573" s="4" t="s">
        <v>5236</v>
      </c>
      <c r="F573" s="4">
        <v>7802212299</v>
      </c>
      <c r="G573" s="4">
        <v>2</v>
      </c>
    </row>
    <row r="574" spans="1:7" ht="22.5" x14ac:dyDescent="0.2">
      <c r="A574" s="4">
        <v>572</v>
      </c>
      <c r="B574" s="4" t="s">
        <v>20458</v>
      </c>
      <c r="C574" s="4" t="s">
        <v>20459</v>
      </c>
      <c r="D574" s="4" t="s">
        <v>20460</v>
      </c>
      <c r="E574" s="4" t="s">
        <v>20461</v>
      </c>
      <c r="F574" s="4">
        <v>7817325707</v>
      </c>
      <c r="G574" s="4">
        <v>2</v>
      </c>
    </row>
    <row r="575" spans="1:7" ht="56.25" x14ac:dyDescent="0.2">
      <c r="A575" s="4">
        <v>573</v>
      </c>
      <c r="B575" s="4" t="s">
        <v>20424</v>
      </c>
      <c r="C575" s="4" t="s">
        <v>20425</v>
      </c>
      <c r="D575" s="4" t="s">
        <v>20426</v>
      </c>
      <c r="E575" s="4" t="s">
        <v>20427</v>
      </c>
      <c r="F575" s="4">
        <v>7820009821</v>
      </c>
      <c r="G575" s="4">
        <v>2</v>
      </c>
    </row>
    <row r="576" spans="1:7" ht="22.5" x14ac:dyDescent="0.2">
      <c r="A576" s="4">
        <v>574</v>
      </c>
      <c r="B576" s="4" t="s">
        <v>20428</v>
      </c>
      <c r="C576" s="4" t="s">
        <v>20429</v>
      </c>
      <c r="D576" s="4" t="s">
        <v>20430</v>
      </c>
      <c r="E576" s="4" t="s">
        <v>20431</v>
      </c>
      <c r="F576" s="4">
        <v>7806008569</v>
      </c>
      <c r="G576" s="4">
        <v>2</v>
      </c>
    </row>
    <row r="577" spans="1:7" ht="45" x14ac:dyDescent="0.2">
      <c r="A577" s="4">
        <v>575</v>
      </c>
      <c r="B577" s="4" t="s">
        <v>5225</v>
      </c>
      <c r="C577" s="4" t="s">
        <v>5226</v>
      </c>
      <c r="D577" s="4" t="s">
        <v>5227</v>
      </c>
      <c r="E577" s="4" t="s">
        <v>5228</v>
      </c>
      <c r="F577" s="4">
        <v>7801512966</v>
      </c>
      <c r="G577" s="4">
        <v>2</v>
      </c>
    </row>
    <row r="578" spans="1:7" ht="45" x14ac:dyDescent="0.2">
      <c r="A578" s="4">
        <v>576</v>
      </c>
      <c r="B578" s="4" t="s">
        <v>20416</v>
      </c>
      <c r="C578" s="4" t="s">
        <v>20417</v>
      </c>
      <c r="D578" s="4" t="s">
        <v>20418</v>
      </c>
      <c r="E578" s="4" t="s">
        <v>20419</v>
      </c>
      <c r="F578" s="4">
        <v>7814020898</v>
      </c>
      <c r="G578" s="4">
        <v>2</v>
      </c>
    </row>
    <row r="579" spans="1:7" ht="33.75" x14ac:dyDescent="0.2">
      <c r="A579" s="4">
        <v>577</v>
      </c>
      <c r="B579" s="4" t="s">
        <v>20412</v>
      </c>
      <c r="C579" s="4" t="s">
        <v>20413</v>
      </c>
      <c r="D579" s="4" t="s">
        <v>20414</v>
      </c>
      <c r="E579" s="4" t="s">
        <v>20415</v>
      </c>
      <c r="F579" s="4">
        <v>7813047022</v>
      </c>
      <c r="G579" s="4">
        <v>2</v>
      </c>
    </row>
    <row r="580" spans="1:7" ht="33.75" x14ac:dyDescent="0.2">
      <c r="A580" s="4">
        <v>578</v>
      </c>
      <c r="B580" s="4" t="s">
        <v>20408</v>
      </c>
      <c r="C580" s="4" t="s">
        <v>20409</v>
      </c>
      <c r="D580" s="4" t="s">
        <v>20410</v>
      </c>
      <c r="E580" s="4" t="s">
        <v>20411</v>
      </c>
      <c r="F580" s="4">
        <v>7811018700</v>
      </c>
      <c r="G580" s="4">
        <v>2</v>
      </c>
    </row>
    <row r="581" spans="1:7" ht="22.5" x14ac:dyDescent="0.2">
      <c r="A581" s="4">
        <v>579</v>
      </c>
      <c r="B581" s="4" t="s">
        <v>20368</v>
      </c>
      <c r="C581" s="4" t="s">
        <v>20369</v>
      </c>
      <c r="D581" s="4" t="s">
        <v>20370</v>
      </c>
      <c r="E581" s="4" t="s">
        <v>9922</v>
      </c>
      <c r="F581" s="4">
        <v>7810939715</v>
      </c>
      <c r="G581" s="4">
        <v>2</v>
      </c>
    </row>
    <row r="582" spans="1:7" x14ac:dyDescent="0.2">
      <c r="A582" s="4">
        <v>580</v>
      </c>
      <c r="B582" s="4" t="s">
        <v>5188</v>
      </c>
      <c r="C582" s="4" t="s">
        <v>9</v>
      </c>
      <c r="D582" s="4" t="s">
        <v>5189</v>
      </c>
      <c r="E582" s="4" t="s">
        <v>5190</v>
      </c>
      <c r="F582" s="4">
        <v>7817008200</v>
      </c>
      <c r="G582" s="4">
        <v>2</v>
      </c>
    </row>
    <row r="583" spans="1:7" ht="22.5" x14ac:dyDescent="0.2">
      <c r="A583" s="4">
        <v>581</v>
      </c>
      <c r="B583" s="4" t="s">
        <v>20332</v>
      </c>
      <c r="C583" s="4" t="s">
        <v>20333</v>
      </c>
      <c r="D583" s="4" t="s">
        <v>20334</v>
      </c>
      <c r="E583" s="4" t="s">
        <v>20333</v>
      </c>
      <c r="F583" s="4">
        <v>7811017953</v>
      </c>
      <c r="G583" s="4">
        <v>2</v>
      </c>
    </row>
    <row r="584" spans="1:7" ht="45" x14ac:dyDescent="0.2">
      <c r="A584" s="4">
        <v>582</v>
      </c>
      <c r="B584" s="4" t="s">
        <v>20361</v>
      </c>
      <c r="C584" s="4" t="s">
        <v>20362</v>
      </c>
      <c r="D584" s="4" t="s">
        <v>20363</v>
      </c>
      <c r="E584" s="4" t="s">
        <v>20364</v>
      </c>
      <c r="F584" s="4">
        <v>7811001382</v>
      </c>
      <c r="G584" s="4">
        <v>2</v>
      </c>
    </row>
    <row r="585" spans="1:7" ht="22.5" x14ac:dyDescent="0.2">
      <c r="A585" s="4">
        <v>583</v>
      </c>
      <c r="B585" s="4" t="s">
        <v>20355</v>
      </c>
      <c r="C585" s="4" t="s">
        <v>9</v>
      </c>
      <c r="D585" s="4" t="s">
        <v>20356</v>
      </c>
      <c r="E585" s="4" t="s">
        <v>20357</v>
      </c>
      <c r="F585" s="4">
        <v>7814598350</v>
      </c>
      <c r="G585" s="4">
        <v>2</v>
      </c>
    </row>
    <row r="586" spans="1:7" ht="22.5" x14ac:dyDescent="0.2">
      <c r="A586" s="4">
        <v>584</v>
      </c>
      <c r="B586" s="4" t="s">
        <v>20324</v>
      </c>
      <c r="C586" s="4" t="s">
        <v>20325</v>
      </c>
      <c r="D586" s="4" t="s">
        <v>20326</v>
      </c>
      <c r="E586" s="4" t="s">
        <v>20327</v>
      </c>
      <c r="F586" s="4">
        <v>7827002656</v>
      </c>
      <c r="G586" s="4">
        <v>2</v>
      </c>
    </row>
    <row r="587" spans="1:7" ht="22.5" x14ac:dyDescent="0.2">
      <c r="A587" s="4">
        <v>585</v>
      </c>
      <c r="B587" s="4" t="s">
        <v>20304</v>
      </c>
      <c r="C587" s="4" t="s">
        <v>899</v>
      </c>
      <c r="D587" s="4" t="s">
        <v>20305</v>
      </c>
      <c r="E587" s="4" t="s">
        <v>20306</v>
      </c>
      <c r="F587" s="4">
        <v>7826033193</v>
      </c>
      <c r="G587" s="4">
        <v>2</v>
      </c>
    </row>
    <row r="588" spans="1:7" ht="22.5" x14ac:dyDescent="0.2">
      <c r="A588" s="4">
        <v>586</v>
      </c>
      <c r="B588" s="4" t="s">
        <v>20267</v>
      </c>
      <c r="C588" s="4" t="s">
        <v>20268</v>
      </c>
      <c r="D588" s="4" t="s">
        <v>20269</v>
      </c>
      <c r="E588" s="4" t="s">
        <v>20270</v>
      </c>
      <c r="F588" s="4">
        <v>7819036901</v>
      </c>
      <c r="G588" s="4">
        <v>2</v>
      </c>
    </row>
    <row r="589" spans="1:7" ht="22.5" x14ac:dyDescent="0.2">
      <c r="A589" s="4">
        <v>587</v>
      </c>
      <c r="B589" s="4" t="s">
        <v>20278</v>
      </c>
      <c r="C589" s="4" t="s">
        <v>9</v>
      </c>
      <c r="D589" s="4" t="s">
        <v>20279</v>
      </c>
      <c r="E589" s="4" t="s">
        <v>20280</v>
      </c>
      <c r="F589" s="4">
        <v>7808032006</v>
      </c>
      <c r="G589" s="4">
        <v>2</v>
      </c>
    </row>
    <row r="590" spans="1:7" ht="22.5" x14ac:dyDescent="0.2">
      <c r="A590" s="4">
        <v>588</v>
      </c>
      <c r="B590" s="4" t="s">
        <v>5080</v>
      </c>
      <c r="C590" s="4" t="s">
        <v>5081</v>
      </c>
      <c r="D590" s="4" t="s">
        <v>5082</v>
      </c>
      <c r="E590" s="4" t="s">
        <v>5083</v>
      </c>
      <c r="F590" s="4">
        <v>7802445776</v>
      </c>
      <c r="G590" s="4">
        <v>2</v>
      </c>
    </row>
    <row r="591" spans="1:7" ht="22.5" x14ac:dyDescent="0.2">
      <c r="A591" s="4">
        <v>589</v>
      </c>
      <c r="B591" s="4" t="s">
        <v>20242</v>
      </c>
      <c r="C591" s="4" t="s">
        <v>596</v>
      </c>
      <c r="D591" s="4" t="s">
        <v>20243</v>
      </c>
      <c r="E591" s="4" t="s">
        <v>20244</v>
      </c>
      <c r="F591" s="4">
        <v>7814152277</v>
      </c>
      <c r="G591" s="4">
        <v>2</v>
      </c>
    </row>
    <row r="592" spans="1:7" ht="22.5" x14ac:dyDescent="0.2">
      <c r="A592" s="4">
        <v>590</v>
      </c>
      <c r="B592" s="4" t="s">
        <v>20209</v>
      </c>
      <c r="C592" s="4" t="s">
        <v>20210</v>
      </c>
      <c r="D592" s="4" t="s">
        <v>20211</v>
      </c>
      <c r="E592" s="4" t="s">
        <v>20212</v>
      </c>
      <c r="F592" s="4">
        <v>7838301584</v>
      </c>
      <c r="G592" s="4">
        <v>2</v>
      </c>
    </row>
    <row r="593" spans="1:7" ht="45" x14ac:dyDescent="0.2">
      <c r="A593" s="4">
        <v>591</v>
      </c>
      <c r="B593" s="4" t="s">
        <v>20167</v>
      </c>
      <c r="C593" s="4" t="s">
        <v>20168</v>
      </c>
      <c r="D593" s="4" t="s">
        <v>20169</v>
      </c>
      <c r="E593" s="4" t="s">
        <v>20170</v>
      </c>
      <c r="F593" s="4">
        <v>7816099558</v>
      </c>
      <c r="G593" s="4">
        <v>2</v>
      </c>
    </row>
    <row r="594" spans="1:7" ht="22.5" x14ac:dyDescent="0.2">
      <c r="A594" s="4">
        <v>592</v>
      </c>
      <c r="B594" s="4" t="s">
        <v>20157</v>
      </c>
      <c r="C594" s="4" t="s">
        <v>20158</v>
      </c>
      <c r="D594" s="4" t="s">
        <v>20159</v>
      </c>
      <c r="E594" s="4" t="s">
        <v>10288</v>
      </c>
      <c r="F594" s="4">
        <v>7806002060</v>
      </c>
      <c r="G594" s="4">
        <v>2</v>
      </c>
    </row>
    <row r="595" spans="1:7" ht="22.5" x14ac:dyDescent="0.2">
      <c r="A595" s="4">
        <v>593</v>
      </c>
      <c r="B595" s="4" t="s">
        <v>20071</v>
      </c>
      <c r="C595" s="4" t="s">
        <v>20072</v>
      </c>
      <c r="D595" s="4" t="s">
        <v>20073</v>
      </c>
      <c r="E595" s="4" t="s">
        <v>20074</v>
      </c>
      <c r="F595" s="4">
        <v>7801145057</v>
      </c>
      <c r="G595" s="4">
        <v>2</v>
      </c>
    </row>
    <row r="596" spans="1:7" ht="22.5" x14ac:dyDescent="0.2">
      <c r="A596" s="4">
        <v>594</v>
      </c>
      <c r="B596" s="4" t="s">
        <v>20064</v>
      </c>
      <c r="C596" s="4" t="s">
        <v>9</v>
      </c>
      <c r="D596" s="4" t="s">
        <v>20065</v>
      </c>
      <c r="E596" s="4" t="s">
        <v>20066</v>
      </c>
      <c r="F596" s="4">
        <v>7807058971</v>
      </c>
      <c r="G596" s="4">
        <v>2</v>
      </c>
    </row>
    <row r="597" spans="1:7" x14ac:dyDescent="0.2">
      <c r="A597" s="4">
        <v>595</v>
      </c>
      <c r="B597" s="4" t="s">
        <v>20058</v>
      </c>
      <c r="C597" s="4" t="s">
        <v>3345</v>
      </c>
      <c r="D597" s="4" t="s">
        <v>20059</v>
      </c>
      <c r="E597" s="4" t="s">
        <v>20057</v>
      </c>
      <c r="F597" s="4">
        <v>7806369727</v>
      </c>
      <c r="G597" s="4">
        <v>2</v>
      </c>
    </row>
    <row r="598" spans="1:7" ht="22.5" x14ac:dyDescent="0.2">
      <c r="A598" s="4">
        <v>596</v>
      </c>
      <c r="B598" s="4" t="s">
        <v>20054</v>
      </c>
      <c r="C598" s="4" t="s">
        <v>20055</v>
      </c>
      <c r="D598" s="4" t="s">
        <v>20056</v>
      </c>
      <c r="E598" s="4" t="s">
        <v>20057</v>
      </c>
      <c r="F598" s="4">
        <v>7806369727</v>
      </c>
      <c r="G598" s="4">
        <v>2</v>
      </c>
    </row>
    <row r="599" spans="1:7" ht="22.5" x14ac:dyDescent="0.2">
      <c r="A599" s="4">
        <v>597</v>
      </c>
      <c r="B599" s="4" t="s">
        <v>20017</v>
      </c>
      <c r="C599" s="4" t="s">
        <v>9852</v>
      </c>
      <c r="D599" s="4" t="s">
        <v>20018</v>
      </c>
      <c r="E599" s="4" t="s">
        <v>20019</v>
      </c>
      <c r="F599" s="4">
        <v>7802114076</v>
      </c>
      <c r="G599" s="4">
        <v>2</v>
      </c>
    </row>
    <row r="600" spans="1:7" ht="22.5" x14ac:dyDescent="0.2">
      <c r="A600" s="4">
        <v>598</v>
      </c>
      <c r="B600" s="4" t="s">
        <v>20013</v>
      </c>
      <c r="C600" s="4" t="s">
        <v>20014</v>
      </c>
      <c r="D600" s="4" t="s">
        <v>20015</v>
      </c>
      <c r="E600" s="4" t="s">
        <v>20016</v>
      </c>
      <c r="F600" s="4">
        <v>7810870439</v>
      </c>
      <c r="G600" s="4">
        <v>2</v>
      </c>
    </row>
    <row r="601" spans="1:7" ht="22.5" x14ac:dyDescent="0.2">
      <c r="A601" s="4">
        <v>599</v>
      </c>
      <c r="B601" s="4" t="s">
        <v>4680</v>
      </c>
      <c r="C601" s="4" t="s">
        <v>4681</v>
      </c>
      <c r="D601" s="4" t="s">
        <v>4682</v>
      </c>
      <c r="E601" s="4" t="s">
        <v>4681</v>
      </c>
      <c r="F601" s="4">
        <v>7810078625</v>
      </c>
      <c r="G601" s="4">
        <v>2</v>
      </c>
    </row>
    <row r="602" spans="1:7" ht="22.5" x14ac:dyDescent="0.2">
      <c r="A602" s="4">
        <v>600</v>
      </c>
      <c r="B602" s="4" t="s">
        <v>4648</v>
      </c>
      <c r="C602" s="4" t="s">
        <v>2249</v>
      </c>
      <c r="D602" s="4" t="s">
        <v>4649</v>
      </c>
      <c r="E602" s="4" t="s">
        <v>4650</v>
      </c>
      <c r="F602" s="4">
        <v>7811582715</v>
      </c>
      <c r="G602" s="4">
        <v>2</v>
      </c>
    </row>
    <row r="603" spans="1:7" ht="22.5" x14ac:dyDescent="0.2">
      <c r="A603" s="4">
        <v>601</v>
      </c>
      <c r="B603" s="4" t="s">
        <v>19962</v>
      </c>
      <c r="C603" s="4" t="s">
        <v>9</v>
      </c>
      <c r="D603" s="4" t="s">
        <v>19963</v>
      </c>
      <c r="E603" s="4" t="s">
        <v>19964</v>
      </c>
      <c r="F603" s="4">
        <v>7810098300</v>
      </c>
      <c r="G603" s="4">
        <v>2</v>
      </c>
    </row>
    <row r="604" spans="1:7" ht="22.5" x14ac:dyDescent="0.2">
      <c r="A604" s="4">
        <v>602</v>
      </c>
      <c r="B604" s="4" t="s">
        <v>19861</v>
      </c>
      <c r="C604" s="4" t="s">
        <v>19862</v>
      </c>
      <c r="D604" s="4" t="s">
        <v>19863</v>
      </c>
      <c r="E604" s="4" t="s">
        <v>19864</v>
      </c>
      <c r="F604" s="4">
        <v>7817047256</v>
      </c>
      <c r="G604" s="4">
        <v>2</v>
      </c>
    </row>
    <row r="605" spans="1:7" ht="22.5" x14ac:dyDescent="0.2">
      <c r="A605" s="4">
        <v>603</v>
      </c>
      <c r="B605" s="4" t="s">
        <v>19855</v>
      </c>
      <c r="C605" s="4" t="s">
        <v>899</v>
      </c>
      <c r="D605" s="4" t="s">
        <v>19856</v>
      </c>
      <c r="E605" s="4" t="s">
        <v>19857</v>
      </c>
      <c r="F605" s="4">
        <v>7840421328</v>
      </c>
      <c r="G605" s="4">
        <v>2</v>
      </c>
    </row>
    <row r="606" spans="1:7" ht="33.75" x14ac:dyDescent="0.2">
      <c r="A606" s="4">
        <v>604</v>
      </c>
      <c r="B606" s="4" t="s">
        <v>19659</v>
      </c>
      <c r="C606" s="4" t="s">
        <v>19660</v>
      </c>
      <c r="D606" s="4" t="s">
        <v>19661</v>
      </c>
      <c r="E606" s="4" t="s">
        <v>19662</v>
      </c>
      <c r="F606" s="4">
        <v>7826055214</v>
      </c>
      <c r="G606" s="4">
        <v>2</v>
      </c>
    </row>
    <row r="607" spans="1:7" ht="22.5" x14ac:dyDescent="0.2">
      <c r="A607" s="4">
        <v>605</v>
      </c>
      <c r="B607" s="4" t="s">
        <v>19653</v>
      </c>
      <c r="C607" s="4" t="s">
        <v>7037</v>
      </c>
      <c r="D607" s="4" t="s">
        <v>19654</v>
      </c>
      <c r="E607" s="4" t="s">
        <v>19655</v>
      </c>
      <c r="F607" s="4">
        <v>7806112986</v>
      </c>
      <c r="G607" s="4">
        <v>2</v>
      </c>
    </row>
    <row r="608" spans="1:7" ht="22.5" x14ac:dyDescent="0.2">
      <c r="A608" s="4">
        <v>606</v>
      </c>
      <c r="B608" s="4" t="s">
        <v>19649</v>
      </c>
      <c r="C608" s="4" t="s">
        <v>19650</v>
      </c>
      <c r="D608" s="4" t="s">
        <v>19651</v>
      </c>
      <c r="E608" s="4" t="s">
        <v>19652</v>
      </c>
      <c r="F608" s="4">
        <v>7801061424</v>
      </c>
      <c r="G608" s="4">
        <v>2</v>
      </c>
    </row>
    <row r="609" spans="1:7" ht="22.5" x14ac:dyDescent="0.2">
      <c r="A609" s="4">
        <v>607</v>
      </c>
      <c r="B609" s="4" t="s">
        <v>19627</v>
      </c>
      <c r="C609" s="4" t="s">
        <v>19628</v>
      </c>
      <c r="D609" s="4" t="s">
        <v>19629</v>
      </c>
      <c r="E609" s="4" t="s">
        <v>19630</v>
      </c>
      <c r="F609" s="4">
        <v>7825052242</v>
      </c>
      <c r="G609" s="4">
        <v>2</v>
      </c>
    </row>
    <row r="610" spans="1:7" ht="56.25" x14ac:dyDescent="0.2">
      <c r="A610" s="4">
        <v>608</v>
      </c>
      <c r="B610" s="4" t="s">
        <v>19602</v>
      </c>
      <c r="C610" s="4" t="s">
        <v>19603</v>
      </c>
      <c r="D610" s="4" t="s">
        <v>19604</v>
      </c>
      <c r="E610" s="4" t="s">
        <v>15039</v>
      </c>
      <c r="F610" s="4">
        <v>7802030429</v>
      </c>
      <c r="G610" s="4">
        <v>2</v>
      </c>
    </row>
    <row r="611" spans="1:7" ht="45" x14ac:dyDescent="0.2">
      <c r="A611" s="4">
        <v>609</v>
      </c>
      <c r="B611" s="4" t="s">
        <v>19595</v>
      </c>
      <c r="C611" s="4" t="s">
        <v>19596</v>
      </c>
      <c r="D611" s="4" t="s">
        <v>19597</v>
      </c>
      <c r="E611" s="4" t="s">
        <v>19598</v>
      </c>
      <c r="F611" s="4">
        <v>7802048200</v>
      </c>
      <c r="G611" s="4">
        <v>2</v>
      </c>
    </row>
    <row r="612" spans="1:7" ht="22.5" x14ac:dyDescent="0.2">
      <c r="A612" s="4">
        <v>610</v>
      </c>
      <c r="B612" s="4" t="s">
        <v>19583</v>
      </c>
      <c r="C612" s="4" t="s">
        <v>19584</v>
      </c>
      <c r="D612" s="4" t="s">
        <v>19585</v>
      </c>
      <c r="E612" s="4" t="s">
        <v>19586</v>
      </c>
      <c r="F612" s="4">
        <v>7810798430</v>
      </c>
      <c r="G612" s="4">
        <v>2</v>
      </c>
    </row>
    <row r="613" spans="1:7" ht="22.5" x14ac:dyDescent="0.2">
      <c r="A613" s="4">
        <v>611</v>
      </c>
      <c r="B613" s="4" t="s">
        <v>4211</v>
      </c>
      <c r="C613" s="4" t="s">
        <v>4212</v>
      </c>
      <c r="D613" s="4" t="s">
        <v>4213</v>
      </c>
      <c r="E613" s="4" t="s">
        <v>4214</v>
      </c>
      <c r="F613" s="4">
        <v>7817015769</v>
      </c>
      <c r="G613" s="4">
        <v>2</v>
      </c>
    </row>
    <row r="614" spans="1:7" ht="33.75" x14ac:dyDescent="0.2">
      <c r="A614" s="4">
        <v>612</v>
      </c>
      <c r="B614" s="4" t="s">
        <v>19546</v>
      </c>
      <c r="C614" s="4" t="s">
        <v>19547</v>
      </c>
      <c r="D614" s="4" t="s">
        <v>19548</v>
      </c>
      <c r="E614" s="4" t="s">
        <v>19549</v>
      </c>
      <c r="F614" s="4">
        <v>7807015216</v>
      </c>
      <c r="G614" s="4">
        <v>2</v>
      </c>
    </row>
    <row r="615" spans="1:7" ht="22.5" x14ac:dyDescent="0.2">
      <c r="A615" s="4">
        <v>613</v>
      </c>
      <c r="B615" s="4" t="s">
        <v>19520</v>
      </c>
      <c r="C615" s="4" t="s">
        <v>19521</v>
      </c>
      <c r="D615" s="4" t="s">
        <v>19522</v>
      </c>
      <c r="E615" s="4" t="s">
        <v>19523</v>
      </c>
      <c r="F615" s="4">
        <v>7807042435</v>
      </c>
      <c r="G615" s="4">
        <v>2</v>
      </c>
    </row>
    <row r="616" spans="1:7" ht="22.5" x14ac:dyDescent="0.2">
      <c r="A616" s="4">
        <v>614</v>
      </c>
      <c r="B616" s="4" t="s">
        <v>19489</v>
      </c>
      <c r="C616" s="4" t="s">
        <v>19490</v>
      </c>
      <c r="D616" s="4" t="s">
        <v>19490</v>
      </c>
      <c r="E616" s="4" t="s">
        <v>19491</v>
      </c>
      <c r="F616" s="4">
        <v>7802066471</v>
      </c>
      <c r="G616" s="4">
        <v>2</v>
      </c>
    </row>
    <row r="617" spans="1:7" ht="22.5" x14ac:dyDescent="0.2">
      <c r="A617" s="4">
        <v>615</v>
      </c>
      <c r="B617" s="4" t="s">
        <v>19428</v>
      </c>
      <c r="C617" s="4" t="s">
        <v>596</v>
      </c>
      <c r="D617" s="4" t="s">
        <v>19429</v>
      </c>
      <c r="E617" s="4" t="s">
        <v>19430</v>
      </c>
      <c r="F617" s="4">
        <v>7811075899</v>
      </c>
      <c r="G617" s="4">
        <v>2</v>
      </c>
    </row>
    <row r="618" spans="1:7" ht="22.5" x14ac:dyDescent="0.2">
      <c r="A618" s="4">
        <v>616</v>
      </c>
      <c r="B618" s="4" t="s">
        <v>19380</v>
      </c>
      <c r="C618" s="4" t="s">
        <v>2624</v>
      </c>
      <c r="D618" s="4" t="s">
        <v>19381</v>
      </c>
      <c r="E618" s="4" t="s">
        <v>19382</v>
      </c>
      <c r="F618" s="4">
        <v>7807026923</v>
      </c>
      <c r="G618" s="4">
        <v>2</v>
      </c>
    </row>
    <row r="619" spans="1:7" ht="22.5" x14ac:dyDescent="0.2">
      <c r="A619" s="4">
        <v>617</v>
      </c>
      <c r="B619" s="4" t="s">
        <v>19391</v>
      </c>
      <c r="C619" s="4" t="s">
        <v>19392</v>
      </c>
      <c r="D619" s="4" t="s">
        <v>19393</v>
      </c>
      <c r="E619" s="4" t="s">
        <v>19394</v>
      </c>
      <c r="F619" s="4">
        <v>7809012683</v>
      </c>
      <c r="G619" s="4">
        <v>2</v>
      </c>
    </row>
    <row r="620" spans="1:7" ht="22.5" x14ac:dyDescent="0.2">
      <c r="A620" s="4">
        <v>618</v>
      </c>
      <c r="B620" s="4" t="s">
        <v>19389</v>
      </c>
      <c r="C620" s="4" t="s">
        <v>7208</v>
      </c>
      <c r="D620" s="4" t="s">
        <v>19381</v>
      </c>
      <c r="E620" s="4" t="s">
        <v>19390</v>
      </c>
      <c r="F620" s="4">
        <v>7807025366</v>
      </c>
      <c r="G620" s="4">
        <v>2</v>
      </c>
    </row>
    <row r="621" spans="1:7" ht="22.5" x14ac:dyDescent="0.2">
      <c r="A621" s="4">
        <v>619</v>
      </c>
      <c r="B621" s="4" t="s">
        <v>19386</v>
      </c>
      <c r="C621" s="4" t="s">
        <v>2624</v>
      </c>
      <c r="D621" s="4" t="s">
        <v>19387</v>
      </c>
      <c r="E621" s="4" t="s">
        <v>19388</v>
      </c>
      <c r="F621" s="4">
        <v>7807024940</v>
      </c>
      <c r="G621" s="4">
        <v>2</v>
      </c>
    </row>
    <row r="622" spans="1:7" ht="22.5" x14ac:dyDescent="0.2">
      <c r="A622" s="4">
        <v>620</v>
      </c>
      <c r="B622" s="4" t="s">
        <v>19350</v>
      </c>
      <c r="C622" s="4" t="s">
        <v>2587</v>
      </c>
      <c r="D622" s="4" t="s">
        <v>19351</v>
      </c>
      <c r="E622" s="4" t="s">
        <v>19352</v>
      </c>
      <c r="F622" s="4">
        <v>7806008745</v>
      </c>
      <c r="G622" s="4">
        <v>2</v>
      </c>
    </row>
    <row r="623" spans="1:7" ht="22.5" x14ac:dyDescent="0.2">
      <c r="A623" s="4">
        <v>621</v>
      </c>
      <c r="B623" s="4" t="s">
        <v>19334</v>
      </c>
      <c r="C623" s="4" t="s">
        <v>2249</v>
      </c>
      <c r="D623" s="4" t="s">
        <v>19335</v>
      </c>
      <c r="E623" s="4" t="s">
        <v>19336</v>
      </c>
      <c r="F623" s="4">
        <v>7814153055</v>
      </c>
      <c r="G623" s="4">
        <v>2</v>
      </c>
    </row>
    <row r="624" spans="1:7" ht="33.75" x14ac:dyDescent="0.2">
      <c r="A624" s="4">
        <v>622</v>
      </c>
      <c r="B624" s="4" t="s">
        <v>19330</v>
      </c>
      <c r="C624" s="4" t="s">
        <v>19331</v>
      </c>
      <c r="D624" s="4" t="s">
        <v>19332</v>
      </c>
      <c r="E624" s="4" t="s">
        <v>19333</v>
      </c>
      <c r="F624" s="4">
        <v>7802122535</v>
      </c>
      <c r="G624" s="4">
        <v>2</v>
      </c>
    </row>
    <row r="625" spans="1:7" ht="22.5" x14ac:dyDescent="0.2">
      <c r="A625" s="4">
        <v>623</v>
      </c>
      <c r="B625" s="4" t="s">
        <v>19278</v>
      </c>
      <c r="C625" s="4" t="s">
        <v>9</v>
      </c>
      <c r="D625" s="4" t="s">
        <v>19279</v>
      </c>
      <c r="E625" s="4" t="s">
        <v>19280</v>
      </c>
      <c r="F625" s="4">
        <v>7804500052</v>
      </c>
      <c r="G625" s="4">
        <v>2</v>
      </c>
    </row>
    <row r="626" spans="1:7" ht="22.5" x14ac:dyDescent="0.2">
      <c r="A626" s="4">
        <v>624</v>
      </c>
      <c r="B626" s="4" t="s">
        <v>19250</v>
      </c>
      <c r="C626" s="4" t="s">
        <v>19251</v>
      </c>
      <c r="D626" s="4" t="s">
        <v>19252</v>
      </c>
      <c r="E626" s="4" t="s">
        <v>19253</v>
      </c>
      <c r="F626" s="4">
        <v>7801476482</v>
      </c>
      <c r="G626" s="4">
        <v>2</v>
      </c>
    </row>
    <row r="627" spans="1:7" ht="22.5" x14ac:dyDescent="0.2">
      <c r="A627" s="4">
        <v>625</v>
      </c>
      <c r="B627" s="4" t="s">
        <v>19230</v>
      </c>
      <c r="C627" s="4" t="s">
        <v>19231</v>
      </c>
      <c r="D627" s="4" t="s">
        <v>19232</v>
      </c>
      <c r="E627" s="4" t="s">
        <v>19233</v>
      </c>
      <c r="F627" s="4">
        <v>7825086499</v>
      </c>
      <c r="G627" s="4">
        <v>2</v>
      </c>
    </row>
    <row r="628" spans="1:7" ht="22.5" x14ac:dyDescent="0.2">
      <c r="A628" s="4">
        <v>626</v>
      </c>
      <c r="B628" s="4" t="s">
        <v>19116</v>
      </c>
      <c r="C628" s="4" t="s">
        <v>19117</v>
      </c>
      <c r="D628" s="4" t="s">
        <v>19117</v>
      </c>
      <c r="E628" s="4" t="s">
        <v>19118</v>
      </c>
      <c r="F628" s="4">
        <v>7814410418</v>
      </c>
      <c r="G628" s="4">
        <v>2</v>
      </c>
    </row>
    <row r="629" spans="1:7" ht="33.75" x14ac:dyDescent="0.2">
      <c r="A629" s="4">
        <v>627</v>
      </c>
      <c r="B629" s="4" t="s">
        <v>19106</v>
      </c>
      <c r="C629" s="4" t="s">
        <v>19107</v>
      </c>
      <c r="D629" s="4" t="s">
        <v>19108</v>
      </c>
      <c r="E629" s="4" t="s">
        <v>19107</v>
      </c>
      <c r="F629" s="4">
        <v>7805141046</v>
      </c>
      <c r="G629" s="4">
        <v>2</v>
      </c>
    </row>
    <row r="630" spans="1:7" ht="22.5" x14ac:dyDescent="0.2">
      <c r="A630" s="4">
        <v>628</v>
      </c>
      <c r="B630" s="4" t="s">
        <v>19109</v>
      </c>
      <c r="C630" s="4" t="s">
        <v>9</v>
      </c>
      <c r="D630" s="4" t="s">
        <v>19110</v>
      </c>
      <c r="E630" s="4" t="s">
        <v>19111</v>
      </c>
      <c r="F630" s="4">
        <v>7813054206</v>
      </c>
      <c r="G630" s="4">
        <v>2</v>
      </c>
    </row>
    <row r="631" spans="1:7" ht="33.75" x14ac:dyDescent="0.2">
      <c r="A631" s="4">
        <v>629</v>
      </c>
      <c r="B631" s="4" t="s">
        <v>19086</v>
      </c>
      <c r="C631" s="4" t="s">
        <v>19085</v>
      </c>
      <c r="D631" s="4" t="s">
        <v>19087</v>
      </c>
      <c r="E631" s="4" t="s">
        <v>19085</v>
      </c>
      <c r="F631" s="4">
        <v>7802112720</v>
      </c>
      <c r="G631" s="4">
        <v>2</v>
      </c>
    </row>
    <row r="632" spans="1:7" ht="33.75" x14ac:dyDescent="0.2">
      <c r="A632" s="4">
        <v>630</v>
      </c>
      <c r="B632" s="4" t="s">
        <v>19082</v>
      </c>
      <c r="C632" s="4" t="s">
        <v>19083</v>
      </c>
      <c r="D632" s="4" t="s">
        <v>19084</v>
      </c>
      <c r="E632" s="4" t="s">
        <v>19085</v>
      </c>
      <c r="F632" s="4">
        <v>7802112720</v>
      </c>
      <c r="G632" s="4">
        <v>2</v>
      </c>
    </row>
    <row r="633" spans="1:7" ht="22.5" x14ac:dyDescent="0.2">
      <c r="A633" s="4">
        <v>631</v>
      </c>
      <c r="B633" s="4" t="s">
        <v>19051</v>
      </c>
      <c r="C633" s="4" t="s">
        <v>19052</v>
      </c>
      <c r="D633" s="4" t="s">
        <v>19053</v>
      </c>
      <c r="E633" s="4" t="s">
        <v>19054</v>
      </c>
      <c r="F633" s="4">
        <v>7806417272</v>
      </c>
      <c r="G633" s="4">
        <v>2</v>
      </c>
    </row>
    <row r="634" spans="1:7" ht="22.5" x14ac:dyDescent="0.2">
      <c r="A634" s="4">
        <v>632</v>
      </c>
      <c r="B634" s="4" t="s">
        <v>19057</v>
      </c>
      <c r="C634" s="4" t="s">
        <v>9</v>
      </c>
      <c r="D634" s="4" t="s">
        <v>19058</v>
      </c>
      <c r="E634" s="4" t="s">
        <v>19059</v>
      </c>
      <c r="F634" s="4">
        <v>7802814511</v>
      </c>
      <c r="G634" s="4">
        <v>2</v>
      </c>
    </row>
    <row r="635" spans="1:7" ht="22.5" x14ac:dyDescent="0.2">
      <c r="A635" s="4">
        <v>633</v>
      </c>
      <c r="B635" s="4" t="s">
        <v>19060</v>
      </c>
      <c r="C635" s="4" t="s">
        <v>19061</v>
      </c>
      <c r="D635" s="4" t="s">
        <v>19062</v>
      </c>
      <c r="E635" s="4" t="s">
        <v>19063</v>
      </c>
      <c r="F635" s="4">
        <v>7814009037</v>
      </c>
      <c r="G635" s="4">
        <v>2</v>
      </c>
    </row>
    <row r="636" spans="1:7" ht="33.75" x14ac:dyDescent="0.2">
      <c r="A636" s="4">
        <v>634</v>
      </c>
      <c r="B636" s="4" t="s">
        <v>3851</v>
      </c>
      <c r="C636" s="4" t="s">
        <v>3852</v>
      </c>
      <c r="D636" s="4" t="s">
        <v>3853</v>
      </c>
      <c r="E636" s="4" t="s">
        <v>3854</v>
      </c>
      <c r="F636" s="4">
        <v>7806325367</v>
      </c>
      <c r="G636" s="4">
        <v>2</v>
      </c>
    </row>
    <row r="637" spans="1:7" ht="22.5" x14ac:dyDescent="0.2">
      <c r="A637" s="4">
        <v>635</v>
      </c>
      <c r="B637" s="4" t="s">
        <v>19037</v>
      </c>
      <c r="C637" s="4" t="s">
        <v>19038</v>
      </c>
      <c r="D637" s="4" t="s">
        <v>19039</v>
      </c>
      <c r="E637" s="4" t="s">
        <v>19040</v>
      </c>
      <c r="F637" s="4">
        <v>5027108811</v>
      </c>
      <c r="G637" s="4">
        <v>2</v>
      </c>
    </row>
    <row r="638" spans="1:7" ht="22.5" x14ac:dyDescent="0.2">
      <c r="A638" s="4">
        <v>636</v>
      </c>
      <c r="B638" s="4" t="s">
        <v>19008</v>
      </c>
      <c r="C638" s="4" t="s">
        <v>19009</v>
      </c>
      <c r="D638" s="4" t="s">
        <v>19010</v>
      </c>
      <c r="E638" s="4" t="s">
        <v>19011</v>
      </c>
      <c r="F638" s="4">
        <v>7802775608</v>
      </c>
      <c r="G638" s="4">
        <v>2</v>
      </c>
    </row>
    <row r="639" spans="1:7" ht="22.5" x14ac:dyDescent="0.2">
      <c r="A639" s="4">
        <v>637</v>
      </c>
      <c r="B639" s="4" t="s">
        <v>19002</v>
      </c>
      <c r="C639" s="4" t="s">
        <v>9</v>
      </c>
      <c r="D639" s="4" t="s">
        <v>19003</v>
      </c>
      <c r="E639" s="4" t="s">
        <v>19004</v>
      </c>
      <c r="F639" s="4">
        <v>7817003996</v>
      </c>
      <c r="G639" s="4">
        <v>2</v>
      </c>
    </row>
    <row r="640" spans="1:7" ht="45" x14ac:dyDescent="0.2">
      <c r="A640" s="4">
        <v>638</v>
      </c>
      <c r="B640" s="4" t="s">
        <v>18981</v>
      </c>
      <c r="C640" s="4" t="s">
        <v>592</v>
      </c>
      <c r="D640" s="4" t="s">
        <v>18982</v>
      </c>
      <c r="E640" s="4" t="s">
        <v>18983</v>
      </c>
      <c r="F640" s="4">
        <v>7817317946</v>
      </c>
      <c r="G640" s="4">
        <v>2</v>
      </c>
    </row>
    <row r="641" spans="1:7" ht="22.5" x14ac:dyDescent="0.2">
      <c r="A641" s="4">
        <v>639</v>
      </c>
      <c r="B641" s="4" t="s">
        <v>18976</v>
      </c>
      <c r="C641" s="4" t="s">
        <v>2437</v>
      </c>
      <c r="D641" s="4" t="s">
        <v>18977</v>
      </c>
      <c r="E641" s="4" t="s">
        <v>18978</v>
      </c>
      <c r="F641" s="4">
        <v>7814463868</v>
      </c>
      <c r="G641" s="4">
        <v>2</v>
      </c>
    </row>
    <row r="642" spans="1:7" ht="33.75" x14ac:dyDescent="0.2">
      <c r="A642" s="4">
        <v>640</v>
      </c>
      <c r="B642" s="4" t="s">
        <v>18961</v>
      </c>
      <c r="C642" s="4" t="s">
        <v>18962</v>
      </c>
      <c r="D642" s="4" t="s">
        <v>18963</v>
      </c>
      <c r="E642" s="4" t="s">
        <v>18964</v>
      </c>
      <c r="F642" s="4">
        <v>7839009092</v>
      </c>
      <c r="G642" s="4">
        <v>2</v>
      </c>
    </row>
    <row r="643" spans="1:7" ht="22.5" x14ac:dyDescent="0.2">
      <c r="A643" s="4">
        <v>641</v>
      </c>
      <c r="B643" s="4" t="s">
        <v>18957</v>
      </c>
      <c r="C643" s="4" t="s">
        <v>18958</v>
      </c>
      <c r="D643" s="4" t="s">
        <v>18959</v>
      </c>
      <c r="E643" s="4" t="s">
        <v>18960</v>
      </c>
      <c r="F643" s="4">
        <v>7802020205</v>
      </c>
      <c r="G643" s="4">
        <v>2</v>
      </c>
    </row>
    <row r="644" spans="1:7" ht="33.75" x14ac:dyDescent="0.2">
      <c r="A644" s="4">
        <v>642</v>
      </c>
      <c r="B644" s="4" t="s">
        <v>18949</v>
      </c>
      <c r="C644" s="4" t="s">
        <v>18950</v>
      </c>
      <c r="D644" s="4" t="s">
        <v>18951</v>
      </c>
      <c r="E644" s="4" t="s">
        <v>18952</v>
      </c>
      <c r="F644" s="4">
        <v>7805045350</v>
      </c>
      <c r="G644" s="4">
        <v>2</v>
      </c>
    </row>
    <row r="645" spans="1:7" ht="22.5" x14ac:dyDescent="0.2">
      <c r="A645" s="4">
        <v>643</v>
      </c>
      <c r="B645" s="4" t="s">
        <v>18947</v>
      </c>
      <c r="C645" s="4" t="s">
        <v>18948</v>
      </c>
      <c r="D645" s="4" t="s">
        <v>18945</v>
      </c>
      <c r="E645" s="4" t="s">
        <v>18946</v>
      </c>
      <c r="F645" s="4">
        <v>7714216826</v>
      </c>
      <c r="G645" s="4">
        <v>2</v>
      </c>
    </row>
    <row r="646" spans="1:7" ht="22.5" x14ac:dyDescent="0.2">
      <c r="A646" s="4">
        <v>644</v>
      </c>
      <c r="B646" s="4" t="s">
        <v>18943</v>
      </c>
      <c r="C646" s="4" t="s">
        <v>18944</v>
      </c>
      <c r="D646" s="4" t="s">
        <v>18945</v>
      </c>
      <c r="E646" s="4" t="s">
        <v>18946</v>
      </c>
      <c r="F646" s="4">
        <v>7714216826</v>
      </c>
      <c r="G646" s="4">
        <v>2</v>
      </c>
    </row>
    <row r="647" spans="1:7" ht="33.75" x14ac:dyDescent="0.2">
      <c r="A647" s="4">
        <v>645</v>
      </c>
      <c r="B647" s="4" t="s">
        <v>18878</v>
      </c>
      <c r="C647" s="4" t="s">
        <v>18879</v>
      </c>
      <c r="D647" s="4" t="s">
        <v>18880</v>
      </c>
      <c r="E647" s="4" t="s">
        <v>18881</v>
      </c>
      <c r="F647" s="4">
        <v>7804104877</v>
      </c>
      <c r="G647" s="4">
        <v>2</v>
      </c>
    </row>
    <row r="648" spans="1:7" ht="33.75" x14ac:dyDescent="0.2">
      <c r="A648" s="4">
        <v>646</v>
      </c>
      <c r="B648" s="4" t="s">
        <v>18874</v>
      </c>
      <c r="C648" s="4" t="s">
        <v>18875</v>
      </c>
      <c r="D648" s="4" t="s">
        <v>18876</v>
      </c>
      <c r="E648" s="4" t="s">
        <v>18877</v>
      </c>
      <c r="F648" s="4">
        <v>7805025032</v>
      </c>
      <c r="G648" s="4">
        <v>2</v>
      </c>
    </row>
    <row r="649" spans="1:7" ht="22.5" x14ac:dyDescent="0.2">
      <c r="A649" s="4">
        <v>647</v>
      </c>
      <c r="B649" s="4" t="s">
        <v>3718</v>
      </c>
      <c r="C649" s="4" t="s">
        <v>3719</v>
      </c>
      <c r="D649" s="4" t="s">
        <v>3720</v>
      </c>
      <c r="E649" s="4" t="s">
        <v>3721</v>
      </c>
      <c r="F649" s="4">
        <v>7805119555</v>
      </c>
      <c r="G649" s="4">
        <v>2</v>
      </c>
    </row>
    <row r="650" spans="1:7" ht="45" x14ac:dyDescent="0.2">
      <c r="A650" s="4">
        <v>648</v>
      </c>
      <c r="B650" s="4" t="s">
        <v>3700</v>
      </c>
      <c r="C650" s="4" t="s">
        <v>3701</v>
      </c>
      <c r="D650" s="4" t="s">
        <v>3702</v>
      </c>
      <c r="E650" s="4" t="s">
        <v>3693</v>
      </c>
      <c r="F650" s="4">
        <v>7724490000</v>
      </c>
      <c r="G650" s="4">
        <v>2</v>
      </c>
    </row>
    <row r="651" spans="1:7" ht="22.5" x14ac:dyDescent="0.2">
      <c r="A651" s="4">
        <v>649</v>
      </c>
      <c r="B651" s="4" t="s">
        <v>18807</v>
      </c>
      <c r="C651" s="4" t="s">
        <v>18808</v>
      </c>
      <c r="D651" s="4" t="s">
        <v>18809</v>
      </c>
      <c r="E651" s="4" t="s">
        <v>18810</v>
      </c>
      <c r="F651" s="4">
        <v>7839010281</v>
      </c>
      <c r="G651" s="4">
        <v>2</v>
      </c>
    </row>
    <row r="652" spans="1:7" ht="22.5" x14ac:dyDescent="0.2">
      <c r="A652" s="4">
        <v>650</v>
      </c>
      <c r="B652" s="4" t="s">
        <v>18803</v>
      </c>
      <c r="C652" s="4" t="s">
        <v>18804</v>
      </c>
      <c r="D652" s="4" t="s">
        <v>18805</v>
      </c>
      <c r="E652" s="4" t="s">
        <v>18806</v>
      </c>
      <c r="F652" s="4">
        <v>7805694594</v>
      </c>
      <c r="G652" s="4">
        <v>2</v>
      </c>
    </row>
    <row r="653" spans="1:7" ht="22.5" x14ac:dyDescent="0.2">
      <c r="A653" s="4">
        <v>651</v>
      </c>
      <c r="B653" s="4" t="s">
        <v>18835</v>
      </c>
      <c r="C653" s="4" t="s">
        <v>6077</v>
      </c>
      <c r="D653" s="4" t="s">
        <v>18836</v>
      </c>
      <c r="E653" s="4" t="s">
        <v>18837</v>
      </c>
      <c r="F653" s="4">
        <v>7802301069</v>
      </c>
      <c r="G653" s="4">
        <v>2</v>
      </c>
    </row>
    <row r="654" spans="1:7" ht="22.5" x14ac:dyDescent="0.2">
      <c r="A654" s="4">
        <v>652</v>
      </c>
      <c r="B654" s="4" t="s">
        <v>18789</v>
      </c>
      <c r="C654" s="4" t="s">
        <v>18790</v>
      </c>
      <c r="D654" s="4" t="s">
        <v>18791</v>
      </c>
      <c r="E654" s="4" t="s">
        <v>18792</v>
      </c>
      <c r="F654" s="4">
        <v>7805095953</v>
      </c>
      <c r="G654" s="4">
        <v>2</v>
      </c>
    </row>
    <row r="655" spans="1:7" ht="45" x14ac:dyDescent="0.2">
      <c r="A655" s="4">
        <v>653</v>
      </c>
      <c r="B655" s="4" t="s">
        <v>18773</v>
      </c>
      <c r="C655" s="4" t="s">
        <v>18774</v>
      </c>
      <c r="D655" s="4" t="s">
        <v>18775</v>
      </c>
      <c r="E655" s="4" t="s">
        <v>18774</v>
      </c>
      <c r="F655" s="4">
        <v>7817012398</v>
      </c>
      <c r="G655" s="4">
        <v>2</v>
      </c>
    </row>
    <row r="656" spans="1:7" ht="22.5" x14ac:dyDescent="0.2">
      <c r="A656" s="4">
        <v>654</v>
      </c>
      <c r="B656" s="4" t="s">
        <v>18751</v>
      </c>
      <c r="C656" s="4" t="s">
        <v>9</v>
      </c>
      <c r="D656" s="4" t="s">
        <v>18752</v>
      </c>
      <c r="E656" s="4" t="s">
        <v>18753</v>
      </c>
      <c r="F656" s="4">
        <v>7819316320</v>
      </c>
      <c r="G656" s="4">
        <v>2</v>
      </c>
    </row>
    <row r="657" spans="1:7" ht="22.5" x14ac:dyDescent="0.2">
      <c r="A657" s="4">
        <v>655</v>
      </c>
      <c r="B657" s="4" t="s">
        <v>18712</v>
      </c>
      <c r="C657" s="4" t="s">
        <v>1241</v>
      </c>
      <c r="D657" s="4" t="s">
        <v>18713</v>
      </c>
      <c r="E657" s="4" t="s">
        <v>18714</v>
      </c>
      <c r="F657" s="4">
        <v>7806108475</v>
      </c>
      <c r="G657" s="4">
        <v>2</v>
      </c>
    </row>
    <row r="658" spans="1:7" ht="22.5" x14ac:dyDescent="0.2">
      <c r="A658" s="4">
        <v>656</v>
      </c>
      <c r="B658" s="4" t="s">
        <v>18700</v>
      </c>
      <c r="C658" s="4" t="s">
        <v>18701</v>
      </c>
      <c r="D658" s="4" t="s">
        <v>18702</v>
      </c>
      <c r="E658" s="4" t="s">
        <v>18703</v>
      </c>
      <c r="F658" s="4">
        <v>7802080042</v>
      </c>
      <c r="G658" s="4">
        <v>2</v>
      </c>
    </row>
    <row r="659" spans="1:7" ht="22.5" x14ac:dyDescent="0.2">
      <c r="A659" s="4">
        <v>657</v>
      </c>
      <c r="B659" s="4" t="s">
        <v>18643</v>
      </c>
      <c r="C659" s="4" t="s">
        <v>18644</v>
      </c>
      <c r="D659" s="4" t="s">
        <v>18645</v>
      </c>
      <c r="E659" s="4" t="s">
        <v>18646</v>
      </c>
      <c r="F659" s="4">
        <v>7814052674</v>
      </c>
      <c r="G659" s="4">
        <v>2</v>
      </c>
    </row>
    <row r="660" spans="1:7" ht="22.5" x14ac:dyDescent="0.2">
      <c r="A660" s="4">
        <v>658</v>
      </c>
      <c r="B660" s="4" t="s">
        <v>18629</v>
      </c>
      <c r="C660" s="4" t="s">
        <v>9</v>
      </c>
      <c r="D660" s="4" t="s">
        <v>18630</v>
      </c>
      <c r="E660" s="4" t="s">
        <v>18631</v>
      </c>
      <c r="F660" s="4">
        <v>7816465211</v>
      </c>
      <c r="G660" s="4">
        <v>2</v>
      </c>
    </row>
    <row r="661" spans="1:7" ht="22.5" x14ac:dyDescent="0.2">
      <c r="A661" s="4">
        <v>659</v>
      </c>
      <c r="B661" s="4" t="s">
        <v>18594</v>
      </c>
      <c r="C661" s="4" t="s">
        <v>18510</v>
      </c>
      <c r="D661" s="4" t="s">
        <v>18595</v>
      </c>
      <c r="E661" s="4" t="s">
        <v>18596</v>
      </c>
      <c r="F661" s="4">
        <v>7816157009</v>
      </c>
      <c r="G661" s="4">
        <v>2</v>
      </c>
    </row>
    <row r="662" spans="1:7" ht="22.5" x14ac:dyDescent="0.2">
      <c r="A662" s="4">
        <v>660</v>
      </c>
      <c r="B662" s="4" t="s">
        <v>3598</v>
      </c>
      <c r="C662" s="4" t="s">
        <v>3599</v>
      </c>
      <c r="D662" s="4" t="s">
        <v>3600</v>
      </c>
      <c r="E662" s="4" t="s">
        <v>3578</v>
      </c>
      <c r="F662" s="4">
        <v>7802853013</v>
      </c>
      <c r="G662" s="4">
        <v>2</v>
      </c>
    </row>
    <row r="663" spans="1:7" ht="22.5" x14ac:dyDescent="0.2">
      <c r="A663" s="4">
        <v>661</v>
      </c>
      <c r="B663" s="4" t="s">
        <v>18566</v>
      </c>
      <c r="C663" s="4" t="s">
        <v>18567</v>
      </c>
      <c r="D663" s="4" t="s">
        <v>18568</v>
      </c>
      <c r="E663" s="4" t="s">
        <v>18569</v>
      </c>
      <c r="F663" s="4">
        <v>7804319470</v>
      </c>
      <c r="G663" s="4">
        <v>2</v>
      </c>
    </row>
    <row r="664" spans="1:7" ht="22.5" x14ac:dyDescent="0.2">
      <c r="A664" s="4">
        <v>662</v>
      </c>
      <c r="B664" s="4" t="s">
        <v>3575</v>
      </c>
      <c r="C664" s="4" t="s">
        <v>3576</v>
      </c>
      <c r="D664" s="4" t="s">
        <v>3577</v>
      </c>
      <c r="E664" s="4" t="s">
        <v>3578</v>
      </c>
      <c r="F664" s="4">
        <v>7802853013</v>
      </c>
      <c r="G664" s="4">
        <v>2</v>
      </c>
    </row>
    <row r="665" spans="1:7" ht="22.5" x14ac:dyDescent="0.2">
      <c r="A665" s="4">
        <v>663</v>
      </c>
      <c r="B665" s="4" t="s">
        <v>18542</v>
      </c>
      <c r="C665" s="4" t="s">
        <v>18543</v>
      </c>
      <c r="D665" s="4" t="s">
        <v>18544</v>
      </c>
      <c r="E665" s="4" t="s">
        <v>18545</v>
      </c>
      <c r="F665" s="4">
        <v>7810110188</v>
      </c>
      <c r="G665" s="4">
        <v>2</v>
      </c>
    </row>
    <row r="666" spans="1:7" ht="45" x14ac:dyDescent="0.2">
      <c r="A666" s="4">
        <v>664</v>
      </c>
      <c r="B666" s="4" t="s">
        <v>18530</v>
      </c>
      <c r="C666" s="4" t="s">
        <v>18531</v>
      </c>
      <c r="D666" s="4" t="s">
        <v>18532</v>
      </c>
      <c r="E666" s="4" t="s">
        <v>18533</v>
      </c>
      <c r="F666" s="4">
        <v>7807018016</v>
      </c>
      <c r="G666" s="4">
        <v>2</v>
      </c>
    </row>
    <row r="667" spans="1:7" ht="22.5" x14ac:dyDescent="0.2">
      <c r="A667" s="4">
        <v>665</v>
      </c>
      <c r="B667" s="4" t="s">
        <v>18505</v>
      </c>
      <c r="C667" s="4" t="s">
        <v>18506</v>
      </c>
      <c r="D667" s="4" t="s">
        <v>18507</v>
      </c>
      <c r="E667" s="4" t="s">
        <v>18508</v>
      </c>
      <c r="F667" s="4">
        <v>7810647960</v>
      </c>
      <c r="G667" s="4">
        <v>2</v>
      </c>
    </row>
    <row r="668" spans="1:7" ht="22.5" x14ac:dyDescent="0.2">
      <c r="A668" s="4">
        <v>666</v>
      </c>
      <c r="B668" s="4" t="s">
        <v>18451</v>
      </c>
      <c r="C668" s="4" t="s">
        <v>1619</v>
      </c>
      <c r="D668" s="4" t="s">
        <v>18452</v>
      </c>
      <c r="E668" s="4" t="s">
        <v>18453</v>
      </c>
      <c r="F668" s="4">
        <v>7802523960</v>
      </c>
      <c r="G668" s="4">
        <v>2</v>
      </c>
    </row>
    <row r="669" spans="1:7" ht="22.5" x14ac:dyDescent="0.2">
      <c r="A669" s="4">
        <v>667</v>
      </c>
      <c r="B669" s="4" t="s">
        <v>18448</v>
      </c>
      <c r="C669" s="4" t="s">
        <v>9</v>
      </c>
      <c r="D669" s="4" t="s">
        <v>18449</v>
      </c>
      <c r="E669" s="4" t="s">
        <v>18450</v>
      </c>
      <c r="F669" s="4">
        <v>7814041778</v>
      </c>
      <c r="G669" s="4">
        <v>2</v>
      </c>
    </row>
    <row r="670" spans="1:7" ht="33.75" x14ac:dyDescent="0.2">
      <c r="A670" s="4">
        <v>668</v>
      </c>
      <c r="B670" s="4" t="s">
        <v>18440</v>
      </c>
      <c r="C670" s="4" t="s">
        <v>18441</v>
      </c>
      <c r="D670" s="4" t="s">
        <v>18442</v>
      </c>
      <c r="E670" s="4" t="s">
        <v>18443</v>
      </c>
      <c r="F670" s="4">
        <v>7820013553</v>
      </c>
      <c r="G670" s="4">
        <v>2</v>
      </c>
    </row>
    <row r="671" spans="1:7" ht="33.75" x14ac:dyDescent="0.2">
      <c r="A671" s="4">
        <v>669</v>
      </c>
      <c r="B671" s="4" t="s">
        <v>18437</v>
      </c>
      <c r="C671" s="4" t="s">
        <v>18438</v>
      </c>
      <c r="D671" s="4" t="s">
        <v>18439</v>
      </c>
      <c r="E671" s="4" t="s">
        <v>13410</v>
      </c>
      <c r="F671" s="4">
        <v>7817033920</v>
      </c>
      <c r="G671" s="4">
        <v>2</v>
      </c>
    </row>
    <row r="672" spans="1:7" ht="33.75" x14ac:dyDescent="0.2">
      <c r="A672" s="4">
        <v>670</v>
      </c>
      <c r="B672" s="4" t="s">
        <v>18433</v>
      </c>
      <c r="C672" s="4" t="s">
        <v>18434</v>
      </c>
      <c r="D672" s="4" t="s">
        <v>18435</v>
      </c>
      <c r="E672" s="4" t="s">
        <v>18436</v>
      </c>
      <c r="F672" s="4">
        <v>7811129720</v>
      </c>
      <c r="G672" s="4">
        <v>2</v>
      </c>
    </row>
    <row r="673" spans="1:7" ht="33.75" x14ac:dyDescent="0.2">
      <c r="A673" s="4">
        <v>671</v>
      </c>
      <c r="B673" s="4" t="s">
        <v>18406</v>
      </c>
      <c r="C673" s="4" t="s">
        <v>18407</v>
      </c>
      <c r="D673" s="4" t="s">
        <v>18408</v>
      </c>
      <c r="E673" s="4" t="s">
        <v>18409</v>
      </c>
      <c r="F673" s="4">
        <v>7811129978</v>
      </c>
      <c r="G673" s="4">
        <v>2</v>
      </c>
    </row>
    <row r="674" spans="1:7" ht="33.75" x14ac:dyDescent="0.2">
      <c r="A674" s="4">
        <v>672</v>
      </c>
      <c r="B674" s="4" t="s">
        <v>18413</v>
      </c>
      <c r="C674" s="4" t="s">
        <v>18414</v>
      </c>
      <c r="D674" s="4" t="s">
        <v>18415</v>
      </c>
      <c r="E674" s="4" t="s">
        <v>18409</v>
      </c>
      <c r="F674" s="4">
        <v>7811129978</v>
      </c>
      <c r="G674" s="4">
        <v>2</v>
      </c>
    </row>
    <row r="675" spans="1:7" ht="33.75" x14ac:dyDescent="0.2">
      <c r="A675" s="4">
        <v>673</v>
      </c>
      <c r="B675" s="4" t="s">
        <v>18410</v>
      </c>
      <c r="C675" s="4" t="s">
        <v>18411</v>
      </c>
      <c r="D675" s="4" t="s">
        <v>18412</v>
      </c>
      <c r="E675" s="4" t="s">
        <v>18409</v>
      </c>
      <c r="F675" s="4">
        <v>7811129978</v>
      </c>
      <c r="G675" s="4">
        <v>2</v>
      </c>
    </row>
    <row r="676" spans="1:7" ht="22.5" x14ac:dyDescent="0.2">
      <c r="A676" s="4">
        <v>674</v>
      </c>
      <c r="B676" s="4" t="s">
        <v>18389</v>
      </c>
      <c r="C676" s="4" t="s">
        <v>18390</v>
      </c>
      <c r="D676" s="4" t="s">
        <v>18391</v>
      </c>
      <c r="E676" s="4" t="s">
        <v>18392</v>
      </c>
      <c r="F676" s="4">
        <v>7840337919</v>
      </c>
      <c r="G676" s="4">
        <v>2</v>
      </c>
    </row>
    <row r="677" spans="1:7" ht="22.5" x14ac:dyDescent="0.2">
      <c r="A677" s="4">
        <v>675</v>
      </c>
      <c r="B677" s="4" t="s">
        <v>18371</v>
      </c>
      <c r="C677" s="4" t="s">
        <v>18372</v>
      </c>
      <c r="D677" s="4" t="s">
        <v>18373</v>
      </c>
      <c r="E677" s="4" t="s">
        <v>18374</v>
      </c>
      <c r="F677" s="4">
        <v>7811369881</v>
      </c>
      <c r="G677" s="4">
        <v>2</v>
      </c>
    </row>
    <row r="678" spans="1:7" ht="22.5" x14ac:dyDescent="0.2">
      <c r="A678" s="4">
        <v>676</v>
      </c>
      <c r="B678" s="4" t="s">
        <v>18363</v>
      </c>
      <c r="C678" s="4" t="s">
        <v>18364</v>
      </c>
      <c r="D678" s="4" t="s">
        <v>18365</v>
      </c>
      <c r="E678" s="4" t="s">
        <v>18366</v>
      </c>
      <c r="F678" s="4">
        <v>7814564721</v>
      </c>
      <c r="G678" s="4">
        <v>2</v>
      </c>
    </row>
    <row r="679" spans="1:7" ht="22.5" x14ac:dyDescent="0.2">
      <c r="A679" s="4">
        <v>677</v>
      </c>
      <c r="B679" s="4" t="s">
        <v>18340</v>
      </c>
      <c r="C679" s="4" t="s">
        <v>18341</v>
      </c>
      <c r="D679" s="4" t="s">
        <v>18342</v>
      </c>
      <c r="E679" s="4" t="s">
        <v>18343</v>
      </c>
      <c r="F679" s="4">
        <v>7807028769</v>
      </c>
      <c r="G679" s="4">
        <v>2</v>
      </c>
    </row>
    <row r="680" spans="1:7" ht="22.5" x14ac:dyDescent="0.2">
      <c r="A680" s="4">
        <v>678</v>
      </c>
      <c r="B680" s="4" t="s">
        <v>18336</v>
      </c>
      <c r="C680" s="4" t="s">
        <v>18337</v>
      </c>
      <c r="D680" s="4" t="s">
        <v>18338</v>
      </c>
      <c r="E680" s="4" t="s">
        <v>18339</v>
      </c>
      <c r="F680" s="4">
        <v>7805130855</v>
      </c>
      <c r="G680" s="4">
        <v>2</v>
      </c>
    </row>
    <row r="681" spans="1:7" ht="33.75" x14ac:dyDescent="0.2">
      <c r="A681" s="4">
        <v>679</v>
      </c>
      <c r="B681" s="4" t="s">
        <v>18296</v>
      </c>
      <c r="C681" s="4" t="s">
        <v>18297</v>
      </c>
      <c r="D681" s="4" t="s">
        <v>18298</v>
      </c>
      <c r="E681" s="4" t="s">
        <v>18299</v>
      </c>
      <c r="F681" s="4">
        <v>7817026947</v>
      </c>
      <c r="G681" s="4">
        <v>2</v>
      </c>
    </row>
    <row r="682" spans="1:7" ht="22.5" x14ac:dyDescent="0.2">
      <c r="A682" s="4">
        <v>680</v>
      </c>
      <c r="B682" s="4" t="s">
        <v>18288</v>
      </c>
      <c r="C682" s="4" t="s">
        <v>18289</v>
      </c>
      <c r="D682" s="4" t="s">
        <v>18290</v>
      </c>
      <c r="E682" s="4" t="s">
        <v>18291</v>
      </c>
      <c r="F682" s="4">
        <v>7805120310</v>
      </c>
      <c r="G682" s="4">
        <v>2</v>
      </c>
    </row>
    <row r="683" spans="1:7" ht="22.5" x14ac:dyDescent="0.2">
      <c r="A683" s="4">
        <v>681</v>
      </c>
      <c r="B683" s="4" t="s">
        <v>3445</v>
      </c>
      <c r="C683" s="4" t="s">
        <v>3446</v>
      </c>
      <c r="D683" s="4" t="s">
        <v>3447</v>
      </c>
      <c r="E683" s="4" t="s">
        <v>1922</v>
      </c>
      <c r="F683" s="4">
        <v>7802853013</v>
      </c>
      <c r="G683" s="4">
        <v>2</v>
      </c>
    </row>
    <row r="684" spans="1:7" ht="33.75" x14ac:dyDescent="0.2">
      <c r="A684" s="4">
        <v>682</v>
      </c>
      <c r="B684" s="4" t="s">
        <v>18266</v>
      </c>
      <c r="C684" s="4" t="s">
        <v>18267</v>
      </c>
      <c r="D684" s="4" t="s">
        <v>18268</v>
      </c>
      <c r="E684" s="4" t="s">
        <v>18269</v>
      </c>
      <c r="F684" s="4">
        <v>7823004807</v>
      </c>
      <c r="G684" s="4">
        <v>2</v>
      </c>
    </row>
    <row r="685" spans="1:7" ht="22.5" x14ac:dyDescent="0.2">
      <c r="A685" s="4">
        <v>683</v>
      </c>
      <c r="B685" s="4" t="s">
        <v>18228</v>
      </c>
      <c r="C685" s="4" t="s">
        <v>18229</v>
      </c>
      <c r="D685" s="4" t="s">
        <v>18230</v>
      </c>
      <c r="E685" s="4" t="s">
        <v>18231</v>
      </c>
      <c r="F685" s="4">
        <v>7826740731</v>
      </c>
      <c r="G685" s="4">
        <v>2</v>
      </c>
    </row>
    <row r="686" spans="1:7" ht="33.75" x14ac:dyDescent="0.2">
      <c r="A686" s="4">
        <v>684</v>
      </c>
      <c r="B686" s="4" t="s">
        <v>18210</v>
      </c>
      <c r="C686" s="4" t="s">
        <v>18211</v>
      </c>
      <c r="D686" s="4" t="s">
        <v>18212</v>
      </c>
      <c r="E686" s="4" t="s">
        <v>18213</v>
      </c>
      <c r="F686" s="4">
        <v>7810248531</v>
      </c>
      <c r="G686" s="4">
        <v>2</v>
      </c>
    </row>
    <row r="687" spans="1:7" ht="22.5" x14ac:dyDescent="0.2">
      <c r="A687" s="4">
        <v>685</v>
      </c>
      <c r="B687" s="4" t="s">
        <v>18180</v>
      </c>
      <c r="C687" s="4" t="s">
        <v>3105</v>
      </c>
      <c r="D687" s="4" t="s">
        <v>18181</v>
      </c>
      <c r="E687" s="4" t="s">
        <v>18182</v>
      </c>
      <c r="F687" s="4">
        <v>7806460912</v>
      </c>
      <c r="G687" s="4">
        <v>2</v>
      </c>
    </row>
    <row r="688" spans="1:7" ht="33.75" x14ac:dyDescent="0.2">
      <c r="A688" s="4">
        <v>686</v>
      </c>
      <c r="B688" s="4" t="s">
        <v>18113</v>
      </c>
      <c r="C688" s="4" t="s">
        <v>18114</v>
      </c>
      <c r="D688" s="4" t="s">
        <v>18115</v>
      </c>
      <c r="E688" s="4" t="s">
        <v>18116</v>
      </c>
      <c r="F688" s="4">
        <v>7807047264</v>
      </c>
      <c r="G688" s="4">
        <v>2</v>
      </c>
    </row>
    <row r="689" spans="1:7" ht="33.75" x14ac:dyDescent="0.2">
      <c r="A689" s="4">
        <v>687</v>
      </c>
      <c r="B689" s="4" t="s">
        <v>18121</v>
      </c>
      <c r="C689" s="4" t="s">
        <v>18122</v>
      </c>
      <c r="D689" s="4" t="s">
        <v>18123</v>
      </c>
      <c r="E689" s="4" t="s">
        <v>18124</v>
      </c>
      <c r="F689" s="4">
        <v>7806024105</v>
      </c>
      <c r="G689" s="4">
        <v>2</v>
      </c>
    </row>
    <row r="690" spans="1:7" ht="22.5" x14ac:dyDescent="0.2">
      <c r="A690" s="4">
        <v>688</v>
      </c>
      <c r="B690" s="4" t="s">
        <v>18099</v>
      </c>
      <c r="C690" s="4" t="s">
        <v>18100</v>
      </c>
      <c r="D690" s="4" t="s">
        <v>18101</v>
      </c>
      <c r="E690" s="4" t="s">
        <v>18100</v>
      </c>
      <c r="F690" s="4">
        <v>7811037607</v>
      </c>
      <c r="G690" s="4">
        <v>2</v>
      </c>
    </row>
    <row r="691" spans="1:7" ht="33.75" x14ac:dyDescent="0.2">
      <c r="A691" s="4">
        <v>689</v>
      </c>
      <c r="B691" s="4" t="s">
        <v>18008</v>
      </c>
      <c r="C691" s="4" t="s">
        <v>18009</v>
      </c>
      <c r="D691" s="4" t="s">
        <v>18010</v>
      </c>
      <c r="E691" s="4" t="s">
        <v>18011</v>
      </c>
      <c r="F691" s="4">
        <v>7820013666</v>
      </c>
      <c r="G691" s="4">
        <v>2</v>
      </c>
    </row>
    <row r="692" spans="1:7" ht="33.75" x14ac:dyDescent="0.2">
      <c r="A692" s="4">
        <v>690</v>
      </c>
      <c r="B692" s="4" t="s">
        <v>17970</v>
      </c>
      <c r="C692" s="4" t="s">
        <v>17971</v>
      </c>
      <c r="D692" s="4" t="s">
        <v>17972</v>
      </c>
      <c r="E692" s="4" t="s">
        <v>17973</v>
      </c>
      <c r="F692" s="4">
        <v>7811130613</v>
      </c>
      <c r="G692" s="4">
        <v>2</v>
      </c>
    </row>
    <row r="693" spans="1:7" ht="33.75" x14ac:dyDescent="0.2">
      <c r="A693" s="4">
        <v>691</v>
      </c>
      <c r="B693" s="4" t="s">
        <v>17974</v>
      </c>
      <c r="C693" s="4" t="s">
        <v>17975</v>
      </c>
      <c r="D693" s="4" t="s">
        <v>17976</v>
      </c>
      <c r="E693" s="4" t="s">
        <v>17977</v>
      </c>
      <c r="F693" s="4">
        <v>7811040247</v>
      </c>
      <c r="G693" s="4">
        <v>2</v>
      </c>
    </row>
    <row r="694" spans="1:7" ht="56.25" x14ac:dyDescent="0.2">
      <c r="A694" s="4">
        <v>692</v>
      </c>
      <c r="B694" s="4" t="s">
        <v>17904</v>
      </c>
      <c r="C694" s="4" t="s">
        <v>17905</v>
      </c>
      <c r="D694" s="4" t="s">
        <v>17906</v>
      </c>
      <c r="E694" s="4" t="s">
        <v>15039</v>
      </c>
      <c r="F694" s="4">
        <v>7802030429</v>
      </c>
      <c r="G694" s="4">
        <v>2</v>
      </c>
    </row>
    <row r="695" spans="1:7" ht="22.5" x14ac:dyDescent="0.2">
      <c r="A695" s="4">
        <v>693</v>
      </c>
      <c r="B695" s="4" t="s">
        <v>17895</v>
      </c>
      <c r="C695" s="4" t="s">
        <v>17896</v>
      </c>
      <c r="D695" s="4" t="s">
        <v>17897</v>
      </c>
      <c r="E695" s="4" t="s">
        <v>17898</v>
      </c>
      <c r="F695" s="4">
        <v>7814581477</v>
      </c>
      <c r="G695" s="4">
        <v>2</v>
      </c>
    </row>
    <row r="696" spans="1:7" ht="33.75" x14ac:dyDescent="0.2">
      <c r="A696" s="4">
        <v>694</v>
      </c>
      <c r="B696" s="4" t="s">
        <v>17891</v>
      </c>
      <c r="C696" s="4" t="s">
        <v>17892</v>
      </c>
      <c r="D696" s="4" t="s">
        <v>17893</v>
      </c>
      <c r="E696" s="4" t="s">
        <v>17894</v>
      </c>
      <c r="F696" s="4">
        <v>7817036952</v>
      </c>
      <c r="G696" s="4">
        <v>2</v>
      </c>
    </row>
    <row r="697" spans="1:7" ht="22.5" x14ac:dyDescent="0.2">
      <c r="A697" s="4">
        <v>695</v>
      </c>
      <c r="B697" s="4" t="s">
        <v>17823</v>
      </c>
      <c r="C697" s="4" t="s">
        <v>17824</v>
      </c>
      <c r="D697" s="4" t="s">
        <v>17825</v>
      </c>
      <c r="E697" s="4" t="s">
        <v>17826</v>
      </c>
      <c r="F697" s="4">
        <v>7810043090</v>
      </c>
      <c r="G697" s="4">
        <v>2</v>
      </c>
    </row>
    <row r="698" spans="1:7" ht="22.5" x14ac:dyDescent="0.2">
      <c r="A698" s="4">
        <v>696</v>
      </c>
      <c r="B698" s="4" t="s">
        <v>17783</v>
      </c>
      <c r="C698" s="4" t="s">
        <v>17784</v>
      </c>
      <c r="D698" s="4" t="s">
        <v>17785</v>
      </c>
      <c r="E698" s="4" t="s">
        <v>17786</v>
      </c>
      <c r="F698" s="4">
        <v>7805685092</v>
      </c>
      <c r="G698" s="4">
        <v>2</v>
      </c>
    </row>
    <row r="699" spans="1:7" ht="45" x14ac:dyDescent="0.2">
      <c r="A699" s="4">
        <v>697</v>
      </c>
      <c r="B699" s="4" t="s">
        <v>17735</v>
      </c>
      <c r="C699" s="4" t="s">
        <v>17736</v>
      </c>
      <c r="D699" s="4" t="s">
        <v>17737</v>
      </c>
      <c r="E699" s="4" t="s">
        <v>17734</v>
      </c>
      <c r="F699" s="4">
        <v>7809010037</v>
      </c>
      <c r="G699" s="4">
        <v>2</v>
      </c>
    </row>
    <row r="700" spans="1:7" ht="45" x14ac:dyDescent="0.2">
      <c r="A700" s="4">
        <v>698</v>
      </c>
      <c r="B700" s="4" t="s">
        <v>17731</v>
      </c>
      <c r="C700" s="4" t="s">
        <v>17732</v>
      </c>
      <c r="D700" s="4" t="s">
        <v>17733</v>
      </c>
      <c r="E700" s="4" t="s">
        <v>17734</v>
      </c>
      <c r="F700" s="4">
        <v>7809010037</v>
      </c>
      <c r="G700" s="4">
        <v>2</v>
      </c>
    </row>
    <row r="701" spans="1:7" ht="33.75" x14ac:dyDescent="0.2">
      <c r="A701" s="4">
        <v>699</v>
      </c>
      <c r="B701" s="4" t="s">
        <v>17674</v>
      </c>
      <c r="C701" s="4" t="s">
        <v>17675</v>
      </c>
      <c r="D701" s="4" t="s">
        <v>17676</v>
      </c>
      <c r="E701" s="4" t="s">
        <v>16626</v>
      </c>
      <c r="F701" s="4">
        <v>7813103630</v>
      </c>
      <c r="G701" s="4">
        <v>2</v>
      </c>
    </row>
    <row r="702" spans="1:7" ht="22.5" x14ac:dyDescent="0.2">
      <c r="A702" s="4">
        <v>700</v>
      </c>
      <c r="B702" s="4" t="s">
        <v>17647</v>
      </c>
      <c r="C702" s="4" t="s">
        <v>17648</v>
      </c>
      <c r="D702" s="4" t="s">
        <v>17649</v>
      </c>
      <c r="E702" s="4" t="s">
        <v>17650</v>
      </c>
      <c r="F702" s="4">
        <v>7811676681</v>
      </c>
      <c r="G702" s="4">
        <v>2</v>
      </c>
    </row>
    <row r="703" spans="1:7" ht="33.75" x14ac:dyDescent="0.2">
      <c r="A703" s="4">
        <v>701</v>
      </c>
      <c r="B703" s="4" t="s">
        <v>17632</v>
      </c>
      <c r="C703" s="4" t="s">
        <v>17633</v>
      </c>
      <c r="D703" s="4" t="s">
        <v>17634</v>
      </c>
      <c r="E703" s="4" t="s">
        <v>17635</v>
      </c>
      <c r="F703" s="4">
        <v>7810201036</v>
      </c>
      <c r="G703" s="4">
        <v>2</v>
      </c>
    </row>
    <row r="704" spans="1:7" ht="22.5" x14ac:dyDescent="0.2">
      <c r="A704" s="4">
        <v>702</v>
      </c>
      <c r="B704" s="4" t="s">
        <v>17621</v>
      </c>
      <c r="C704" s="4" t="s">
        <v>17622</v>
      </c>
      <c r="D704" s="4" t="s">
        <v>17622</v>
      </c>
      <c r="E704" s="4" t="s">
        <v>17623</v>
      </c>
      <c r="F704" s="4">
        <v>7813350043</v>
      </c>
      <c r="G704" s="4">
        <v>2</v>
      </c>
    </row>
    <row r="705" spans="1:7" ht="33.75" x14ac:dyDescent="0.2">
      <c r="A705" s="4">
        <v>703</v>
      </c>
      <c r="B705" s="4" t="s">
        <v>17532</v>
      </c>
      <c r="C705" s="4" t="s">
        <v>17533</v>
      </c>
      <c r="D705" s="4" t="s">
        <v>17534</v>
      </c>
      <c r="E705" s="4" t="s">
        <v>17535</v>
      </c>
      <c r="F705" s="4">
        <v>7807068610</v>
      </c>
      <c r="G705" s="4">
        <v>2</v>
      </c>
    </row>
    <row r="706" spans="1:7" ht="45" x14ac:dyDescent="0.2">
      <c r="A706" s="4">
        <v>704</v>
      </c>
      <c r="B706" s="4" t="s">
        <v>3286</v>
      </c>
      <c r="C706" s="4" t="s">
        <v>3287</v>
      </c>
      <c r="D706" s="4" t="s">
        <v>3288</v>
      </c>
      <c r="E706" s="4" t="s">
        <v>3289</v>
      </c>
      <c r="F706" s="4">
        <v>7814309023</v>
      </c>
      <c r="G706" s="4">
        <v>2</v>
      </c>
    </row>
    <row r="707" spans="1:7" ht="22.5" x14ac:dyDescent="0.2">
      <c r="A707" s="4">
        <v>705</v>
      </c>
      <c r="B707" s="4" t="s">
        <v>3282</v>
      </c>
      <c r="C707" s="4" t="s">
        <v>3283</v>
      </c>
      <c r="D707" s="4" t="s">
        <v>3284</v>
      </c>
      <c r="E707" s="4" t="s">
        <v>3285</v>
      </c>
      <c r="F707" s="4">
        <v>7826053320</v>
      </c>
      <c r="G707" s="4">
        <v>2</v>
      </c>
    </row>
    <row r="708" spans="1:7" ht="22.5" x14ac:dyDescent="0.2">
      <c r="A708" s="4">
        <v>706</v>
      </c>
      <c r="B708" s="4" t="s">
        <v>17294</v>
      </c>
      <c r="C708" s="4" t="s">
        <v>17295</v>
      </c>
      <c r="D708" s="4" t="s">
        <v>17296</v>
      </c>
      <c r="E708" s="4" t="s">
        <v>17297</v>
      </c>
      <c r="F708" s="4">
        <v>7804096778</v>
      </c>
      <c r="G708" s="4">
        <v>2</v>
      </c>
    </row>
    <row r="709" spans="1:7" ht="22.5" x14ac:dyDescent="0.2">
      <c r="A709" s="4">
        <v>707</v>
      </c>
      <c r="B709" s="4" t="s">
        <v>17291</v>
      </c>
      <c r="C709" s="4" t="s">
        <v>9</v>
      </c>
      <c r="D709" s="4" t="s">
        <v>17292</v>
      </c>
      <c r="E709" s="4" t="s">
        <v>17293</v>
      </c>
      <c r="F709" s="4">
        <v>7825370005</v>
      </c>
      <c r="G709" s="4">
        <v>2</v>
      </c>
    </row>
    <row r="710" spans="1:7" ht="33.75" x14ac:dyDescent="0.2">
      <c r="A710" s="4">
        <v>708</v>
      </c>
      <c r="B710" s="4" t="s">
        <v>3290</v>
      </c>
      <c r="C710" s="4" t="s">
        <v>3291</v>
      </c>
      <c r="D710" s="4" t="s">
        <v>3281</v>
      </c>
      <c r="E710" s="4" t="s">
        <v>3280</v>
      </c>
      <c r="F710" s="4">
        <v>7810323620</v>
      </c>
      <c r="G710" s="4">
        <v>2</v>
      </c>
    </row>
    <row r="711" spans="1:7" ht="22.5" x14ac:dyDescent="0.2">
      <c r="A711" s="4">
        <v>709</v>
      </c>
      <c r="B711" s="4" t="s">
        <v>17225</v>
      </c>
      <c r="C711" s="4" t="s">
        <v>17226</v>
      </c>
      <c r="D711" s="4" t="s">
        <v>17227</v>
      </c>
      <c r="E711" s="4" t="s">
        <v>17228</v>
      </c>
      <c r="F711" s="4">
        <v>7810043277</v>
      </c>
      <c r="G711" s="4">
        <v>2</v>
      </c>
    </row>
    <row r="712" spans="1:7" ht="22.5" x14ac:dyDescent="0.2">
      <c r="A712" s="4">
        <v>710</v>
      </c>
      <c r="B712" s="4" t="s">
        <v>17229</v>
      </c>
      <c r="C712" s="4" t="s">
        <v>17230</v>
      </c>
      <c r="D712" s="4" t="s">
        <v>17231</v>
      </c>
      <c r="E712" s="4" t="s">
        <v>17232</v>
      </c>
      <c r="F712" s="4">
        <v>7811518501</v>
      </c>
      <c r="G712" s="4">
        <v>2</v>
      </c>
    </row>
    <row r="713" spans="1:7" ht="22.5" x14ac:dyDescent="0.2">
      <c r="A713" s="4">
        <v>711</v>
      </c>
      <c r="B713" s="4" t="s">
        <v>17211</v>
      </c>
      <c r="C713" s="4" t="s">
        <v>17212</v>
      </c>
      <c r="D713" s="4" t="s">
        <v>17213</v>
      </c>
      <c r="E713" s="4" t="s">
        <v>17214</v>
      </c>
      <c r="F713" s="4">
        <v>7801121296</v>
      </c>
      <c r="G713" s="4">
        <v>2</v>
      </c>
    </row>
    <row r="714" spans="1:7" ht="22.5" x14ac:dyDescent="0.2">
      <c r="A714" s="4">
        <v>712</v>
      </c>
      <c r="B714" s="4" t="s">
        <v>17178</v>
      </c>
      <c r="C714" s="4" t="s">
        <v>17179</v>
      </c>
      <c r="D714" s="4" t="s">
        <v>17168</v>
      </c>
      <c r="E714" s="4" t="s">
        <v>17180</v>
      </c>
      <c r="F714" s="4">
        <v>7810327208</v>
      </c>
      <c r="G714" s="4">
        <v>2</v>
      </c>
    </row>
    <row r="715" spans="1:7" ht="33.75" x14ac:dyDescent="0.2">
      <c r="A715" s="4">
        <v>713</v>
      </c>
      <c r="B715" s="4" t="s">
        <v>17174</v>
      </c>
      <c r="C715" s="4" t="s">
        <v>17175</v>
      </c>
      <c r="D715" s="4" t="s">
        <v>17176</v>
      </c>
      <c r="E715" s="4" t="s">
        <v>17177</v>
      </c>
      <c r="F715" s="4">
        <v>7811070851</v>
      </c>
      <c r="G715" s="4">
        <v>2</v>
      </c>
    </row>
    <row r="716" spans="1:7" ht="22.5" x14ac:dyDescent="0.2">
      <c r="A716" s="4">
        <v>714</v>
      </c>
      <c r="B716" s="4" t="s">
        <v>17170</v>
      </c>
      <c r="C716" s="4" t="s">
        <v>17171</v>
      </c>
      <c r="D716" s="4" t="s">
        <v>17172</v>
      </c>
      <c r="E716" s="4" t="s">
        <v>17173</v>
      </c>
      <c r="F716" s="4">
        <v>7804321180</v>
      </c>
      <c r="G716" s="4">
        <v>2</v>
      </c>
    </row>
    <row r="717" spans="1:7" ht="22.5" x14ac:dyDescent="0.2">
      <c r="A717" s="4">
        <v>715</v>
      </c>
      <c r="B717" s="4" t="s">
        <v>17166</v>
      </c>
      <c r="C717" s="4" t="s">
        <v>17167</v>
      </c>
      <c r="D717" s="4" t="s">
        <v>17168</v>
      </c>
      <c r="E717" s="4" t="s">
        <v>17169</v>
      </c>
      <c r="F717" s="4">
        <v>7804336483</v>
      </c>
      <c r="G717" s="4">
        <v>2</v>
      </c>
    </row>
    <row r="718" spans="1:7" ht="22.5" x14ac:dyDescent="0.2">
      <c r="A718" s="4">
        <v>716</v>
      </c>
      <c r="B718" s="4" t="s">
        <v>17143</v>
      </c>
      <c r="C718" s="4" t="s">
        <v>17144</v>
      </c>
      <c r="D718" s="4" t="s">
        <v>17145</v>
      </c>
      <c r="E718" s="4" t="s">
        <v>17146</v>
      </c>
      <c r="F718" s="4">
        <v>7805195179</v>
      </c>
      <c r="G718" s="4">
        <v>2</v>
      </c>
    </row>
    <row r="719" spans="1:7" ht="22.5" x14ac:dyDescent="0.2">
      <c r="A719" s="4">
        <v>717</v>
      </c>
      <c r="B719" s="4" t="s">
        <v>17099</v>
      </c>
      <c r="C719" s="4" t="s">
        <v>9</v>
      </c>
      <c r="D719" s="4" t="s">
        <v>17100</v>
      </c>
      <c r="E719" s="4" t="s">
        <v>17101</v>
      </c>
      <c r="F719" s="4">
        <v>7841319768</v>
      </c>
      <c r="G719" s="4">
        <v>2</v>
      </c>
    </row>
    <row r="720" spans="1:7" ht="33.75" x14ac:dyDescent="0.2">
      <c r="A720" s="4">
        <v>718</v>
      </c>
      <c r="B720" s="4" t="s">
        <v>17079</v>
      </c>
      <c r="C720" s="4" t="s">
        <v>17080</v>
      </c>
      <c r="D720" s="4" t="s">
        <v>17081</v>
      </c>
      <c r="E720" s="4" t="s">
        <v>17082</v>
      </c>
      <c r="F720" s="4">
        <v>7816058093</v>
      </c>
      <c r="G720" s="4">
        <v>2</v>
      </c>
    </row>
    <row r="721" spans="1:7" ht="22.5" x14ac:dyDescent="0.2">
      <c r="A721" s="4">
        <v>719</v>
      </c>
      <c r="B721" s="4" t="s">
        <v>17052</v>
      </c>
      <c r="C721" s="4" t="s">
        <v>17053</v>
      </c>
      <c r="D721" s="4" t="s">
        <v>17054</v>
      </c>
      <c r="E721" s="4" t="s">
        <v>9899</v>
      </c>
      <c r="F721" s="4">
        <v>7810904590</v>
      </c>
      <c r="G721" s="4">
        <v>2</v>
      </c>
    </row>
    <row r="722" spans="1:7" ht="56.25" x14ac:dyDescent="0.2">
      <c r="A722" s="4">
        <v>720</v>
      </c>
      <c r="B722" s="4" t="s">
        <v>17044</v>
      </c>
      <c r="C722" s="4" t="s">
        <v>17045</v>
      </c>
      <c r="D722" s="4" t="s">
        <v>17046</v>
      </c>
      <c r="E722" s="4" t="s">
        <v>17047</v>
      </c>
      <c r="F722" s="4">
        <v>7817034994</v>
      </c>
      <c r="G722" s="4">
        <v>2</v>
      </c>
    </row>
    <row r="723" spans="1:7" x14ac:dyDescent="0.2">
      <c r="A723" s="4">
        <v>721</v>
      </c>
      <c r="B723" s="4" t="s">
        <v>17041</v>
      </c>
      <c r="C723" s="4" t="s">
        <v>9</v>
      </c>
      <c r="D723" s="4" t="s">
        <v>17042</v>
      </c>
      <c r="E723" s="4" t="s">
        <v>17043</v>
      </c>
      <c r="F723" s="4">
        <v>7826092350</v>
      </c>
      <c r="G723" s="4">
        <v>2</v>
      </c>
    </row>
    <row r="724" spans="1:7" ht="33.75" x14ac:dyDescent="0.2">
      <c r="A724" s="4">
        <v>722</v>
      </c>
      <c r="B724" s="4" t="s">
        <v>17027</v>
      </c>
      <c r="C724" s="4" t="s">
        <v>17028</v>
      </c>
      <c r="D724" s="4" t="s">
        <v>17029</v>
      </c>
      <c r="E724" s="4" t="s">
        <v>17030</v>
      </c>
      <c r="F724" s="4">
        <v>7811480470</v>
      </c>
      <c r="G724" s="4">
        <v>2</v>
      </c>
    </row>
    <row r="725" spans="1:7" ht="22.5" x14ac:dyDescent="0.2">
      <c r="A725" s="4">
        <v>723</v>
      </c>
      <c r="B725" s="4" t="s">
        <v>17023</v>
      </c>
      <c r="C725" s="4" t="s">
        <v>17024</v>
      </c>
      <c r="D725" s="4" t="s">
        <v>17025</v>
      </c>
      <c r="E725" s="4" t="s">
        <v>17026</v>
      </c>
      <c r="F725" s="4">
        <v>7806104390</v>
      </c>
      <c r="G725" s="4">
        <v>2</v>
      </c>
    </row>
    <row r="726" spans="1:7" ht="22.5" x14ac:dyDescent="0.2">
      <c r="A726" s="4">
        <v>724</v>
      </c>
      <c r="B726" s="4" t="s">
        <v>16999</v>
      </c>
      <c r="C726" s="4" t="s">
        <v>17000</v>
      </c>
      <c r="D726" s="4" t="s">
        <v>17001</v>
      </c>
      <c r="E726" s="4" t="s">
        <v>16957</v>
      </c>
      <c r="F726" s="4">
        <v>7804372788</v>
      </c>
      <c r="G726" s="4">
        <v>2</v>
      </c>
    </row>
    <row r="727" spans="1:7" ht="22.5" x14ac:dyDescent="0.2">
      <c r="A727" s="4">
        <v>725</v>
      </c>
      <c r="B727" s="4" t="s">
        <v>16954</v>
      </c>
      <c r="C727" s="4" t="s">
        <v>16955</v>
      </c>
      <c r="D727" s="4" t="s">
        <v>16956</v>
      </c>
      <c r="E727" s="4" t="s">
        <v>16957</v>
      </c>
      <c r="F727" s="4">
        <v>7804372788</v>
      </c>
      <c r="G727" s="4">
        <v>2</v>
      </c>
    </row>
    <row r="728" spans="1:7" ht="22.5" x14ac:dyDescent="0.2">
      <c r="A728" s="4">
        <v>726</v>
      </c>
      <c r="B728" s="4" t="s">
        <v>16916</v>
      </c>
      <c r="C728" s="4" t="s">
        <v>9</v>
      </c>
      <c r="D728" s="4" t="s">
        <v>16917</v>
      </c>
      <c r="E728" s="4" t="s">
        <v>16918</v>
      </c>
      <c r="F728" s="4">
        <v>7806243650</v>
      </c>
      <c r="G728" s="4">
        <v>2</v>
      </c>
    </row>
    <row r="729" spans="1:7" ht="22.5" x14ac:dyDescent="0.2">
      <c r="A729" s="4">
        <v>727</v>
      </c>
      <c r="B729" s="4" t="s">
        <v>16878</v>
      </c>
      <c r="C729" s="4" t="s">
        <v>16879</v>
      </c>
      <c r="D729" s="4" t="s">
        <v>16880</v>
      </c>
      <c r="E729" s="4" t="s">
        <v>16881</v>
      </c>
      <c r="F729" s="4">
        <v>7820040540</v>
      </c>
      <c r="G729" s="4">
        <v>2</v>
      </c>
    </row>
    <row r="730" spans="1:7" ht="22.5" x14ac:dyDescent="0.2">
      <c r="A730" s="4">
        <v>728</v>
      </c>
      <c r="B730" s="4" t="s">
        <v>16857</v>
      </c>
      <c r="C730" s="4" t="s">
        <v>16858</v>
      </c>
      <c r="D730" s="4" t="s">
        <v>16859</v>
      </c>
      <c r="E730" s="4" t="s">
        <v>16860</v>
      </c>
      <c r="F730" s="4">
        <v>7805696841</v>
      </c>
      <c r="G730" s="4">
        <v>2</v>
      </c>
    </row>
    <row r="731" spans="1:7" ht="33.75" x14ac:dyDescent="0.2">
      <c r="A731" s="4">
        <v>729</v>
      </c>
      <c r="B731" s="4" t="s">
        <v>16824</v>
      </c>
      <c r="C731" s="4" t="s">
        <v>1704</v>
      </c>
      <c r="D731" s="4" t="s">
        <v>16825</v>
      </c>
      <c r="E731" s="4" t="s">
        <v>16826</v>
      </c>
      <c r="F731" s="4">
        <v>7811000290</v>
      </c>
      <c r="G731" s="4">
        <v>2</v>
      </c>
    </row>
    <row r="732" spans="1:7" ht="33.75" x14ac:dyDescent="0.2">
      <c r="A732" s="4">
        <v>730</v>
      </c>
      <c r="B732" s="4" t="s">
        <v>16831</v>
      </c>
      <c r="C732" s="4" t="s">
        <v>16832</v>
      </c>
      <c r="D732" s="4" t="s">
        <v>16833</v>
      </c>
      <c r="E732" s="4" t="s">
        <v>16834</v>
      </c>
      <c r="F732" s="4">
        <v>7805021180</v>
      </c>
      <c r="G732" s="4">
        <v>2</v>
      </c>
    </row>
    <row r="733" spans="1:7" ht="22.5" x14ac:dyDescent="0.2">
      <c r="A733" s="4">
        <v>731</v>
      </c>
      <c r="B733" s="4" t="s">
        <v>16807</v>
      </c>
      <c r="C733" s="4" t="s">
        <v>2915</v>
      </c>
      <c r="D733" s="4" t="s">
        <v>16808</v>
      </c>
      <c r="E733" s="4" t="s">
        <v>16809</v>
      </c>
      <c r="F733" s="4">
        <v>7801137698</v>
      </c>
      <c r="G733" s="4">
        <v>2</v>
      </c>
    </row>
    <row r="734" spans="1:7" ht="22.5" x14ac:dyDescent="0.2">
      <c r="A734" s="4">
        <v>732</v>
      </c>
      <c r="B734" s="4" t="s">
        <v>16800</v>
      </c>
      <c r="C734" s="4" t="s">
        <v>16801</v>
      </c>
      <c r="D734" s="4" t="s">
        <v>16802</v>
      </c>
      <c r="E734" s="4" t="s">
        <v>16803</v>
      </c>
      <c r="F734" s="4">
        <v>7805322557</v>
      </c>
      <c r="G734" s="4">
        <v>2</v>
      </c>
    </row>
    <row r="735" spans="1:7" ht="22.5" x14ac:dyDescent="0.2">
      <c r="A735" s="4">
        <v>733</v>
      </c>
      <c r="B735" s="4" t="s">
        <v>16818</v>
      </c>
      <c r="C735" s="4" t="s">
        <v>16819</v>
      </c>
      <c r="D735" s="4" t="s">
        <v>16820</v>
      </c>
      <c r="E735" s="4" t="s">
        <v>16819</v>
      </c>
      <c r="F735" s="4">
        <v>7805326230</v>
      </c>
      <c r="G735" s="4">
        <v>2</v>
      </c>
    </row>
    <row r="736" spans="1:7" ht="33.75" x14ac:dyDescent="0.2">
      <c r="A736" s="4">
        <v>734</v>
      </c>
      <c r="B736" s="4" t="s">
        <v>16724</v>
      </c>
      <c r="C736" s="4" t="s">
        <v>16725</v>
      </c>
      <c r="D736" s="4" t="s">
        <v>16726</v>
      </c>
      <c r="E736" s="4" t="s">
        <v>16727</v>
      </c>
      <c r="F736" s="4">
        <v>7801062280</v>
      </c>
      <c r="G736" s="4">
        <v>2</v>
      </c>
    </row>
    <row r="737" spans="1:7" ht="33.75" x14ac:dyDescent="0.2">
      <c r="A737" s="4">
        <v>735</v>
      </c>
      <c r="B737" s="4" t="s">
        <v>16672</v>
      </c>
      <c r="C737" s="4" t="s">
        <v>16673</v>
      </c>
      <c r="D737" s="4" t="s">
        <v>16674</v>
      </c>
      <c r="E737" s="4" t="s">
        <v>16675</v>
      </c>
      <c r="F737" s="4">
        <v>7811007240</v>
      </c>
      <c r="G737" s="4">
        <v>2</v>
      </c>
    </row>
    <row r="738" spans="1:7" ht="22.5" x14ac:dyDescent="0.2">
      <c r="A738" s="4">
        <v>736</v>
      </c>
      <c r="B738" s="4" t="s">
        <v>16668</v>
      </c>
      <c r="C738" s="4" t="s">
        <v>16669</v>
      </c>
      <c r="D738" s="4" t="s">
        <v>16670</v>
      </c>
      <c r="E738" s="4" t="s">
        <v>16671</v>
      </c>
      <c r="F738" s="4">
        <v>7813545444</v>
      </c>
      <c r="G738" s="4">
        <v>2</v>
      </c>
    </row>
    <row r="739" spans="1:7" ht="22.5" x14ac:dyDescent="0.2">
      <c r="A739" s="4">
        <v>737</v>
      </c>
      <c r="B739" s="4" t="s">
        <v>16695</v>
      </c>
      <c r="C739" s="4" t="s">
        <v>16696</v>
      </c>
      <c r="D739" s="4" t="s">
        <v>16697</v>
      </c>
      <c r="E739" s="4" t="s">
        <v>16698</v>
      </c>
      <c r="F739" s="4">
        <v>7817017607</v>
      </c>
      <c r="G739" s="4">
        <v>2</v>
      </c>
    </row>
    <row r="740" spans="1:7" x14ac:dyDescent="0.2">
      <c r="A740" s="4">
        <v>738</v>
      </c>
      <c r="B740" s="4" t="s">
        <v>16657</v>
      </c>
      <c r="C740" s="4" t="s">
        <v>9</v>
      </c>
      <c r="D740" s="4" t="s">
        <v>16658</v>
      </c>
      <c r="E740" s="4" t="s">
        <v>16659</v>
      </c>
      <c r="F740" s="4">
        <v>7812000896</v>
      </c>
      <c r="G740" s="4">
        <v>2</v>
      </c>
    </row>
    <row r="741" spans="1:7" ht="22.5" x14ac:dyDescent="0.2">
      <c r="A741" s="4">
        <v>739</v>
      </c>
      <c r="B741" s="4" t="s">
        <v>16640</v>
      </c>
      <c r="C741" s="4" t="s">
        <v>16641</v>
      </c>
      <c r="D741" s="4" t="s">
        <v>16642</v>
      </c>
      <c r="E741" s="4" t="s">
        <v>16643</v>
      </c>
      <c r="F741" s="4">
        <v>7814641278</v>
      </c>
      <c r="G741" s="4">
        <v>2</v>
      </c>
    </row>
    <row r="742" spans="1:7" ht="33.75" x14ac:dyDescent="0.2">
      <c r="A742" s="4">
        <v>740</v>
      </c>
      <c r="B742" s="4" t="s">
        <v>16627</v>
      </c>
      <c r="C742" s="4" t="s">
        <v>16628</v>
      </c>
      <c r="D742" s="4" t="s">
        <v>16629</v>
      </c>
      <c r="E742" s="4" t="s">
        <v>16626</v>
      </c>
      <c r="F742" s="4">
        <v>7813103630</v>
      </c>
      <c r="G742" s="4">
        <v>2</v>
      </c>
    </row>
    <row r="743" spans="1:7" ht="33.75" x14ac:dyDescent="0.2">
      <c r="A743" s="4">
        <v>741</v>
      </c>
      <c r="B743" s="4" t="s">
        <v>16623</v>
      </c>
      <c r="C743" s="4" t="s">
        <v>16624</v>
      </c>
      <c r="D743" s="4" t="s">
        <v>16625</v>
      </c>
      <c r="E743" s="4" t="s">
        <v>16626</v>
      </c>
      <c r="F743" s="4">
        <v>7813103630</v>
      </c>
      <c r="G743" s="4">
        <v>2</v>
      </c>
    </row>
    <row r="744" spans="1:7" ht="33.75" x14ac:dyDescent="0.2">
      <c r="A744" s="4">
        <v>742</v>
      </c>
      <c r="B744" s="4" t="s">
        <v>16616</v>
      </c>
      <c r="C744" s="4" t="s">
        <v>16617</v>
      </c>
      <c r="D744" s="4" t="s">
        <v>16618</v>
      </c>
      <c r="E744" s="4" t="s">
        <v>16619</v>
      </c>
      <c r="F744" s="4">
        <v>7801001369</v>
      </c>
      <c r="G744" s="4">
        <v>2</v>
      </c>
    </row>
    <row r="745" spans="1:7" ht="22.5" x14ac:dyDescent="0.2">
      <c r="A745" s="4">
        <v>743</v>
      </c>
      <c r="B745" s="4" t="s">
        <v>16630</v>
      </c>
      <c r="C745" s="4" t="s">
        <v>596</v>
      </c>
      <c r="D745" s="4" t="s">
        <v>16631</v>
      </c>
      <c r="E745" s="4" t="s">
        <v>16632</v>
      </c>
      <c r="F745" s="4">
        <v>7817044456</v>
      </c>
      <c r="G745" s="4">
        <v>2</v>
      </c>
    </row>
    <row r="746" spans="1:7" ht="33.75" x14ac:dyDescent="0.2">
      <c r="A746" s="4">
        <v>744</v>
      </c>
      <c r="B746" s="4" t="s">
        <v>16613</v>
      </c>
      <c r="C746" s="4" t="s">
        <v>16614</v>
      </c>
      <c r="D746" s="4" t="s">
        <v>16615</v>
      </c>
      <c r="E746" s="4" t="s">
        <v>16612</v>
      </c>
      <c r="F746" s="4">
        <v>7839354860</v>
      </c>
      <c r="G746" s="4">
        <v>2</v>
      </c>
    </row>
    <row r="747" spans="1:7" ht="33.75" x14ac:dyDescent="0.2">
      <c r="A747" s="4">
        <v>745</v>
      </c>
      <c r="B747" s="4" t="s">
        <v>16609</v>
      </c>
      <c r="C747" s="4" t="s">
        <v>16610</v>
      </c>
      <c r="D747" s="4" t="s">
        <v>16611</v>
      </c>
      <c r="E747" s="4" t="s">
        <v>16612</v>
      </c>
      <c r="F747" s="4">
        <v>7839354860</v>
      </c>
      <c r="G747" s="4">
        <v>2</v>
      </c>
    </row>
    <row r="748" spans="1:7" ht="22.5" x14ac:dyDescent="0.2">
      <c r="A748" s="4">
        <v>746</v>
      </c>
      <c r="B748" s="4" t="s">
        <v>16606</v>
      </c>
      <c r="C748" s="4" t="s">
        <v>1241</v>
      </c>
      <c r="D748" s="4" t="s">
        <v>16607</v>
      </c>
      <c r="E748" s="4" t="s">
        <v>16608</v>
      </c>
      <c r="F748" s="4">
        <v>7810689631</v>
      </c>
      <c r="G748" s="4">
        <v>2</v>
      </c>
    </row>
    <row r="749" spans="1:7" ht="22.5" x14ac:dyDescent="0.2">
      <c r="A749" s="4">
        <v>747</v>
      </c>
      <c r="B749" s="4" t="s">
        <v>16572</v>
      </c>
      <c r="C749" s="4" t="s">
        <v>8880</v>
      </c>
      <c r="D749" s="4" t="s">
        <v>16573</v>
      </c>
      <c r="E749" s="4" t="s">
        <v>16574</v>
      </c>
      <c r="F749" s="4">
        <v>7842506961</v>
      </c>
      <c r="G749" s="4">
        <v>2</v>
      </c>
    </row>
    <row r="750" spans="1:7" ht="22.5" x14ac:dyDescent="0.2">
      <c r="A750" s="4">
        <v>748</v>
      </c>
      <c r="B750" s="4" t="s">
        <v>16559</v>
      </c>
      <c r="C750" s="4" t="s">
        <v>9</v>
      </c>
      <c r="D750" s="4" t="s">
        <v>16560</v>
      </c>
      <c r="E750" s="4" t="s">
        <v>16561</v>
      </c>
      <c r="F750" s="4">
        <v>7820024996</v>
      </c>
      <c r="G750" s="4">
        <v>2</v>
      </c>
    </row>
    <row r="751" spans="1:7" ht="22.5" x14ac:dyDescent="0.2">
      <c r="A751" s="4">
        <v>749</v>
      </c>
      <c r="B751" s="4" t="s">
        <v>16532</v>
      </c>
      <c r="C751" s="4" t="s">
        <v>9</v>
      </c>
      <c r="D751" s="4" t="s">
        <v>16533</v>
      </c>
      <c r="E751" s="4" t="s">
        <v>16534</v>
      </c>
      <c r="F751" s="4">
        <v>7819030480</v>
      </c>
      <c r="G751" s="4">
        <v>2</v>
      </c>
    </row>
    <row r="752" spans="1:7" ht="22.5" x14ac:dyDescent="0.2">
      <c r="A752" s="4">
        <v>750</v>
      </c>
      <c r="B752" s="4" t="s">
        <v>16454</v>
      </c>
      <c r="C752" s="4" t="s">
        <v>1241</v>
      </c>
      <c r="D752" s="4" t="s">
        <v>16455</v>
      </c>
      <c r="E752" s="4" t="s">
        <v>16456</v>
      </c>
      <c r="F752" s="4">
        <v>7801004507</v>
      </c>
      <c r="G752" s="4">
        <v>2</v>
      </c>
    </row>
    <row r="753" spans="1:7" ht="22.5" x14ac:dyDescent="0.2">
      <c r="A753" s="4">
        <v>751</v>
      </c>
      <c r="B753" s="4" t="s">
        <v>16447</v>
      </c>
      <c r="C753" s="4" t="s">
        <v>14089</v>
      </c>
      <c r="D753" s="4" t="s">
        <v>16448</v>
      </c>
      <c r="E753" s="4" t="s">
        <v>16449</v>
      </c>
      <c r="F753" s="4">
        <v>7802528743</v>
      </c>
      <c r="G753" s="4">
        <v>2</v>
      </c>
    </row>
    <row r="754" spans="1:7" ht="22.5" x14ac:dyDescent="0.2">
      <c r="A754" s="4">
        <v>752</v>
      </c>
      <c r="B754" s="4" t="s">
        <v>16406</v>
      </c>
      <c r="C754" s="4" t="s">
        <v>16407</v>
      </c>
      <c r="D754" s="4" t="s">
        <v>16408</v>
      </c>
      <c r="E754" s="4" t="s">
        <v>16409</v>
      </c>
      <c r="F754" s="4">
        <v>5074039812</v>
      </c>
      <c r="G754" s="4">
        <v>2</v>
      </c>
    </row>
    <row r="755" spans="1:7" ht="22.5" x14ac:dyDescent="0.2">
      <c r="A755" s="4">
        <v>753</v>
      </c>
      <c r="B755" s="4" t="s">
        <v>16384</v>
      </c>
      <c r="C755" s="4" t="s">
        <v>16385</v>
      </c>
      <c r="D755" s="4" t="s">
        <v>16386</v>
      </c>
      <c r="E755" s="4" t="s">
        <v>16387</v>
      </c>
      <c r="F755" s="4">
        <v>7816057854</v>
      </c>
      <c r="G755" s="4">
        <v>2</v>
      </c>
    </row>
    <row r="756" spans="1:7" ht="22.5" x14ac:dyDescent="0.2">
      <c r="A756" s="4">
        <v>754</v>
      </c>
      <c r="B756" s="4" t="s">
        <v>16381</v>
      </c>
      <c r="C756" s="4" t="s">
        <v>9</v>
      </c>
      <c r="D756" s="4" t="s">
        <v>16382</v>
      </c>
      <c r="E756" s="4" t="s">
        <v>16383</v>
      </c>
      <c r="F756" s="4">
        <v>7811614332</v>
      </c>
      <c r="G756" s="4">
        <v>2</v>
      </c>
    </row>
    <row r="757" spans="1:7" ht="33.75" x14ac:dyDescent="0.2">
      <c r="A757" s="4">
        <v>755</v>
      </c>
      <c r="B757" s="4" t="s">
        <v>16399</v>
      </c>
      <c r="C757" s="4" t="s">
        <v>16400</v>
      </c>
      <c r="D757" s="4" t="s">
        <v>16401</v>
      </c>
      <c r="E757" s="4" t="s">
        <v>16398</v>
      </c>
      <c r="F757" s="4">
        <v>7809008334</v>
      </c>
      <c r="G757" s="4">
        <v>2</v>
      </c>
    </row>
    <row r="758" spans="1:7" ht="33.75" x14ac:dyDescent="0.2">
      <c r="A758" s="4">
        <v>756</v>
      </c>
      <c r="B758" s="4" t="s">
        <v>16395</v>
      </c>
      <c r="C758" s="4" t="s">
        <v>16396</v>
      </c>
      <c r="D758" s="4" t="s">
        <v>16397</v>
      </c>
      <c r="E758" s="4" t="s">
        <v>16398</v>
      </c>
      <c r="F758" s="4">
        <v>7809008334</v>
      </c>
      <c r="G758" s="4">
        <v>2</v>
      </c>
    </row>
    <row r="759" spans="1:7" ht="22.5" x14ac:dyDescent="0.2">
      <c r="A759" s="4">
        <v>757</v>
      </c>
      <c r="B759" s="4" t="s">
        <v>16335</v>
      </c>
      <c r="C759" s="4" t="s">
        <v>9</v>
      </c>
      <c r="D759" s="4" t="s">
        <v>16336</v>
      </c>
      <c r="E759" s="4" t="s">
        <v>16337</v>
      </c>
      <c r="F759" s="4">
        <v>7839076469</v>
      </c>
      <c r="G759" s="4">
        <v>2</v>
      </c>
    </row>
    <row r="760" spans="1:7" ht="56.25" x14ac:dyDescent="0.2">
      <c r="A760" s="4">
        <v>758</v>
      </c>
      <c r="B760" s="4" t="s">
        <v>3050</v>
      </c>
      <c r="C760" s="4" t="s">
        <v>3051</v>
      </c>
      <c r="D760" s="4" t="s">
        <v>3052</v>
      </c>
      <c r="E760" s="4" t="s">
        <v>3053</v>
      </c>
      <c r="F760" s="4">
        <v>7801002274</v>
      </c>
      <c r="G760" s="4">
        <v>2</v>
      </c>
    </row>
    <row r="761" spans="1:7" ht="22.5" x14ac:dyDescent="0.2">
      <c r="A761" s="4">
        <v>759</v>
      </c>
      <c r="B761" s="4" t="s">
        <v>3047</v>
      </c>
      <c r="C761" s="4" t="s">
        <v>3048</v>
      </c>
      <c r="D761" s="4" t="s">
        <v>3049</v>
      </c>
      <c r="E761" s="4" t="s">
        <v>3046</v>
      </c>
      <c r="F761" s="4">
        <v>7811511866</v>
      </c>
      <c r="G761" s="4">
        <v>2</v>
      </c>
    </row>
    <row r="762" spans="1:7" ht="22.5" x14ac:dyDescent="0.2">
      <c r="A762" s="4">
        <v>760</v>
      </c>
      <c r="B762" s="4" t="s">
        <v>3025</v>
      </c>
      <c r="C762" s="4" t="s">
        <v>3026</v>
      </c>
      <c r="D762" s="4" t="s">
        <v>3027</v>
      </c>
      <c r="E762" s="4" t="s">
        <v>3028</v>
      </c>
      <c r="F762" s="4">
        <v>7806165089</v>
      </c>
      <c r="G762" s="4">
        <v>2</v>
      </c>
    </row>
    <row r="763" spans="1:7" ht="22.5" x14ac:dyDescent="0.2">
      <c r="A763" s="4">
        <v>761</v>
      </c>
      <c r="B763" s="4" t="s">
        <v>16295</v>
      </c>
      <c r="C763" s="4" t="s">
        <v>9</v>
      </c>
      <c r="D763" s="4" t="s">
        <v>16296</v>
      </c>
      <c r="E763" s="4" t="s">
        <v>16236</v>
      </c>
      <c r="F763" s="4">
        <v>7802375952</v>
      </c>
      <c r="G763" s="4">
        <v>2</v>
      </c>
    </row>
    <row r="764" spans="1:7" ht="33.75" x14ac:dyDescent="0.2">
      <c r="A764" s="4">
        <v>762</v>
      </c>
      <c r="B764" s="4" t="s">
        <v>16308</v>
      </c>
      <c r="C764" s="4" t="s">
        <v>16309</v>
      </c>
      <c r="D764" s="4" t="s">
        <v>16310</v>
      </c>
      <c r="E764" s="4" t="s">
        <v>16311</v>
      </c>
      <c r="F764" s="4">
        <v>7801217576</v>
      </c>
      <c r="G764" s="4">
        <v>2</v>
      </c>
    </row>
    <row r="765" spans="1:7" ht="33.75" x14ac:dyDescent="0.2">
      <c r="A765" s="4">
        <v>763</v>
      </c>
      <c r="B765" s="4" t="s">
        <v>3011</v>
      </c>
      <c r="C765" s="4" t="s">
        <v>3012</v>
      </c>
      <c r="D765" s="4" t="s">
        <v>3013</v>
      </c>
      <c r="E765" s="4" t="s">
        <v>3014</v>
      </c>
      <c r="F765" s="4">
        <v>7811611081</v>
      </c>
      <c r="G765" s="4">
        <v>2</v>
      </c>
    </row>
    <row r="766" spans="1:7" ht="33.75" x14ac:dyDescent="0.2">
      <c r="A766" s="4">
        <v>764</v>
      </c>
      <c r="B766" s="4" t="s">
        <v>16255</v>
      </c>
      <c r="C766" s="4" t="s">
        <v>16256</v>
      </c>
      <c r="D766" s="4" t="s">
        <v>16257</v>
      </c>
      <c r="E766" s="4" t="s">
        <v>16258</v>
      </c>
      <c r="F766" s="4">
        <v>7802071739</v>
      </c>
      <c r="G766" s="4">
        <v>2</v>
      </c>
    </row>
    <row r="767" spans="1:7" ht="22.5" x14ac:dyDescent="0.2">
      <c r="A767" s="4">
        <v>765</v>
      </c>
      <c r="B767" s="4" t="s">
        <v>16266</v>
      </c>
      <c r="C767" s="4" t="s">
        <v>16267</v>
      </c>
      <c r="D767" s="4" t="s">
        <v>16268</v>
      </c>
      <c r="E767" s="4" t="s">
        <v>16269</v>
      </c>
      <c r="F767" s="4">
        <v>7825128597</v>
      </c>
      <c r="G767" s="4">
        <v>2</v>
      </c>
    </row>
    <row r="768" spans="1:7" ht="33.75" x14ac:dyDescent="0.2">
      <c r="A768" s="4">
        <v>766</v>
      </c>
      <c r="B768" s="4" t="s">
        <v>2996</v>
      </c>
      <c r="C768" s="4" t="s">
        <v>2997</v>
      </c>
      <c r="D768" s="4" t="s">
        <v>2998</v>
      </c>
      <c r="E768" s="4" t="s">
        <v>2999</v>
      </c>
      <c r="F768" s="4">
        <v>7813085250</v>
      </c>
      <c r="G768" s="4">
        <v>2</v>
      </c>
    </row>
    <row r="769" spans="1:7" ht="45" x14ac:dyDescent="0.2">
      <c r="A769" s="4">
        <v>767</v>
      </c>
      <c r="B769" s="4" t="s">
        <v>16237</v>
      </c>
      <c r="C769" s="4" t="s">
        <v>2406</v>
      </c>
      <c r="D769" s="4" t="s">
        <v>16238</v>
      </c>
      <c r="E769" s="4" t="s">
        <v>16239</v>
      </c>
      <c r="F769" s="4">
        <v>7814105527</v>
      </c>
      <c r="G769" s="4">
        <v>2</v>
      </c>
    </row>
    <row r="770" spans="1:7" ht="22.5" x14ac:dyDescent="0.2">
      <c r="A770" s="4">
        <v>768</v>
      </c>
      <c r="B770" s="4" t="s">
        <v>16251</v>
      </c>
      <c r="C770" s="4" t="s">
        <v>16252</v>
      </c>
      <c r="D770" s="4" t="s">
        <v>16253</v>
      </c>
      <c r="E770" s="4" t="s">
        <v>16254</v>
      </c>
      <c r="F770" s="4">
        <v>7805129987</v>
      </c>
      <c r="G770" s="4">
        <v>2</v>
      </c>
    </row>
    <row r="771" spans="1:7" ht="22.5" x14ac:dyDescent="0.2">
      <c r="A771" s="4">
        <v>769</v>
      </c>
      <c r="B771" s="4" t="s">
        <v>16224</v>
      </c>
      <c r="C771" s="4" t="s">
        <v>1241</v>
      </c>
      <c r="D771" s="4" t="s">
        <v>16225</v>
      </c>
      <c r="E771" s="4" t="s">
        <v>16226</v>
      </c>
      <c r="F771" s="4">
        <v>7814687586</v>
      </c>
      <c r="G771" s="4">
        <v>2</v>
      </c>
    </row>
    <row r="772" spans="1:7" ht="22.5" x14ac:dyDescent="0.2">
      <c r="A772" s="4">
        <v>770</v>
      </c>
      <c r="B772" s="4" t="s">
        <v>16210</v>
      </c>
      <c r="C772" s="4" t="s">
        <v>16211</v>
      </c>
      <c r="D772" s="4" t="s">
        <v>16212</v>
      </c>
      <c r="E772" s="4" t="s">
        <v>16213</v>
      </c>
      <c r="F772" s="4">
        <v>7811579864</v>
      </c>
      <c r="G772" s="4">
        <v>2</v>
      </c>
    </row>
    <row r="773" spans="1:7" ht="45" x14ac:dyDescent="0.2">
      <c r="A773" s="4">
        <v>771</v>
      </c>
      <c r="B773" s="4" t="s">
        <v>16188</v>
      </c>
      <c r="C773" s="4" t="s">
        <v>16189</v>
      </c>
      <c r="D773" s="4" t="s">
        <v>16190</v>
      </c>
      <c r="E773" s="4" t="s">
        <v>16191</v>
      </c>
      <c r="F773" s="4">
        <v>7801020890</v>
      </c>
      <c r="G773" s="4">
        <v>2</v>
      </c>
    </row>
    <row r="774" spans="1:7" ht="33.75" x14ac:dyDescent="0.2">
      <c r="A774" s="4">
        <v>772</v>
      </c>
      <c r="B774" s="4" t="s">
        <v>16126</v>
      </c>
      <c r="C774" s="4" t="s">
        <v>16127</v>
      </c>
      <c r="D774" s="4" t="s">
        <v>16128</v>
      </c>
      <c r="E774" s="4" t="s">
        <v>16129</v>
      </c>
      <c r="F774" s="4">
        <v>7805241756</v>
      </c>
      <c r="G774" s="4">
        <v>2</v>
      </c>
    </row>
    <row r="775" spans="1:7" ht="33.75" x14ac:dyDescent="0.2">
      <c r="A775" s="4">
        <v>773</v>
      </c>
      <c r="B775" s="4" t="s">
        <v>16130</v>
      </c>
      <c r="C775" s="4" t="s">
        <v>16131</v>
      </c>
      <c r="D775" s="4" t="s">
        <v>16132</v>
      </c>
      <c r="E775" s="4" t="s">
        <v>16129</v>
      </c>
      <c r="F775" s="4">
        <v>7805241756</v>
      </c>
      <c r="G775" s="4">
        <v>2</v>
      </c>
    </row>
    <row r="776" spans="1:7" ht="33.75" x14ac:dyDescent="0.2">
      <c r="A776" s="4">
        <v>774</v>
      </c>
      <c r="B776" s="4" t="s">
        <v>16106</v>
      </c>
      <c r="C776" s="4" t="s">
        <v>16107</v>
      </c>
      <c r="D776" s="4" t="s">
        <v>16108</v>
      </c>
      <c r="E776" s="4" t="s">
        <v>16109</v>
      </c>
      <c r="F776" s="4">
        <v>7813103559</v>
      </c>
      <c r="G776" s="4">
        <v>2</v>
      </c>
    </row>
    <row r="777" spans="1:7" ht="22.5" x14ac:dyDescent="0.2">
      <c r="A777" s="4">
        <v>775</v>
      </c>
      <c r="B777" s="4" t="s">
        <v>16094</v>
      </c>
      <c r="C777" s="4" t="s">
        <v>9</v>
      </c>
      <c r="D777" s="4" t="s">
        <v>16065</v>
      </c>
      <c r="E777" s="4" t="s">
        <v>16095</v>
      </c>
      <c r="F777" s="4">
        <v>7806494502</v>
      </c>
      <c r="G777" s="4">
        <v>2</v>
      </c>
    </row>
    <row r="778" spans="1:7" ht="33.75" x14ac:dyDescent="0.2">
      <c r="A778" s="4">
        <v>776</v>
      </c>
      <c r="B778" s="4" t="s">
        <v>16116</v>
      </c>
      <c r="C778" s="4" t="s">
        <v>1955</v>
      </c>
      <c r="D778" s="4" t="s">
        <v>16117</v>
      </c>
      <c r="E778" s="4" t="s">
        <v>16115</v>
      </c>
      <c r="F778" s="4">
        <v>7825701546</v>
      </c>
      <c r="G778" s="4">
        <v>2</v>
      </c>
    </row>
    <row r="779" spans="1:7" ht="33.75" x14ac:dyDescent="0.2">
      <c r="A779" s="4">
        <v>777</v>
      </c>
      <c r="B779" s="4" t="s">
        <v>16074</v>
      </c>
      <c r="C779" s="4" t="s">
        <v>16075</v>
      </c>
      <c r="D779" s="4" t="s">
        <v>16076</v>
      </c>
      <c r="E779" s="4" t="s">
        <v>16077</v>
      </c>
      <c r="F779" s="4">
        <v>7805143004</v>
      </c>
      <c r="G779" s="4">
        <v>2</v>
      </c>
    </row>
    <row r="780" spans="1:7" ht="33.75" x14ac:dyDescent="0.2">
      <c r="A780" s="4">
        <v>778</v>
      </c>
      <c r="B780" s="4" t="s">
        <v>16056</v>
      </c>
      <c r="C780" s="4" t="s">
        <v>16057</v>
      </c>
      <c r="D780" s="4" t="s">
        <v>16058</v>
      </c>
      <c r="E780" s="4" t="s">
        <v>16059</v>
      </c>
      <c r="F780" s="4">
        <v>7801048494</v>
      </c>
      <c r="G780" s="4">
        <v>2</v>
      </c>
    </row>
    <row r="781" spans="1:7" ht="22.5" x14ac:dyDescent="0.2">
      <c r="A781" s="4">
        <v>779</v>
      </c>
      <c r="B781" s="4" t="s">
        <v>16017</v>
      </c>
      <c r="C781" s="4" t="s">
        <v>899</v>
      </c>
      <c r="D781" s="4" t="s">
        <v>16018</v>
      </c>
      <c r="E781" s="4" t="s">
        <v>16019</v>
      </c>
      <c r="F781" s="4">
        <v>7806226172</v>
      </c>
      <c r="G781" s="4">
        <v>2</v>
      </c>
    </row>
    <row r="782" spans="1:7" ht="33.75" x14ac:dyDescent="0.2">
      <c r="A782" s="4">
        <v>780</v>
      </c>
      <c r="B782" s="4" t="s">
        <v>2948</v>
      </c>
      <c r="C782" s="4" t="s">
        <v>2949</v>
      </c>
      <c r="D782" s="4" t="s">
        <v>2950</v>
      </c>
      <c r="E782" s="4" t="s">
        <v>2951</v>
      </c>
      <c r="F782" s="4">
        <v>7827001934</v>
      </c>
      <c r="G782" s="4">
        <v>2</v>
      </c>
    </row>
    <row r="783" spans="1:7" ht="33.75" x14ac:dyDescent="0.2">
      <c r="A783" s="4">
        <v>781</v>
      </c>
      <c r="B783" s="4" t="s">
        <v>15965</v>
      </c>
      <c r="C783" s="4" t="s">
        <v>15966</v>
      </c>
      <c r="D783" s="4" t="s">
        <v>15967</v>
      </c>
      <c r="E783" s="4" t="s">
        <v>15968</v>
      </c>
      <c r="F783" s="4">
        <v>7822005491</v>
      </c>
      <c r="G783" s="4">
        <v>2</v>
      </c>
    </row>
    <row r="784" spans="1:7" ht="33.75" x14ac:dyDescent="0.2">
      <c r="A784" s="4">
        <v>782</v>
      </c>
      <c r="B784" s="4" t="s">
        <v>15946</v>
      </c>
      <c r="C784" s="4" t="s">
        <v>15947</v>
      </c>
      <c r="D784" s="4" t="s">
        <v>15948</v>
      </c>
      <c r="E784" s="4" t="s">
        <v>15949</v>
      </c>
      <c r="F784" s="4">
        <v>7811070851</v>
      </c>
      <c r="G784" s="4">
        <v>2</v>
      </c>
    </row>
    <row r="785" spans="1:7" ht="22.5" x14ac:dyDescent="0.2">
      <c r="A785" s="4">
        <v>783</v>
      </c>
      <c r="B785" s="4" t="s">
        <v>15895</v>
      </c>
      <c r="C785" s="4" t="s">
        <v>15896</v>
      </c>
      <c r="D785" s="4" t="s">
        <v>15897</v>
      </c>
      <c r="E785" s="4" t="s">
        <v>15898</v>
      </c>
      <c r="F785" s="4">
        <v>7811060123</v>
      </c>
      <c r="G785" s="4">
        <v>2</v>
      </c>
    </row>
    <row r="786" spans="1:7" ht="56.25" x14ac:dyDescent="0.2">
      <c r="A786" s="4">
        <v>784</v>
      </c>
      <c r="B786" s="4" t="s">
        <v>15885</v>
      </c>
      <c r="C786" s="4" t="s">
        <v>15886</v>
      </c>
      <c r="D786" s="4" t="s">
        <v>15887</v>
      </c>
      <c r="E786" s="4" t="s">
        <v>15884</v>
      </c>
      <c r="F786" s="4">
        <v>7825661685</v>
      </c>
      <c r="G786" s="4">
        <v>2</v>
      </c>
    </row>
    <row r="787" spans="1:7" ht="56.25" x14ac:dyDescent="0.2">
      <c r="A787" s="4">
        <v>785</v>
      </c>
      <c r="B787" s="4" t="s">
        <v>15881</v>
      </c>
      <c r="C787" s="4" t="s">
        <v>15882</v>
      </c>
      <c r="D787" s="4" t="s">
        <v>15883</v>
      </c>
      <c r="E787" s="4" t="s">
        <v>15884</v>
      </c>
      <c r="F787" s="4">
        <v>7825661685</v>
      </c>
      <c r="G787" s="4">
        <v>2</v>
      </c>
    </row>
    <row r="788" spans="1:7" ht="33.75" x14ac:dyDescent="0.2">
      <c r="A788" s="4">
        <v>786</v>
      </c>
      <c r="B788" s="4" t="s">
        <v>15870</v>
      </c>
      <c r="C788" s="4" t="s">
        <v>15871</v>
      </c>
      <c r="D788" s="4" t="s">
        <v>15872</v>
      </c>
      <c r="E788" s="4" t="s">
        <v>15873</v>
      </c>
      <c r="F788" s="4">
        <v>7815023860</v>
      </c>
      <c r="G788" s="4">
        <v>2</v>
      </c>
    </row>
    <row r="789" spans="1:7" ht="22.5" x14ac:dyDescent="0.2">
      <c r="A789" s="4">
        <v>787</v>
      </c>
      <c r="B789" s="4" t="s">
        <v>15839</v>
      </c>
      <c r="C789" s="4" t="s">
        <v>15840</v>
      </c>
      <c r="D789" s="4" t="s">
        <v>15841</v>
      </c>
      <c r="E789" s="4" t="s">
        <v>15842</v>
      </c>
      <c r="F789" s="4">
        <v>7826132966</v>
      </c>
      <c r="G789" s="4">
        <v>2</v>
      </c>
    </row>
    <row r="790" spans="1:7" ht="22.5" x14ac:dyDescent="0.2">
      <c r="A790" s="4">
        <v>788</v>
      </c>
      <c r="B790" s="4" t="s">
        <v>2878</v>
      </c>
      <c r="C790" s="4" t="s">
        <v>2879</v>
      </c>
      <c r="D790" s="4" t="s">
        <v>2880</v>
      </c>
      <c r="E790" s="4" t="s">
        <v>1922</v>
      </c>
      <c r="F790" s="4">
        <v>7802853013</v>
      </c>
      <c r="G790" s="4">
        <v>2</v>
      </c>
    </row>
    <row r="791" spans="1:7" ht="22.5" x14ac:dyDescent="0.2">
      <c r="A791" s="4">
        <v>789</v>
      </c>
      <c r="B791" s="4" t="s">
        <v>2881</v>
      </c>
      <c r="C791" s="4" t="s">
        <v>2882</v>
      </c>
      <c r="D791" s="4" t="s">
        <v>2883</v>
      </c>
      <c r="E791" s="4" t="s">
        <v>1922</v>
      </c>
      <c r="F791" s="4">
        <v>7802853013</v>
      </c>
      <c r="G791" s="4">
        <v>2</v>
      </c>
    </row>
    <row r="792" spans="1:7" ht="22.5" x14ac:dyDescent="0.2">
      <c r="A792" s="4">
        <v>790</v>
      </c>
      <c r="B792" s="4" t="s">
        <v>2875</v>
      </c>
      <c r="C792" s="4" t="s">
        <v>2876</v>
      </c>
      <c r="D792" s="4" t="s">
        <v>2877</v>
      </c>
      <c r="E792" s="4" t="s">
        <v>1922</v>
      </c>
      <c r="F792" s="4">
        <v>7802853013</v>
      </c>
      <c r="G792" s="4">
        <v>2</v>
      </c>
    </row>
    <row r="793" spans="1:7" ht="22.5" x14ac:dyDescent="0.2">
      <c r="A793" s="4">
        <v>791</v>
      </c>
      <c r="B793" s="4" t="s">
        <v>2893</v>
      </c>
      <c r="C793" s="4" t="s">
        <v>2894</v>
      </c>
      <c r="D793" s="4" t="s">
        <v>2895</v>
      </c>
      <c r="E793" s="4" t="s">
        <v>1922</v>
      </c>
      <c r="F793" s="4">
        <v>7802853013</v>
      </c>
      <c r="G793" s="4">
        <v>2</v>
      </c>
    </row>
    <row r="794" spans="1:7" ht="22.5" x14ac:dyDescent="0.2">
      <c r="A794" s="4">
        <v>792</v>
      </c>
      <c r="B794" s="4" t="s">
        <v>2890</v>
      </c>
      <c r="C794" s="4" t="s">
        <v>2891</v>
      </c>
      <c r="D794" s="4" t="s">
        <v>2892</v>
      </c>
      <c r="E794" s="4" t="s">
        <v>1922</v>
      </c>
      <c r="F794" s="4">
        <v>7802853013</v>
      </c>
      <c r="G794" s="4">
        <v>2</v>
      </c>
    </row>
    <row r="795" spans="1:7" ht="45" x14ac:dyDescent="0.2">
      <c r="A795" s="4">
        <v>793</v>
      </c>
      <c r="B795" s="4" t="s">
        <v>15688</v>
      </c>
      <c r="C795" s="4" t="s">
        <v>15689</v>
      </c>
      <c r="D795" s="4" t="s">
        <v>15690</v>
      </c>
      <c r="E795" s="4" t="s">
        <v>15691</v>
      </c>
      <c r="F795" s="4">
        <v>7817015310</v>
      </c>
      <c r="G795" s="4">
        <v>2</v>
      </c>
    </row>
    <row r="796" spans="1:7" ht="101.25" x14ac:dyDescent="0.2">
      <c r="A796" s="4">
        <v>794</v>
      </c>
      <c r="B796" s="4" t="s">
        <v>15676</v>
      </c>
      <c r="C796" s="4" t="s">
        <v>15677</v>
      </c>
      <c r="D796" s="4" t="s">
        <v>15678</v>
      </c>
      <c r="E796" s="4" t="s">
        <v>15679</v>
      </c>
      <c r="F796" s="4">
        <v>7813047463</v>
      </c>
      <c r="G796" s="4">
        <v>2</v>
      </c>
    </row>
    <row r="797" spans="1:7" ht="22.5" x14ac:dyDescent="0.2">
      <c r="A797" s="4">
        <v>795</v>
      </c>
      <c r="B797" s="4" t="s">
        <v>15660</v>
      </c>
      <c r="C797" s="4" t="s">
        <v>15661</v>
      </c>
      <c r="D797" s="4" t="s">
        <v>15662</v>
      </c>
      <c r="E797" s="4" t="s">
        <v>15663</v>
      </c>
      <c r="F797" s="4">
        <v>7814072832</v>
      </c>
      <c r="G797" s="4">
        <v>2</v>
      </c>
    </row>
    <row r="798" spans="1:7" x14ac:dyDescent="0.2">
      <c r="A798" s="4">
        <v>796</v>
      </c>
      <c r="B798" s="4" t="s">
        <v>15650</v>
      </c>
      <c r="C798" s="4" t="s">
        <v>15651</v>
      </c>
      <c r="D798" s="4" t="s">
        <v>15652</v>
      </c>
      <c r="E798" s="4" t="s">
        <v>15653</v>
      </c>
      <c r="F798" s="4">
        <v>7841484169</v>
      </c>
      <c r="G798" s="4">
        <v>2</v>
      </c>
    </row>
    <row r="799" spans="1:7" ht="22.5" x14ac:dyDescent="0.2">
      <c r="A799" s="4">
        <v>797</v>
      </c>
      <c r="B799" s="4" t="s">
        <v>15627</v>
      </c>
      <c r="C799" s="4" t="s">
        <v>15628</v>
      </c>
      <c r="D799" s="4" t="s">
        <v>15629</v>
      </c>
      <c r="E799" s="4" t="s">
        <v>15630</v>
      </c>
      <c r="F799" s="4">
        <v>7816278719</v>
      </c>
      <c r="G799" s="4">
        <v>2</v>
      </c>
    </row>
    <row r="800" spans="1:7" ht="33.75" x14ac:dyDescent="0.2">
      <c r="A800" s="4">
        <v>798</v>
      </c>
      <c r="B800" s="4" t="s">
        <v>15611</v>
      </c>
      <c r="C800" s="4" t="s">
        <v>15612</v>
      </c>
      <c r="D800" s="4" t="s">
        <v>15613</v>
      </c>
      <c r="E800" s="4" t="s">
        <v>15614</v>
      </c>
      <c r="F800" s="4">
        <v>7810695057</v>
      </c>
      <c r="G800" s="4">
        <v>2</v>
      </c>
    </row>
    <row r="801" spans="1:7" ht="22.5" x14ac:dyDescent="0.2">
      <c r="A801" s="4">
        <v>799</v>
      </c>
      <c r="B801" s="4" t="s">
        <v>15586</v>
      </c>
      <c r="C801" s="4" t="s">
        <v>1427</v>
      </c>
      <c r="D801" s="4" t="s">
        <v>15587</v>
      </c>
      <c r="E801" s="4" t="s">
        <v>15588</v>
      </c>
      <c r="F801" s="4">
        <v>7802833810</v>
      </c>
      <c r="G801" s="4">
        <v>2</v>
      </c>
    </row>
    <row r="802" spans="1:7" ht="56.25" x14ac:dyDescent="0.2">
      <c r="A802" s="4">
        <v>800</v>
      </c>
      <c r="B802" s="4" t="s">
        <v>15583</v>
      </c>
      <c r="C802" s="4" t="s">
        <v>15584</v>
      </c>
      <c r="D802" s="4" t="s">
        <v>15585</v>
      </c>
      <c r="E802" s="4" t="s">
        <v>15421</v>
      </c>
      <c r="F802" s="4">
        <v>7825072672</v>
      </c>
      <c r="G802" s="4">
        <v>2</v>
      </c>
    </row>
    <row r="803" spans="1:7" ht="33.75" x14ac:dyDescent="0.2">
      <c r="A803" s="4">
        <v>801</v>
      </c>
      <c r="B803" s="4" t="s">
        <v>15576</v>
      </c>
      <c r="C803" s="4" t="s">
        <v>15577</v>
      </c>
      <c r="D803" s="4" t="s">
        <v>15578</v>
      </c>
      <c r="E803" s="4" t="s">
        <v>15501</v>
      </c>
      <c r="F803" s="4">
        <v>7805039564</v>
      </c>
      <c r="G803" s="4">
        <v>2</v>
      </c>
    </row>
    <row r="804" spans="1:7" ht="33.75" x14ac:dyDescent="0.2">
      <c r="A804" s="4">
        <v>802</v>
      </c>
      <c r="B804" s="4" t="s">
        <v>15573</v>
      </c>
      <c r="C804" s="4" t="s">
        <v>15574</v>
      </c>
      <c r="D804" s="4" t="s">
        <v>15575</v>
      </c>
      <c r="E804" s="4" t="s">
        <v>15501</v>
      </c>
      <c r="F804" s="4">
        <v>7805039564</v>
      </c>
      <c r="G804" s="4">
        <v>2</v>
      </c>
    </row>
    <row r="805" spans="1:7" ht="22.5" x14ac:dyDescent="0.2">
      <c r="A805" s="4">
        <v>803</v>
      </c>
      <c r="B805" s="4" t="s">
        <v>15565</v>
      </c>
      <c r="C805" s="4" t="s">
        <v>15566</v>
      </c>
      <c r="D805" s="4" t="s">
        <v>15567</v>
      </c>
      <c r="E805" s="4" t="s">
        <v>15568</v>
      </c>
      <c r="F805" s="4">
        <v>7806343905</v>
      </c>
      <c r="G805" s="4">
        <v>2</v>
      </c>
    </row>
    <row r="806" spans="1:7" ht="33.75" x14ac:dyDescent="0.2">
      <c r="A806" s="4">
        <v>804</v>
      </c>
      <c r="B806" s="4" t="s">
        <v>15511</v>
      </c>
      <c r="C806" s="4" t="s">
        <v>15512</v>
      </c>
      <c r="D806" s="4" t="s">
        <v>15513</v>
      </c>
      <c r="E806" s="4" t="s">
        <v>15501</v>
      </c>
      <c r="F806" s="4">
        <v>7805039564</v>
      </c>
      <c r="G806" s="4">
        <v>2</v>
      </c>
    </row>
    <row r="807" spans="1:7" ht="33.75" x14ac:dyDescent="0.2">
      <c r="A807" s="4">
        <v>805</v>
      </c>
      <c r="B807" s="4" t="s">
        <v>15502</v>
      </c>
      <c r="C807" s="4" t="s">
        <v>15503</v>
      </c>
      <c r="D807" s="4" t="s">
        <v>15504</v>
      </c>
      <c r="E807" s="4" t="s">
        <v>15501</v>
      </c>
      <c r="F807" s="4">
        <v>7805039564</v>
      </c>
      <c r="G807" s="4">
        <v>2</v>
      </c>
    </row>
    <row r="808" spans="1:7" ht="33.75" x14ac:dyDescent="0.2">
      <c r="A808" s="4">
        <v>806</v>
      </c>
      <c r="B808" s="4" t="s">
        <v>15498</v>
      </c>
      <c r="C808" s="4" t="s">
        <v>15499</v>
      </c>
      <c r="D808" s="4" t="s">
        <v>15500</v>
      </c>
      <c r="E808" s="4" t="s">
        <v>15501</v>
      </c>
      <c r="F808" s="4">
        <v>7805039564</v>
      </c>
      <c r="G808" s="4">
        <v>2</v>
      </c>
    </row>
    <row r="809" spans="1:7" ht="33.75" x14ac:dyDescent="0.2">
      <c r="A809" s="4">
        <v>807</v>
      </c>
      <c r="B809" s="4" t="s">
        <v>15508</v>
      </c>
      <c r="C809" s="4" t="s">
        <v>15509</v>
      </c>
      <c r="D809" s="4" t="s">
        <v>15510</v>
      </c>
      <c r="E809" s="4" t="s">
        <v>15501</v>
      </c>
      <c r="F809" s="4">
        <v>7805039564</v>
      </c>
      <c r="G809" s="4">
        <v>2</v>
      </c>
    </row>
    <row r="810" spans="1:7" ht="22.5" x14ac:dyDescent="0.2">
      <c r="A810" s="4">
        <v>808</v>
      </c>
      <c r="B810" s="4" t="s">
        <v>15482</v>
      </c>
      <c r="C810" s="4" t="s">
        <v>15483</v>
      </c>
      <c r="D810" s="4" t="s">
        <v>15484</v>
      </c>
      <c r="E810" s="4" t="s">
        <v>15485</v>
      </c>
      <c r="F810" s="4">
        <v>7816124645</v>
      </c>
      <c r="G810" s="4">
        <v>2</v>
      </c>
    </row>
    <row r="811" spans="1:7" ht="33.75" x14ac:dyDescent="0.2">
      <c r="A811" s="4">
        <v>809</v>
      </c>
      <c r="B811" s="4" t="s">
        <v>15464</v>
      </c>
      <c r="C811" s="4" t="s">
        <v>1241</v>
      </c>
      <c r="D811" s="4" t="s">
        <v>15465</v>
      </c>
      <c r="E811" s="4" t="s">
        <v>15466</v>
      </c>
      <c r="F811" s="4">
        <v>7826005823</v>
      </c>
      <c r="G811" s="4">
        <v>2</v>
      </c>
    </row>
    <row r="812" spans="1:7" ht="22.5" x14ac:dyDescent="0.2">
      <c r="A812" s="4">
        <v>810</v>
      </c>
      <c r="B812" s="4" t="s">
        <v>2783</v>
      </c>
      <c r="C812" s="4" t="s">
        <v>2784</v>
      </c>
      <c r="D812" s="4" t="s">
        <v>2785</v>
      </c>
      <c r="E812" s="4" t="s">
        <v>1922</v>
      </c>
      <c r="F812" s="4">
        <v>7802853013</v>
      </c>
      <c r="G812" s="4">
        <v>2</v>
      </c>
    </row>
    <row r="813" spans="1:7" ht="22.5" x14ac:dyDescent="0.2">
      <c r="A813" s="4">
        <v>811</v>
      </c>
      <c r="B813" s="4" t="s">
        <v>15445</v>
      </c>
      <c r="C813" s="4" t="s">
        <v>15446</v>
      </c>
      <c r="D813" s="4" t="s">
        <v>15447</v>
      </c>
      <c r="E813" s="4" t="s">
        <v>15448</v>
      </c>
      <c r="F813" s="4">
        <v>7825449671</v>
      </c>
      <c r="G813" s="4">
        <v>2</v>
      </c>
    </row>
    <row r="814" spans="1:7" ht="33.75" x14ac:dyDescent="0.2">
      <c r="A814" s="4">
        <v>812</v>
      </c>
      <c r="B814" s="4" t="s">
        <v>15330</v>
      </c>
      <c r="C814" s="4" t="s">
        <v>15331</v>
      </c>
      <c r="D814" s="4" t="s">
        <v>15332</v>
      </c>
      <c r="E814" s="4" t="s">
        <v>15333</v>
      </c>
      <c r="F814" s="4">
        <v>7810383450</v>
      </c>
      <c r="G814" s="4">
        <v>2</v>
      </c>
    </row>
    <row r="815" spans="1:7" x14ac:dyDescent="0.2">
      <c r="A815" s="4">
        <v>813</v>
      </c>
      <c r="B815" s="4" t="s">
        <v>2753</v>
      </c>
      <c r="C815" s="4" t="s">
        <v>2754</v>
      </c>
      <c r="D815" s="4" t="s">
        <v>2755</v>
      </c>
      <c r="E815" s="4" t="s">
        <v>2756</v>
      </c>
      <c r="F815" s="4">
        <v>7806037513</v>
      </c>
      <c r="G815" s="4">
        <v>2</v>
      </c>
    </row>
    <row r="816" spans="1:7" ht="33.75" x14ac:dyDescent="0.2">
      <c r="A816" s="4">
        <v>814</v>
      </c>
      <c r="B816" s="4" t="s">
        <v>15284</v>
      </c>
      <c r="C816" s="4" t="s">
        <v>15285</v>
      </c>
      <c r="D816" s="4" t="s">
        <v>15286</v>
      </c>
      <c r="E816" s="4" t="s">
        <v>15287</v>
      </c>
      <c r="F816" s="4">
        <v>7801161193</v>
      </c>
      <c r="G816" s="4">
        <v>2</v>
      </c>
    </row>
    <row r="817" spans="1:7" ht="67.5" x14ac:dyDescent="0.2">
      <c r="A817" s="4">
        <v>815</v>
      </c>
      <c r="B817" s="4" t="s">
        <v>15251</v>
      </c>
      <c r="C817" s="4" t="s">
        <v>15252</v>
      </c>
      <c r="D817" s="4" t="s">
        <v>15253</v>
      </c>
      <c r="E817" s="4" t="s">
        <v>15220</v>
      </c>
      <c r="F817" s="4">
        <v>7802010020</v>
      </c>
      <c r="G817" s="4">
        <v>2</v>
      </c>
    </row>
    <row r="818" spans="1:7" ht="67.5" x14ac:dyDescent="0.2">
      <c r="A818" s="4">
        <v>816</v>
      </c>
      <c r="B818" s="4" t="s">
        <v>15218</v>
      </c>
      <c r="C818" s="4" t="s">
        <v>15219</v>
      </c>
      <c r="D818" s="4" t="s">
        <v>3252</v>
      </c>
      <c r="E818" s="4" t="s">
        <v>15220</v>
      </c>
      <c r="F818" s="4">
        <v>7802010020</v>
      </c>
      <c r="G818" s="4">
        <v>2</v>
      </c>
    </row>
    <row r="819" spans="1:7" ht="33.75" x14ac:dyDescent="0.2">
      <c r="A819" s="4">
        <v>817</v>
      </c>
      <c r="B819" s="4" t="s">
        <v>15225</v>
      </c>
      <c r="C819" s="4" t="s">
        <v>15226</v>
      </c>
      <c r="D819" s="4" t="s">
        <v>15227</v>
      </c>
      <c r="E819" s="4" t="s">
        <v>15224</v>
      </c>
      <c r="F819" s="4">
        <v>7820021949</v>
      </c>
      <c r="G819" s="4">
        <v>2</v>
      </c>
    </row>
    <row r="820" spans="1:7" ht="33.75" x14ac:dyDescent="0.2">
      <c r="A820" s="4">
        <v>818</v>
      </c>
      <c r="B820" s="4" t="s">
        <v>15221</v>
      </c>
      <c r="C820" s="4" t="s">
        <v>15222</v>
      </c>
      <c r="D820" s="4" t="s">
        <v>15223</v>
      </c>
      <c r="E820" s="4" t="s">
        <v>15224</v>
      </c>
      <c r="F820" s="4">
        <v>7820021949</v>
      </c>
      <c r="G820" s="4">
        <v>2</v>
      </c>
    </row>
    <row r="821" spans="1:7" ht="33.75" x14ac:dyDescent="0.2">
      <c r="A821" s="4">
        <v>819</v>
      </c>
      <c r="B821" s="4" t="s">
        <v>15231</v>
      </c>
      <c r="C821" s="4" t="s">
        <v>15232</v>
      </c>
      <c r="D821" s="4" t="s">
        <v>15232</v>
      </c>
      <c r="E821" s="4" t="s">
        <v>15233</v>
      </c>
      <c r="F821" s="4">
        <v>7805027985</v>
      </c>
      <c r="G821" s="4">
        <v>2</v>
      </c>
    </row>
    <row r="822" spans="1:7" ht="33.75" x14ac:dyDescent="0.2">
      <c r="A822" s="4">
        <v>820</v>
      </c>
      <c r="B822" s="4" t="s">
        <v>15206</v>
      </c>
      <c r="C822" s="4" t="s">
        <v>15207</v>
      </c>
      <c r="D822" s="4" t="s">
        <v>15208</v>
      </c>
      <c r="E822" s="4" t="s">
        <v>15209</v>
      </c>
      <c r="F822" s="4">
        <v>7804041070</v>
      </c>
      <c r="G822" s="4">
        <v>2</v>
      </c>
    </row>
    <row r="823" spans="1:7" ht="22.5" x14ac:dyDescent="0.2">
      <c r="A823" s="4">
        <v>821</v>
      </c>
      <c r="B823" s="4" t="s">
        <v>15139</v>
      </c>
      <c r="C823" s="4" t="s">
        <v>13507</v>
      </c>
      <c r="D823" s="4" t="s">
        <v>15140</v>
      </c>
      <c r="E823" s="4" t="s">
        <v>15141</v>
      </c>
      <c r="F823" s="4">
        <v>7811717360</v>
      </c>
      <c r="G823" s="4">
        <v>2</v>
      </c>
    </row>
    <row r="824" spans="1:7" ht="33.75" x14ac:dyDescent="0.2">
      <c r="A824" s="4">
        <v>822</v>
      </c>
      <c r="B824" s="4" t="s">
        <v>15135</v>
      </c>
      <c r="C824" s="4" t="s">
        <v>15136</v>
      </c>
      <c r="D824" s="4" t="s">
        <v>15137</v>
      </c>
      <c r="E824" s="4" t="s">
        <v>15138</v>
      </c>
      <c r="F824" s="4">
        <v>7820014518</v>
      </c>
      <c r="G824" s="4">
        <v>2</v>
      </c>
    </row>
    <row r="825" spans="1:7" ht="22.5" x14ac:dyDescent="0.2">
      <c r="A825" s="4">
        <v>823</v>
      </c>
      <c r="B825" s="4" t="s">
        <v>15132</v>
      </c>
      <c r="C825" s="4" t="s">
        <v>1241</v>
      </c>
      <c r="D825" s="4" t="s">
        <v>15133</v>
      </c>
      <c r="E825" s="4" t="s">
        <v>15134</v>
      </c>
      <c r="F825" s="4">
        <v>7817314085</v>
      </c>
      <c r="G825" s="4">
        <v>2</v>
      </c>
    </row>
    <row r="826" spans="1:7" ht="33.75" x14ac:dyDescent="0.2">
      <c r="A826" s="4">
        <v>824</v>
      </c>
      <c r="B826" s="4" t="s">
        <v>15128</v>
      </c>
      <c r="C826" s="4" t="s">
        <v>15129</v>
      </c>
      <c r="D826" s="4" t="s">
        <v>15130</v>
      </c>
      <c r="E826" s="4" t="s">
        <v>15131</v>
      </c>
      <c r="F826" s="4">
        <v>7817029088</v>
      </c>
      <c r="G826" s="4">
        <v>2</v>
      </c>
    </row>
    <row r="827" spans="1:7" ht="22.5" x14ac:dyDescent="0.2">
      <c r="A827" s="4">
        <v>825</v>
      </c>
      <c r="B827" s="4" t="s">
        <v>15125</v>
      </c>
      <c r="C827" s="4" t="s">
        <v>899</v>
      </c>
      <c r="D827" s="4" t="s">
        <v>15126</v>
      </c>
      <c r="E827" s="4" t="s">
        <v>15127</v>
      </c>
      <c r="F827" s="4">
        <v>7811623753</v>
      </c>
      <c r="G827" s="4">
        <v>2</v>
      </c>
    </row>
    <row r="828" spans="1:7" ht="22.5" x14ac:dyDescent="0.2">
      <c r="A828" s="4">
        <v>826</v>
      </c>
      <c r="B828" s="4" t="s">
        <v>15121</v>
      </c>
      <c r="C828" s="4" t="s">
        <v>15122</v>
      </c>
      <c r="D828" s="4" t="s">
        <v>15123</v>
      </c>
      <c r="E828" s="4" t="s">
        <v>15124</v>
      </c>
      <c r="F828" s="4">
        <v>7839373937</v>
      </c>
      <c r="G828" s="4">
        <v>2</v>
      </c>
    </row>
    <row r="829" spans="1:7" ht="22.5" x14ac:dyDescent="0.2">
      <c r="A829" s="4">
        <v>827</v>
      </c>
      <c r="B829" s="4" t="s">
        <v>15111</v>
      </c>
      <c r="C829" s="4" t="s">
        <v>5175</v>
      </c>
      <c r="D829" s="4" t="s">
        <v>15112</v>
      </c>
      <c r="E829" s="4" t="s">
        <v>15113</v>
      </c>
      <c r="F829" s="4">
        <v>7806500594</v>
      </c>
      <c r="G829" s="4">
        <v>2</v>
      </c>
    </row>
    <row r="830" spans="1:7" ht="56.25" x14ac:dyDescent="0.2">
      <c r="A830" s="4">
        <v>828</v>
      </c>
      <c r="B830" s="4" t="s">
        <v>15079</v>
      </c>
      <c r="C830" s="4" t="s">
        <v>15080</v>
      </c>
      <c r="D830" s="4" t="s">
        <v>15081</v>
      </c>
      <c r="E830" s="4" t="s">
        <v>15080</v>
      </c>
      <c r="F830" s="4">
        <v>7813045441</v>
      </c>
      <c r="G830" s="4">
        <v>2</v>
      </c>
    </row>
    <row r="831" spans="1:7" ht="33.75" x14ac:dyDescent="0.2">
      <c r="A831" s="4">
        <v>829</v>
      </c>
      <c r="B831" s="4" t="s">
        <v>15075</v>
      </c>
      <c r="C831" s="4" t="s">
        <v>15076</v>
      </c>
      <c r="D831" s="4" t="s">
        <v>15077</v>
      </c>
      <c r="E831" s="4" t="s">
        <v>15078</v>
      </c>
      <c r="F831" s="4">
        <v>7817029088</v>
      </c>
      <c r="G831" s="4">
        <v>2</v>
      </c>
    </row>
    <row r="832" spans="1:7" ht="22.5" x14ac:dyDescent="0.2">
      <c r="A832" s="4">
        <v>830</v>
      </c>
      <c r="B832" s="4" t="s">
        <v>15071</v>
      </c>
      <c r="C832" s="4" t="s">
        <v>15072</v>
      </c>
      <c r="D832" s="4" t="s">
        <v>15073</v>
      </c>
      <c r="E832" s="4" t="s">
        <v>15074</v>
      </c>
      <c r="F832" s="4">
        <v>7820329331</v>
      </c>
      <c r="G832" s="4">
        <v>2</v>
      </c>
    </row>
    <row r="833" spans="1:7" ht="33.75" x14ac:dyDescent="0.2">
      <c r="A833" s="4">
        <v>831</v>
      </c>
      <c r="B833" s="4" t="s">
        <v>15067</v>
      </c>
      <c r="C833" s="4" t="s">
        <v>15068</v>
      </c>
      <c r="D833" s="4" t="s">
        <v>15069</v>
      </c>
      <c r="E833" s="4" t="s">
        <v>15070</v>
      </c>
      <c r="F833" s="4">
        <v>7811130035</v>
      </c>
      <c r="G833" s="4">
        <v>2</v>
      </c>
    </row>
    <row r="834" spans="1:7" ht="33.75" x14ac:dyDescent="0.2">
      <c r="A834" s="4">
        <v>832</v>
      </c>
      <c r="B834" s="4" t="s">
        <v>15040</v>
      </c>
      <c r="C834" s="4" t="s">
        <v>899</v>
      </c>
      <c r="D834" s="4" t="s">
        <v>4224</v>
      </c>
      <c r="E834" s="4" t="s">
        <v>15041</v>
      </c>
      <c r="F834" s="4">
        <v>7812018283</v>
      </c>
      <c r="G834" s="4">
        <v>2</v>
      </c>
    </row>
    <row r="835" spans="1:7" ht="33.75" x14ac:dyDescent="0.2">
      <c r="A835" s="4">
        <v>833</v>
      </c>
      <c r="B835" s="4" t="s">
        <v>15025</v>
      </c>
      <c r="C835" s="4" t="s">
        <v>1738</v>
      </c>
      <c r="D835" s="4" t="s">
        <v>15026</v>
      </c>
      <c r="E835" s="4" t="s">
        <v>15027</v>
      </c>
      <c r="F835" s="4">
        <v>7811129343</v>
      </c>
      <c r="G835" s="4">
        <v>2</v>
      </c>
    </row>
    <row r="836" spans="1:7" ht="45" x14ac:dyDescent="0.2">
      <c r="A836" s="4">
        <v>834</v>
      </c>
      <c r="B836" s="4" t="s">
        <v>14924</v>
      </c>
      <c r="C836" s="4" t="s">
        <v>14925</v>
      </c>
      <c r="D836" s="4" t="s">
        <v>14926</v>
      </c>
      <c r="E836" s="4" t="s">
        <v>14927</v>
      </c>
      <c r="F836" s="4">
        <v>7802165240</v>
      </c>
      <c r="G836" s="4">
        <v>2</v>
      </c>
    </row>
    <row r="837" spans="1:7" ht="33.75" x14ac:dyDescent="0.2">
      <c r="A837" s="4">
        <v>835</v>
      </c>
      <c r="B837" s="4" t="s">
        <v>2627</v>
      </c>
      <c r="C837" s="4" t="s">
        <v>2628</v>
      </c>
      <c r="D837" s="4" t="s">
        <v>2629</v>
      </c>
      <c r="E837" s="4" t="s">
        <v>2630</v>
      </c>
      <c r="F837" s="4">
        <v>7801014390</v>
      </c>
      <c r="G837" s="4">
        <v>2</v>
      </c>
    </row>
    <row r="838" spans="1:7" ht="33.75" x14ac:dyDescent="0.2">
      <c r="A838" s="4">
        <v>836</v>
      </c>
      <c r="B838" s="4" t="s">
        <v>14909</v>
      </c>
      <c r="C838" s="4" t="s">
        <v>14910</v>
      </c>
      <c r="D838" s="4" t="s">
        <v>14911</v>
      </c>
      <c r="E838" s="4" t="s">
        <v>14908</v>
      </c>
      <c r="F838" s="4">
        <v>7811131487</v>
      </c>
      <c r="G838" s="4">
        <v>2</v>
      </c>
    </row>
    <row r="839" spans="1:7" ht="33.75" x14ac:dyDescent="0.2">
      <c r="A839" s="4">
        <v>837</v>
      </c>
      <c r="B839" s="4" t="s">
        <v>14905</v>
      </c>
      <c r="C839" s="4" t="s">
        <v>14906</v>
      </c>
      <c r="D839" s="4" t="s">
        <v>14907</v>
      </c>
      <c r="E839" s="4" t="s">
        <v>14908</v>
      </c>
      <c r="F839" s="4">
        <v>7811131487</v>
      </c>
      <c r="G839" s="4">
        <v>2</v>
      </c>
    </row>
    <row r="840" spans="1:7" ht="22.5" x14ac:dyDescent="0.2">
      <c r="A840" s="4">
        <v>838</v>
      </c>
      <c r="B840" s="4" t="s">
        <v>2601</v>
      </c>
      <c r="C840" s="4" t="s">
        <v>9</v>
      </c>
      <c r="D840" s="4" t="s">
        <v>2602</v>
      </c>
      <c r="E840" s="4" t="s">
        <v>2603</v>
      </c>
      <c r="F840" s="4">
        <v>7806488805</v>
      </c>
      <c r="G840" s="4">
        <v>2</v>
      </c>
    </row>
    <row r="841" spans="1:7" ht="33.75" x14ac:dyDescent="0.2">
      <c r="A841" s="4">
        <v>839</v>
      </c>
      <c r="B841" s="4" t="s">
        <v>14886</v>
      </c>
      <c r="C841" s="4" t="s">
        <v>14887</v>
      </c>
      <c r="D841" s="4" t="s">
        <v>14888</v>
      </c>
      <c r="E841" s="4" t="s">
        <v>14889</v>
      </c>
      <c r="F841" s="4">
        <v>7801014449</v>
      </c>
      <c r="G841" s="4">
        <v>2</v>
      </c>
    </row>
    <row r="842" spans="1:7" ht="22.5" x14ac:dyDescent="0.2">
      <c r="A842" s="4">
        <v>840</v>
      </c>
      <c r="B842" s="4" t="s">
        <v>14873</v>
      </c>
      <c r="C842" s="4" t="s">
        <v>1241</v>
      </c>
      <c r="D842" s="4" t="s">
        <v>14874</v>
      </c>
      <c r="E842" s="4" t="s">
        <v>14875</v>
      </c>
      <c r="F842" s="4">
        <v>4703140190</v>
      </c>
      <c r="G842" s="4">
        <v>2</v>
      </c>
    </row>
    <row r="843" spans="1:7" ht="22.5" x14ac:dyDescent="0.2">
      <c r="A843" s="4">
        <v>841</v>
      </c>
      <c r="B843" s="4" t="s">
        <v>14803</v>
      </c>
      <c r="C843" s="4" t="s">
        <v>14804</v>
      </c>
      <c r="D843" s="4" t="s">
        <v>14805</v>
      </c>
      <c r="E843" s="4" t="s">
        <v>14806</v>
      </c>
      <c r="F843" s="4">
        <v>7814369270</v>
      </c>
      <c r="G843" s="4">
        <v>2</v>
      </c>
    </row>
    <row r="844" spans="1:7" ht="33.75" x14ac:dyDescent="0.2">
      <c r="A844" s="4">
        <v>842</v>
      </c>
      <c r="B844" s="4" t="s">
        <v>14773</v>
      </c>
      <c r="C844" s="4" t="s">
        <v>14774</v>
      </c>
      <c r="D844" s="4" t="s">
        <v>14775</v>
      </c>
      <c r="E844" s="4" t="s">
        <v>14776</v>
      </c>
      <c r="F844" s="4">
        <v>7805132034</v>
      </c>
      <c r="G844" s="4">
        <v>2</v>
      </c>
    </row>
    <row r="845" spans="1:7" ht="22.5" x14ac:dyDescent="0.2">
      <c r="A845" s="4">
        <v>843</v>
      </c>
      <c r="B845" s="4" t="s">
        <v>14723</v>
      </c>
      <c r="C845" s="4" t="s">
        <v>14724</v>
      </c>
      <c r="D845" s="4" t="s">
        <v>14725</v>
      </c>
      <c r="E845" s="4" t="s">
        <v>14726</v>
      </c>
      <c r="F845" s="4">
        <v>7810143850</v>
      </c>
      <c r="G845" s="4">
        <v>2</v>
      </c>
    </row>
    <row r="846" spans="1:7" ht="45" x14ac:dyDescent="0.2">
      <c r="A846" s="4">
        <v>844</v>
      </c>
      <c r="B846" s="4" t="s">
        <v>2526</v>
      </c>
      <c r="C846" s="4" t="s">
        <v>2527</v>
      </c>
      <c r="D846" s="4" t="s">
        <v>2528</v>
      </c>
      <c r="E846" s="4" t="s">
        <v>351</v>
      </c>
      <c r="F846" s="4">
        <v>7806004042</v>
      </c>
      <c r="G846" s="4">
        <v>2</v>
      </c>
    </row>
    <row r="847" spans="1:7" ht="22.5" x14ac:dyDescent="0.2">
      <c r="A847" s="4">
        <v>845</v>
      </c>
      <c r="B847" s="4" t="s">
        <v>14672</v>
      </c>
      <c r="C847" s="4" t="s">
        <v>14673</v>
      </c>
      <c r="D847" s="4" t="s">
        <v>14674</v>
      </c>
      <c r="E847" s="4" t="s">
        <v>14675</v>
      </c>
      <c r="F847" s="4">
        <v>7810515699</v>
      </c>
      <c r="G847" s="4">
        <v>2</v>
      </c>
    </row>
    <row r="848" spans="1:7" ht="22.5" x14ac:dyDescent="0.2">
      <c r="A848" s="4">
        <v>846</v>
      </c>
      <c r="B848" s="4" t="s">
        <v>14651</v>
      </c>
      <c r="C848" s="4" t="s">
        <v>2624</v>
      </c>
      <c r="D848" s="4" t="s">
        <v>14652</v>
      </c>
      <c r="E848" s="4" t="s">
        <v>14653</v>
      </c>
      <c r="F848" s="4">
        <v>7806520390</v>
      </c>
      <c r="G848" s="4">
        <v>2</v>
      </c>
    </row>
    <row r="849" spans="1:7" ht="22.5" x14ac:dyDescent="0.2">
      <c r="A849" s="4">
        <v>847</v>
      </c>
      <c r="B849" s="4" t="s">
        <v>14629</v>
      </c>
      <c r="C849" s="4" t="s">
        <v>14630</v>
      </c>
      <c r="D849" s="4" t="s">
        <v>14631</v>
      </c>
      <c r="E849" s="4" t="s">
        <v>14632</v>
      </c>
      <c r="F849" s="4">
        <v>7718546783</v>
      </c>
      <c r="G849" s="4">
        <v>2</v>
      </c>
    </row>
    <row r="850" spans="1:7" ht="56.25" x14ac:dyDescent="0.2">
      <c r="A850" s="4">
        <v>848</v>
      </c>
      <c r="B850" s="4" t="s">
        <v>2458</v>
      </c>
      <c r="C850" s="4" t="s">
        <v>2459</v>
      </c>
      <c r="D850" s="4" t="s">
        <v>2431</v>
      </c>
      <c r="E850" s="4" t="s">
        <v>2430</v>
      </c>
      <c r="F850" s="4">
        <v>7815022288</v>
      </c>
      <c r="G850" s="4">
        <v>2</v>
      </c>
    </row>
    <row r="851" spans="1:7" ht="33.75" x14ac:dyDescent="0.2">
      <c r="A851" s="4">
        <v>849</v>
      </c>
      <c r="B851" s="4" t="s">
        <v>14458</v>
      </c>
      <c r="C851" s="4" t="s">
        <v>14459</v>
      </c>
      <c r="D851" s="4" t="s">
        <v>14460</v>
      </c>
      <c r="E851" s="4" t="s">
        <v>14461</v>
      </c>
      <c r="F851" s="4">
        <v>7815012314</v>
      </c>
      <c r="G851" s="4">
        <v>2</v>
      </c>
    </row>
    <row r="852" spans="1:7" ht="22.5" x14ac:dyDescent="0.2">
      <c r="A852" s="4">
        <v>850</v>
      </c>
      <c r="B852" s="4" t="s">
        <v>14414</v>
      </c>
      <c r="C852" s="4" t="s">
        <v>899</v>
      </c>
      <c r="D852" s="4" t="s">
        <v>14415</v>
      </c>
      <c r="E852" s="4" t="s">
        <v>14416</v>
      </c>
      <c r="F852" s="4">
        <v>7817318146</v>
      </c>
      <c r="G852" s="4">
        <v>2</v>
      </c>
    </row>
    <row r="853" spans="1:7" ht="33.75" x14ac:dyDescent="0.2">
      <c r="A853" s="4">
        <v>851</v>
      </c>
      <c r="B853" s="4" t="s">
        <v>14389</v>
      </c>
      <c r="C853" s="4" t="s">
        <v>14390</v>
      </c>
      <c r="D853" s="4" t="s">
        <v>14391</v>
      </c>
      <c r="E853" s="4" t="s">
        <v>14392</v>
      </c>
      <c r="F853" s="4">
        <v>7807382576</v>
      </c>
      <c r="G853" s="4">
        <v>2</v>
      </c>
    </row>
    <row r="854" spans="1:7" ht="33.75" x14ac:dyDescent="0.2">
      <c r="A854" s="4">
        <v>852</v>
      </c>
      <c r="B854" s="4" t="s">
        <v>14382</v>
      </c>
      <c r="C854" s="4" t="s">
        <v>14383</v>
      </c>
      <c r="D854" s="4" t="s">
        <v>14384</v>
      </c>
      <c r="E854" s="4" t="s">
        <v>14385</v>
      </c>
      <c r="F854" s="4">
        <v>7826666333</v>
      </c>
      <c r="G854" s="4">
        <v>2</v>
      </c>
    </row>
    <row r="855" spans="1:7" ht="56.25" x14ac:dyDescent="0.2">
      <c r="A855" s="4">
        <v>853</v>
      </c>
      <c r="B855" s="4" t="s">
        <v>2427</v>
      </c>
      <c r="C855" s="4" t="s">
        <v>2428</v>
      </c>
      <c r="D855" s="4" t="s">
        <v>2429</v>
      </c>
      <c r="E855" s="4" t="s">
        <v>2430</v>
      </c>
      <c r="F855" s="4">
        <v>7815022288</v>
      </c>
      <c r="G855" s="4">
        <v>2</v>
      </c>
    </row>
    <row r="856" spans="1:7" ht="22.5" x14ac:dyDescent="0.2">
      <c r="A856" s="4">
        <v>854</v>
      </c>
      <c r="B856" s="4" t="s">
        <v>14363</v>
      </c>
      <c r="C856" s="4" t="s">
        <v>14364</v>
      </c>
      <c r="D856" s="4" t="s">
        <v>14365</v>
      </c>
      <c r="E856" s="4" t="s">
        <v>14366</v>
      </c>
      <c r="F856" s="4">
        <v>7841072535</v>
      </c>
      <c r="G856" s="4">
        <v>2</v>
      </c>
    </row>
    <row r="857" spans="1:7" ht="45" x14ac:dyDescent="0.2">
      <c r="A857" s="4">
        <v>855</v>
      </c>
      <c r="B857" s="4" t="s">
        <v>14360</v>
      </c>
      <c r="C857" s="4" t="s">
        <v>14361</v>
      </c>
      <c r="D857" s="4" t="s">
        <v>14362</v>
      </c>
      <c r="E857" s="4" t="s">
        <v>14359</v>
      </c>
      <c r="F857" s="4">
        <v>7801090464</v>
      </c>
      <c r="G857" s="4">
        <v>2</v>
      </c>
    </row>
    <row r="858" spans="1:7" ht="45" x14ac:dyDescent="0.2">
      <c r="A858" s="4">
        <v>856</v>
      </c>
      <c r="B858" s="4" t="s">
        <v>14356</v>
      </c>
      <c r="C858" s="4" t="s">
        <v>14357</v>
      </c>
      <c r="D858" s="4" t="s">
        <v>14358</v>
      </c>
      <c r="E858" s="4" t="s">
        <v>14359</v>
      </c>
      <c r="F858" s="4">
        <v>7801090464</v>
      </c>
      <c r="G858" s="4">
        <v>2</v>
      </c>
    </row>
    <row r="859" spans="1:7" ht="22.5" x14ac:dyDescent="0.2">
      <c r="A859" s="4">
        <v>857</v>
      </c>
      <c r="B859" s="4" t="s">
        <v>2402</v>
      </c>
      <c r="C859" s="4" t="s">
        <v>2403</v>
      </c>
      <c r="D859" s="4" t="s">
        <v>2404</v>
      </c>
      <c r="E859" s="4" t="s">
        <v>1922</v>
      </c>
      <c r="F859" s="4">
        <v>7802853013</v>
      </c>
      <c r="G859" s="4">
        <v>2</v>
      </c>
    </row>
    <row r="860" spans="1:7" ht="45" x14ac:dyDescent="0.2">
      <c r="A860" s="4">
        <v>858</v>
      </c>
      <c r="B860" s="4" t="s">
        <v>14250</v>
      </c>
      <c r="C860" s="4" t="s">
        <v>14251</v>
      </c>
      <c r="D860" s="4" t="s">
        <v>14252</v>
      </c>
      <c r="E860" s="4" t="s">
        <v>14245</v>
      </c>
      <c r="F860" s="4">
        <v>7801075025</v>
      </c>
      <c r="G860" s="4">
        <v>2</v>
      </c>
    </row>
    <row r="861" spans="1:7" ht="45" x14ac:dyDescent="0.2">
      <c r="A861" s="4">
        <v>859</v>
      </c>
      <c r="B861" s="4" t="s">
        <v>14242</v>
      </c>
      <c r="C861" s="4" t="s">
        <v>14243</v>
      </c>
      <c r="D861" s="4" t="s">
        <v>14244</v>
      </c>
      <c r="E861" s="4" t="s">
        <v>14245</v>
      </c>
      <c r="F861" s="4">
        <v>7801075025</v>
      </c>
      <c r="G861" s="4">
        <v>2</v>
      </c>
    </row>
    <row r="862" spans="1:7" ht="33.75" x14ac:dyDescent="0.2">
      <c r="A862" s="4">
        <v>860</v>
      </c>
      <c r="B862" s="4" t="s">
        <v>14238</v>
      </c>
      <c r="C862" s="4" t="s">
        <v>14239</v>
      </c>
      <c r="D862" s="4" t="s">
        <v>14240</v>
      </c>
      <c r="E862" s="4" t="s">
        <v>14241</v>
      </c>
      <c r="F862" s="4">
        <v>7802078420</v>
      </c>
      <c r="G862" s="4">
        <v>2</v>
      </c>
    </row>
    <row r="863" spans="1:7" ht="22.5" x14ac:dyDescent="0.2">
      <c r="A863" s="4">
        <v>861</v>
      </c>
      <c r="B863" s="4" t="s">
        <v>14231</v>
      </c>
      <c r="C863" s="4" t="s">
        <v>7037</v>
      </c>
      <c r="D863" s="4" t="s">
        <v>14232</v>
      </c>
      <c r="E863" s="4" t="s">
        <v>14233</v>
      </c>
      <c r="F863" s="4">
        <v>7801158049</v>
      </c>
      <c r="G863" s="4">
        <v>2</v>
      </c>
    </row>
    <row r="864" spans="1:7" ht="56.25" x14ac:dyDescent="0.2">
      <c r="A864" s="4">
        <v>862</v>
      </c>
      <c r="B864" s="4" t="s">
        <v>14227</v>
      </c>
      <c r="C864" s="4" t="s">
        <v>14228</v>
      </c>
      <c r="D864" s="4" t="s">
        <v>14229</v>
      </c>
      <c r="E864" s="4" t="s">
        <v>14230</v>
      </c>
      <c r="F864" s="4">
        <v>7843311757</v>
      </c>
      <c r="G864" s="4">
        <v>2</v>
      </c>
    </row>
    <row r="865" spans="1:7" ht="22.5" x14ac:dyDescent="0.2">
      <c r="A865" s="4">
        <v>863</v>
      </c>
      <c r="B865" s="4" t="s">
        <v>14209</v>
      </c>
      <c r="C865" s="4" t="s">
        <v>899</v>
      </c>
      <c r="D865" s="4" t="s">
        <v>14210</v>
      </c>
      <c r="E865" s="4" t="s">
        <v>14211</v>
      </c>
      <c r="F865" s="4">
        <v>7806238121</v>
      </c>
      <c r="G865" s="4">
        <v>2</v>
      </c>
    </row>
    <row r="866" spans="1:7" ht="45" x14ac:dyDescent="0.2">
      <c r="A866" s="4">
        <v>864</v>
      </c>
      <c r="B866" s="4" t="s">
        <v>2360</v>
      </c>
      <c r="C866" s="4" t="s">
        <v>2361</v>
      </c>
      <c r="D866" s="4" t="s">
        <v>2362</v>
      </c>
      <c r="E866" s="4" t="s">
        <v>1922</v>
      </c>
      <c r="F866" s="4">
        <v>7802853013</v>
      </c>
      <c r="G866" s="4">
        <v>2</v>
      </c>
    </row>
    <row r="867" spans="1:7" ht="22.5" x14ac:dyDescent="0.2">
      <c r="A867" s="4">
        <v>865</v>
      </c>
      <c r="B867" s="4" t="s">
        <v>2350</v>
      </c>
      <c r="C867" s="4" t="s">
        <v>2351</v>
      </c>
      <c r="D867" s="4" t="s">
        <v>2352</v>
      </c>
      <c r="E867" s="4" t="s">
        <v>2243</v>
      </c>
      <c r="F867" s="4">
        <v>7736050003</v>
      </c>
      <c r="G867" s="4">
        <v>2</v>
      </c>
    </row>
    <row r="868" spans="1:7" x14ac:dyDescent="0.2">
      <c r="A868" s="4">
        <v>866</v>
      </c>
      <c r="B868" s="4" t="s">
        <v>14088</v>
      </c>
      <c r="C868" s="4" t="s">
        <v>14089</v>
      </c>
      <c r="D868" s="4" t="s">
        <v>14090</v>
      </c>
      <c r="E868" s="4" t="s">
        <v>14091</v>
      </c>
      <c r="F868" s="4">
        <v>7813096076</v>
      </c>
      <c r="G868" s="4">
        <v>2</v>
      </c>
    </row>
    <row r="869" spans="1:7" ht="33.75" x14ac:dyDescent="0.2">
      <c r="A869" s="4">
        <v>867</v>
      </c>
      <c r="B869" s="4" t="s">
        <v>2334</v>
      </c>
      <c r="C869" s="4" t="s">
        <v>2335</v>
      </c>
      <c r="D869" s="4" t="s">
        <v>2336</v>
      </c>
      <c r="E869" s="4" t="s">
        <v>2337</v>
      </c>
      <c r="F869" s="4">
        <v>7830001028</v>
      </c>
      <c r="G869" s="4">
        <v>2</v>
      </c>
    </row>
    <row r="870" spans="1:7" ht="33.75" x14ac:dyDescent="0.2">
      <c r="A870" s="4">
        <v>868</v>
      </c>
      <c r="B870" s="4" t="s">
        <v>14038</v>
      </c>
      <c r="C870" s="4" t="s">
        <v>14039</v>
      </c>
      <c r="D870" s="4" t="s">
        <v>14040</v>
      </c>
      <c r="E870" s="4" t="s">
        <v>14041</v>
      </c>
      <c r="F870" s="4">
        <v>4700001254</v>
      </c>
      <c r="G870" s="4">
        <v>2</v>
      </c>
    </row>
    <row r="871" spans="1:7" ht="22.5" x14ac:dyDescent="0.2">
      <c r="A871" s="4">
        <v>869</v>
      </c>
      <c r="B871" s="4" t="s">
        <v>14032</v>
      </c>
      <c r="C871" s="4" t="s">
        <v>14033</v>
      </c>
      <c r="D871" s="4" t="s">
        <v>14034</v>
      </c>
      <c r="E871" s="4" t="s">
        <v>9922</v>
      </c>
      <c r="F871" s="4">
        <v>7810939715</v>
      </c>
      <c r="G871" s="4">
        <v>2</v>
      </c>
    </row>
    <row r="872" spans="1:7" s="8" customFormat="1" ht="22.5" x14ac:dyDescent="0.2">
      <c r="A872" s="4">
        <v>870</v>
      </c>
      <c r="B872" s="7" t="s">
        <v>13521</v>
      </c>
      <c r="C872" s="7" t="s">
        <v>9</v>
      </c>
      <c r="D872" s="7" t="s">
        <v>13522</v>
      </c>
      <c r="E872" s="7" t="s">
        <v>13523</v>
      </c>
      <c r="F872" s="7">
        <v>7805552110</v>
      </c>
      <c r="G872" s="7">
        <v>2</v>
      </c>
    </row>
    <row r="873" spans="1:7" ht="22.5" x14ac:dyDescent="0.2">
      <c r="A873" s="4">
        <v>871</v>
      </c>
      <c r="B873" s="4" t="s">
        <v>13506</v>
      </c>
      <c r="C873" s="4" t="s">
        <v>13507</v>
      </c>
      <c r="D873" s="4" t="s">
        <v>13508</v>
      </c>
      <c r="E873" s="4" t="s">
        <v>13509</v>
      </c>
      <c r="F873" s="4">
        <v>7811136855</v>
      </c>
      <c r="G873" s="4">
        <v>2</v>
      </c>
    </row>
    <row r="874" spans="1:7" ht="22.5" x14ac:dyDescent="0.2">
      <c r="A874" s="4">
        <v>872</v>
      </c>
      <c r="B874" s="4" t="s">
        <v>13502</v>
      </c>
      <c r="C874" s="4" t="s">
        <v>13503</v>
      </c>
      <c r="D874" s="4" t="s">
        <v>13504</v>
      </c>
      <c r="E874" s="4" t="s">
        <v>13505</v>
      </c>
      <c r="F874" s="4">
        <v>7839090914</v>
      </c>
      <c r="G874" s="4">
        <v>2</v>
      </c>
    </row>
    <row r="875" spans="1:7" ht="33.75" x14ac:dyDescent="0.2">
      <c r="A875" s="4">
        <v>873</v>
      </c>
      <c r="B875" s="4" t="s">
        <v>13474</v>
      </c>
      <c r="C875" s="4" t="s">
        <v>13475</v>
      </c>
      <c r="D875" s="4" t="s">
        <v>13476</v>
      </c>
      <c r="E875" s="4" t="s">
        <v>13477</v>
      </c>
      <c r="F875" s="4">
        <v>7807025422</v>
      </c>
      <c r="G875" s="4">
        <v>2</v>
      </c>
    </row>
    <row r="876" spans="1:7" ht="33.75" x14ac:dyDescent="0.2">
      <c r="A876" s="4">
        <v>874</v>
      </c>
      <c r="B876" s="4" t="s">
        <v>13459</v>
      </c>
      <c r="C876" s="4" t="s">
        <v>13460</v>
      </c>
      <c r="D876" s="4" t="s">
        <v>13461</v>
      </c>
      <c r="E876" s="4" t="s">
        <v>13460</v>
      </c>
      <c r="F876" s="4">
        <v>7802046387</v>
      </c>
      <c r="G876" s="4">
        <v>2</v>
      </c>
    </row>
    <row r="877" spans="1:7" ht="22.5" x14ac:dyDescent="0.2">
      <c r="A877" s="4">
        <v>875</v>
      </c>
      <c r="B877" s="4" t="s">
        <v>13445</v>
      </c>
      <c r="C877" s="4" t="s">
        <v>13446</v>
      </c>
      <c r="D877" s="4" t="s">
        <v>13447</v>
      </c>
      <c r="E877" s="4" t="s">
        <v>13448</v>
      </c>
      <c r="F877" s="4">
        <v>7804306538</v>
      </c>
      <c r="G877" s="4">
        <v>2</v>
      </c>
    </row>
    <row r="878" spans="1:7" ht="33.75" x14ac:dyDescent="0.2">
      <c r="A878" s="4">
        <v>876</v>
      </c>
      <c r="B878" s="4" t="s">
        <v>13403</v>
      </c>
      <c r="C878" s="4" t="s">
        <v>13404</v>
      </c>
      <c r="D878" s="4" t="s">
        <v>13405</v>
      </c>
      <c r="E878" s="4" t="s">
        <v>13406</v>
      </c>
      <c r="F878" s="4">
        <v>7804610873</v>
      </c>
      <c r="G878" s="4">
        <v>2</v>
      </c>
    </row>
    <row r="879" spans="1:7" ht="22.5" x14ac:dyDescent="0.2">
      <c r="A879" s="4">
        <v>877</v>
      </c>
      <c r="B879" s="4" t="s">
        <v>2212</v>
      </c>
      <c r="C879" s="4" t="s">
        <v>2213</v>
      </c>
      <c r="D879" s="4" t="s">
        <v>2214</v>
      </c>
      <c r="E879" s="4" t="s">
        <v>1922</v>
      </c>
      <c r="F879" s="4">
        <v>7802853013</v>
      </c>
      <c r="G879" s="4">
        <v>2</v>
      </c>
    </row>
    <row r="880" spans="1:7" ht="33.75" x14ac:dyDescent="0.2">
      <c r="A880" s="4">
        <v>878</v>
      </c>
      <c r="B880" s="4" t="s">
        <v>13320</v>
      </c>
      <c r="C880" s="4" t="s">
        <v>13321</v>
      </c>
      <c r="D880" s="4" t="s">
        <v>13322</v>
      </c>
      <c r="E880" s="4" t="s">
        <v>13323</v>
      </c>
      <c r="F880" s="4">
        <v>7816013134</v>
      </c>
      <c r="G880" s="4">
        <v>2</v>
      </c>
    </row>
    <row r="881" spans="1:7" ht="33.75" x14ac:dyDescent="0.2">
      <c r="A881" s="4">
        <v>879</v>
      </c>
      <c r="B881" s="4" t="s">
        <v>13293</v>
      </c>
      <c r="C881" s="4" t="s">
        <v>13294</v>
      </c>
      <c r="D881" s="4" t="s">
        <v>13295</v>
      </c>
      <c r="E881" s="4" t="s">
        <v>13296</v>
      </c>
      <c r="F881" s="4">
        <v>7804144076</v>
      </c>
      <c r="G881" s="4">
        <v>2</v>
      </c>
    </row>
    <row r="882" spans="1:7" ht="22.5" x14ac:dyDescent="0.2">
      <c r="A882" s="4">
        <v>880</v>
      </c>
      <c r="B882" s="4" t="s">
        <v>13289</v>
      </c>
      <c r="C882" s="4" t="s">
        <v>13290</v>
      </c>
      <c r="D882" s="4" t="s">
        <v>13291</v>
      </c>
      <c r="E882" s="4" t="s">
        <v>13292</v>
      </c>
      <c r="F882" s="4">
        <v>7810028110</v>
      </c>
      <c r="G882" s="4">
        <v>2</v>
      </c>
    </row>
    <row r="883" spans="1:7" ht="33.75" x14ac:dyDescent="0.2">
      <c r="A883" s="4">
        <v>881</v>
      </c>
      <c r="B883" s="4" t="s">
        <v>13281</v>
      </c>
      <c r="C883" s="4" t="s">
        <v>13282</v>
      </c>
      <c r="D883" s="4" t="s">
        <v>13283</v>
      </c>
      <c r="E883" s="4" t="s">
        <v>13284</v>
      </c>
      <c r="F883" s="4">
        <v>7816111540</v>
      </c>
      <c r="G883" s="4">
        <v>2</v>
      </c>
    </row>
    <row r="884" spans="1:7" ht="22.5" x14ac:dyDescent="0.2">
      <c r="A884" s="4">
        <v>882</v>
      </c>
      <c r="B884" s="4" t="s">
        <v>13250</v>
      </c>
      <c r="C884" s="4" t="s">
        <v>13251</v>
      </c>
      <c r="D884" s="4" t="s">
        <v>13252</v>
      </c>
      <c r="E884" s="4" t="s">
        <v>13253</v>
      </c>
      <c r="F884" s="4">
        <v>7805237809</v>
      </c>
      <c r="G884" s="4">
        <v>2</v>
      </c>
    </row>
    <row r="885" spans="1:7" ht="22.5" x14ac:dyDescent="0.2">
      <c r="A885" s="4">
        <v>883</v>
      </c>
      <c r="B885" s="4" t="s">
        <v>13108</v>
      </c>
      <c r="C885" s="4" t="s">
        <v>13109</v>
      </c>
      <c r="D885" s="4" t="s">
        <v>13110</v>
      </c>
      <c r="E885" s="4" t="s">
        <v>13111</v>
      </c>
      <c r="F885" s="4">
        <v>9729095825</v>
      </c>
      <c r="G885" s="4">
        <v>2</v>
      </c>
    </row>
    <row r="886" spans="1:7" ht="45" x14ac:dyDescent="0.2">
      <c r="A886" s="4">
        <v>884</v>
      </c>
      <c r="B886" s="4" t="s">
        <v>2038</v>
      </c>
      <c r="C886" s="4" t="s">
        <v>2039</v>
      </c>
      <c r="D886" s="4" t="s">
        <v>2040</v>
      </c>
      <c r="E886" s="4" t="s">
        <v>2041</v>
      </c>
      <c r="F886" s="4">
        <v>3621005430</v>
      </c>
      <c r="G886" s="4">
        <v>2</v>
      </c>
    </row>
    <row r="887" spans="1:7" ht="33.75" x14ac:dyDescent="0.2">
      <c r="A887" s="4">
        <v>885</v>
      </c>
      <c r="B887" s="4" t="s">
        <v>13035</v>
      </c>
      <c r="C887" s="4" t="s">
        <v>10492</v>
      </c>
      <c r="D887" s="4" t="s">
        <v>13036</v>
      </c>
      <c r="E887" s="4" t="s">
        <v>13037</v>
      </c>
      <c r="F887" s="4">
        <v>7717800268</v>
      </c>
      <c r="G887" s="4">
        <v>2</v>
      </c>
    </row>
    <row r="888" spans="1:7" ht="22.5" x14ac:dyDescent="0.2">
      <c r="A888" s="4">
        <v>886</v>
      </c>
      <c r="B888" s="4" t="s">
        <v>2035</v>
      </c>
      <c r="C888" s="4" t="s">
        <v>2036</v>
      </c>
      <c r="D888" s="4" t="s">
        <v>2037</v>
      </c>
      <c r="E888" s="4" t="s">
        <v>315</v>
      </c>
      <c r="F888" s="4">
        <v>7802853013</v>
      </c>
      <c r="G888" s="4">
        <v>2</v>
      </c>
    </row>
    <row r="889" spans="1:7" ht="22.5" x14ac:dyDescent="0.2">
      <c r="A889" s="4">
        <v>887</v>
      </c>
      <c r="B889" s="4" t="s">
        <v>2029</v>
      </c>
      <c r="C889" s="4" t="s">
        <v>2030</v>
      </c>
      <c r="D889" s="4" t="s">
        <v>2031</v>
      </c>
      <c r="E889" s="4" t="s">
        <v>1922</v>
      </c>
      <c r="F889" s="4">
        <v>7802853013</v>
      </c>
      <c r="G889" s="4">
        <v>2</v>
      </c>
    </row>
    <row r="890" spans="1:7" ht="22.5" x14ac:dyDescent="0.2">
      <c r="A890" s="4">
        <v>888</v>
      </c>
      <c r="B890" s="4" t="s">
        <v>2020</v>
      </c>
      <c r="C890" s="4" t="s">
        <v>2021</v>
      </c>
      <c r="D890" s="4" t="s">
        <v>2022</v>
      </c>
      <c r="E890" s="4" t="s">
        <v>1922</v>
      </c>
      <c r="F890" s="4">
        <v>7802853013</v>
      </c>
      <c r="G890" s="4">
        <v>2</v>
      </c>
    </row>
    <row r="891" spans="1:7" ht="22.5" x14ac:dyDescent="0.2">
      <c r="A891" s="4">
        <v>889</v>
      </c>
      <c r="B891" s="4" t="s">
        <v>2014</v>
      </c>
      <c r="C891" s="4" t="s">
        <v>2015</v>
      </c>
      <c r="D891" s="4" t="s">
        <v>2016</v>
      </c>
      <c r="E891" s="4" t="s">
        <v>1922</v>
      </c>
      <c r="F891" s="4">
        <v>7802853013</v>
      </c>
      <c r="G891" s="4">
        <v>2</v>
      </c>
    </row>
    <row r="892" spans="1:7" ht="33.75" x14ac:dyDescent="0.2">
      <c r="A892" s="4">
        <v>890</v>
      </c>
      <c r="B892" s="4" t="s">
        <v>12925</v>
      </c>
      <c r="C892" s="4" t="s">
        <v>596</v>
      </c>
      <c r="D892" s="4" t="s">
        <v>12926</v>
      </c>
      <c r="E892" s="4" t="s">
        <v>12927</v>
      </c>
      <c r="F892" s="4">
        <v>7819317204</v>
      </c>
      <c r="G892" s="4">
        <v>2</v>
      </c>
    </row>
    <row r="893" spans="1:7" ht="22.5" x14ac:dyDescent="0.2">
      <c r="A893" s="4">
        <v>891</v>
      </c>
      <c r="B893" s="4" t="s">
        <v>1975</v>
      </c>
      <c r="C893" s="4" t="s">
        <v>1976</v>
      </c>
      <c r="D893" s="4" t="s">
        <v>1977</v>
      </c>
      <c r="E893" s="4" t="s">
        <v>315</v>
      </c>
      <c r="F893" s="4">
        <v>7802853013</v>
      </c>
      <c r="G893" s="4">
        <v>2</v>
      </c>
    </row>
    <row r="894" spans="1:7" ht="22.5" x14ac:dyDescent="0.2">
      <c r="A894" s="4">
        <v>892</v>
      </c>
      <c r="B894" s="4" t="s">
        <v>12852</v>
      </c>
      <c r="C894" s="4" t="s">
        <v>9</v>
      </c>
      <c r="D894" s="4" t="s">
        <v>12853</v>
      </c>
      <c r="E894" s="4" t="s">
        <v>12854</v>
      </c>
      <c r="F894" s="4">
        <v>780159282310</v>
      </c>
      <c r="G894" s="4">
        <v>2</v>
      </c>
    </row>
    <row r="895" spans="1:7" x14ac:dyDescent="0.2">
      <c r="A895" s="4">
        <v>893</v>
      </c>
      <c r="B895" s="4" t="s">
        <v>12780</v>
      </c>
      <c r="C895" s="4" t="s">
        <v>12781</v>
      </c>
      <c r="D895" s="4" t="s">
        <v>12782</v>
      </c>
      <c r="E895" s="4" t="s">
        <v>12783</v>
      </c>
      <c r="F895" s="4">
        <v>7805042126</v>
      </c>
      <c r="G895" s="4">
        <v>2</v>
      </c>
    </row>
    <row r="896" spans="1:7" ht="22.5" x14ac:dyDescent="0.2">
      <c r="A896" s="4">
        <v>894</v>
      </c>
      <c r="B896" s="4" t="s">
        <v>1919</v>
      </c>
      <c r="C896" s="4" t="s">
        <v>1920</v>
      </c>
      <c r="D896" s="4" t="s">
        <v>1921</v>
      </c>
      <c r="E896" s="4" t="s">
        <v>1922</v>
      </c>
      <c r="F896" s="4">
        <v>7802853013</v>
      </c>
      <c r="G896" s="4">
        <v>2</v>
      </c>
    </row>
    <row r="897" spans="1:7" ht="22.5" x14ac:dyDescent="0.2">
      <c r="A897" s="4">
        <v>895</v>
      </c>
      <c r="B897" s="4" t="s">
        <v>12714</v>
      </c>
      <c r="C897" s="4" t="s">
        <v>12715</v>
      </c>
      <c r="D897" s="4" t="s">
        <v>12716</v>
      </c>
      <c r="E897" s="4" t="s">
        <v>12717</v>
      </c>
      <c r="F897" s="4">
        <v>7827000909</v>
      </c>
      <c r="G897" s="4">
        <v>2</v>
      </c>
    </row>
    <row r="898" spans="1:7" ht="22.5" x14ac:dyDescent="0.2">
      <c r="A898" s="4">
        <v>896</v>
      </c>
      <c r="B898" s="4" t="s">
        <v>12541</v>
      </c>
      <c r="C898" s="4" t="s">
        <v>12542</v>
      </c>
      <c r="D898" s="4" t="s">
        <v>12543</v>
      </c>
      <c r="E898" s="4" t="s">
        <v>12544</v>
      </c>
      <c r="F898" s="4">
        <v>7806152178</v>
      </c>
      <c r="G898" s="4">
        <v>2</v>
      </c>
    </row>
    <row r="899" spans="1:7" ht="45" x14ac:dyDescent="0.2">
      <c r="A899" s="4">
        <v>897</v>
      </c>
      <c r="B899" s="4" t="s">
        <v>12518</v>
      </c>
      <c r="C899" s="4" t="s">
        <v>12519</v>
      </c>
      <c r="D899" s="4" t="s">
        <v>12520</v>
      </c>
      <c r="E899" s="4" t="s">
        <v>12521</v>
      </c>
      <c r="F899" s="4">
        <v>7808046224</v>
      </c>
      <c r="G899" s="4">
        <v>2</v>
      </c>
    </row>
    <row r="900" spans="1:7" ht="45" x14ac:dyDescent="0.2">
      <c r="A900" s="4">
        <v>898</v>
      </c>
      <c r="B900" s="4" t="s">
        <v>12386</v>
      </c>
      <c r="C900" s="4" t="s">
        <v>12387</v>
      </c>
      <c r="D900" s="4" t="s">
        <v>12388</v>
      </c>
      <c r="E900" s="4" t="s">
        <v>12379</v>
      </c>
      <c r="F900" s="4">
        <v>7805130855</v>
      </c>
      <c r="G900" s="4">
        <v>2</v>
      </c>
    </row>
    <row r="901" spans="1:7" ht="45" x14ac:dyDescent="0.2">
      <c r="A901" s="4">
        <v>899</v>
      </c>
      <c r="B901" s="4" t="s">
        <v>12383</v>
      </c>
      <c r="C901" s="4" t="s">
        <v>12384</v>
      </c>
      <c r="D901" s="4" t="s">
        <v>12385</v>
      </c>
      <c r="E901" s="4" t="s">
        <v>12379</v>
      </c>
      <c r="F901" s="4">
        <v>7805130855</v>
      </c>
      <c r="G901" s="4">
        <v>2</v>
      </c>
    </row>
    <row r="902" spans="1:7" ht="45" x14ac:dyDescent="0.2">
      <c r="A902" s="4">
        <v>900</v>
      </c>
      <c r="B902" s="4" t="s">
        <v>12380</v>
      </c>
      <c r="C902" s="4" t="s">
        <v>12381</v>
      </c>
      <c r="D902" s="4" t="s">
        <v>12382</v>
      </c>
      <c r="E902" s="4" t="s">
        <v>12379</v>
      </c>
      <c r="F902" s="4">
        <v>7805130855</v>
      </c>
      <c r="G902" s="4">
        <v>2</v>
      </c>
    </row>
    <row r="903" spans="1:7" ht="45" x14ac:dyDescent="0.2">
      <c r="A903" s="4">
        <v>901</v>
      </c>
      <c r="B903" s="4" t="s">
        <v>12376</v>
      </c>
      <c r="C903" s="4" t="s">
        <v>12377</v>
      </c>
      <c r="D903" s="4" t="s">
        <v>12378</v>
      </c>
      <c r="E903" s="4" t="s">
        <v>12379</v>
      </c>
      <c r="F903" s="4">
        <v>7805130855</v>
      </c>
      <c r="G903" s="4">
        <v>2</v>
      </c>
    </row>
    <row r="904" spans="1:7" ht="67.5" x14ac:dyDescent="0.2">
      <c r="A904" s="4">
        <v>902</v>
      </c>
      <c r="B904" s="4" t="s">
        <v>12369</v>
      </c>
      <c r="C904" s="4" t="s">
        <v>12370</v>
      </c>
      <c r="D904" s="4" t="s">
        <v>12371</v>
      </c>
      <c r="E904" s="4" t="s">
        <v>12368</v>
      </c>
      <c r="F904" s="4">
        <v>7806104840</v>
      </c>
      <c r="G904" s="4">
        <v>2</v>
      </c>
    </row>
    <row r="905" spans="1:7" ht="22.5" x14ac:dyDescent="0.2">
      <c r="A905" s="4">
        <v>903</v>
      </c>
      <c r="B905" s="4" t="s">
        <v>12316</v>
      </c>
      <c r="C905" s="4" t="s">
        <v>9</v>
      </c>
      <c r="D905" s="4" t="s">
        <v>12317</v>
      </c>
      <c r="E905" s="4" t="s">
        <v>9899</v>
      </c>
      <c r="F905" s="4">
        <v>7810904590</v>
      </c>
      <c r="G905" s="4">
        <v>2</v>
      </c>
    </row>
    <row r="906" spans="1:7" ht="33.75" x14ac:dyDescent="0.2">
      <c r="A906" s="4">
        <v>904</v>
      </c>
      <c r="B906" s="4" t="s">
        <v>12294</v>
      </c>
      <c r="C906" s="4" t="s">
        <v>12295</v>
      </c>
      <c r="D906" s="4" t="s">
        <v>12296</v>
      </c>
      <c r="E906" s="4" t="s">
        <v>12297</v>
      </c>
      <c r="F906" s="4">
        <v>7816416461</v>
      </c>
      <c r="G906" s="4">
        <v>2</v>
      </c>
    </row>
    <row r="907" spans="1:7" ht="22.5" x14ac:dyDescent="0.2">
      <c r="A907" s="4">
        <v>905</v>
      </c>
      <c r="B907" s="4" t="s">
        <v>12117</v>
      </c>
      <c r="C907" s="4" t="s">
        <v>12118</v>
      </c>
      <c r="D907" s="4" t="s">
        <v>12119</v>
      </c>
      <c r="E907" s="4" t="s">
        <v>12120</v>
      </c>
      <c r="F907" s="4">
        <v>7820046710</v>
      </c>
      <c r="G907" s="4">
        <v>2</v>
      </c>
    </row>
    <row r="908" spans="1:7" ht="22.5" x14ac:dyDescent="0.2">
      <c r="A908" s="4">
        <v>906</v>
      </c>
      <c r="B908" s="4" t="s">
        <v>12065</v>
      </c>
      <c r="C908" s="4" t="s">
        <v>11294</v>
      </c>
      <c r="D908" s="4" t="s">
        <v>12066</v>
      </c>
      <c r="E908" s="4" t="s">
        <v>9733</v>
      </c>
      <c r="F908" s="4">
        <v>7806565111</v>
      </c>
      <c r="G908" s="4">
        <v>2</v>
      </c>
    </row>
    <row r="909" spans="1:7" ht="33.75" x14ac:dyDescent="0.2">
      <c r="A909" s="4">
        <v>907</v>
      </c>
      <c r="B909" s="4" t="s">
        <v>12067</v>
      </c>
      <c r="C909" s="4" t="s">
        <v>12068</v>
      </c>
      <c r="D909" s="4" t="s">
        <v>12069</v>
      </c>
      <c r="E909" s="4" t="s">
        <v>12070</v>
      </c>
      <c r="F909" s="4">
        <v>7807047264</v>
      </c>
      <c r="G909" s="4">
        <v>2</v>
      </c>
    </row>
    <row r="910" spans="1:7" ht="56.25" x14ac:dyDescent="0.2">
      <c r="A910" s="4">
        <v>908</v>
      </c>
      <c r="B910" s="4" t="s">
        <v>12044</v>
      </c>
      <c r="C910" s="4" t="s">
        <v>12045</v>
      </c>
      <c r="D910" s="4" t="s">
        <v>12046</v>
      </c>
      <c r="E910" s="4" t="s">
        <v>12047</v>
      </c>
      <c r="F910" s="4">
        <v>7814133757</v>
      </c>
      <c r="G910" s="4">
        <v>2</v>
      </c>
    </row>
    <row r="911" spans="1:7" ht="22.5" x14ac:dyDescent="0.2">
      <c r="A911" s="4">
        <v>909</v>
      </c>
      <c r="B911" s="4" t="s">
        <v>1513</v>
      </c>
      <c r="C911" s="4" t="s">
        <v>1514</v>
      </c>
      <c r="D911" s="4" t="s">
        <v>1515</v>
      </c>
      <c r="E911" s="4" t="s">
        <v>315</v>
      </c>
      <c r="F911" s="4">
        <v>7802853013</v>
      </c>
      <c r="G911" s="4">
        <v>2</v>
      </c>
    </row>
    <row r="912" spans="1:7" ht="33.75" x14ac:dyDescent="0.2">
      <c r="A912" s="4">
        <v>910</v>
      </c>
      <c r="B912" s="4" t="s">
        <v>11877</v>
      </c>
      <c r="C912" s="4" t="s">
        <v>254</v>
      </c>
      <c r="D912" s="4" t="s">
        <v>11878</v>
      </c>
      <c r="E912" s="4" t="s">
        <v>11879</v>
      </c>
      <c r="F912" s="4">
        <v>7810214300</v>
      </c>
      <c r="G912" s="4">
        <v>2</v>
      </c>
    </row>
    <row r="913" spans="1:7" ht="33.75" x14ac:dyDescent="0.2">
      <c r="A913" s="4">
        <v>911</v>
      </c>
      <c r="B913" s="4" t="s">
        <v>1492</v>
      </c>
      <c r="C913" s="4" t="s">
        <v>1493</v>
      </c>
      <c r="D913" s="4" t="s">
        <v>1494</v>
      </c>
      <c r="E913" s="4" t="s">
        <v>1495</v>
      </c>
      <c r="F913" s="4">
        <v>7810359841</v>
      </c>
      <c r="G913" s="4">
        <v>2</v>
      </c>
    </row>
    <row r="914" spans="1:7" ht="22.5" x14ac:dyDescent="0.2">
      <c r="A914" s="4">
        <v>912</v>
      </c>
      <c r="B914" s="4" t="s">
        <v>11728</v>
      </c>
      <c r="C914" s="4" t="s">
        <v>9</v>
      </c>
      <c r="D914" s="4" t="s">
        <v>11729</v>
      </c>
      <c r="E914" s="4" t="s">
        <v>11730</v>
      </c>
      <c r="F914" s="4">
        <v>7838512070</v>
      </c>
      <c r="G914" s="4">
        <v>2</v>
      </c>
    </row>
    <row r="915" spans="1:7" ht="45" x14ac:dyDescent="0.2">
      <c r="A915" s="4">
        <v>913</v>
      </c>
      <c r="B915" s="4" t="s">
        <v>11643</v>
      </c>
      <c r="C915" s="4" t="s">
        <v>11644</v>
      </c>
      <c r="D915" s="4" t="s">
        <v>11645</v>
      </c>
      <c r="E915" s="4" t="s">
        <v>11646</v>
      </c>
      <c r="F915" s="4">
        <v>7842124465</v>
      </c>
      <c r="G915" s="4">
        <v>2</v>
      </c>
    </row>
    <row r="916" spans="1:7" ht="22.5" x14ac:dyDescent="0.2">
      <c r="A916" s="4">
        <v>914</v>
      </c>
      <c r="B916" s="4" t="s">
        <v>1343</v>
      </c>
      <c r="C916" s="4" t="s">
        <v>1344</v>
      </c>
      <c r="D916" s="4" t="s">
        <v>1345</v>
      </c>
      <c r="E916" s="4" t="s">
        <v>103</v>
      </c>
      <c r="F916" s="4">
        <v>7708503727</v>
      </c>
      <c r="G916" s="4">
        <v>2</v>
      </c>
    </row>
    <row r="917" spans="1:7" ht="22.5" x14ac:dyDescent="0.2">
      <c r="A917" s="4">
        <v>915</v>
      </c>
      <c r="B917" s="4" t="s">
        <v>11453</v>
      </c>
      <c r="C917" s="4" t="s">
        <v>11454</v>
      </c>
      <c r="D917" s="4" t="s">
        <v>11455</v>
      </c>
      <c r="E917" s="4" t="s">
        <v>11456</v>
      </c>
      <c r="F917" s="4">
        <v>7820308726</v>
      </c>
      <c r="G917" s="4">
        <v>2</v>
      </c>
    </row>
    <row r="918" spans="1:7" ht="22.5" x14ac:dyDescent="0.2">
      <c r="A918" s="4">
        <v>916</v>
      </c>
      <c r="B918" s="4" t="s">
        <v>11449</v>
      </c>
      <c r="C918" s="4" t="s">
        <v>11450</v>
      </c>
      <c r="D918" s="4" t="s">
        <v>11451</v>
      </c>
      <c r="E918" s="4" t="s">
        <v>11452</v>
      </c>
      <c r="F918" s="4">
        <v>7810237177</v>
      </c>
      <c r="G918" s="4">
        <v>2</v>
      </c>
    </row>
    <row r="919" spans="1:7" ht="78.75" x14ac:dyDescent="0.2">
      <c r="A919" s="4">
        <v>917</v>
      </c>
      <c r="B919" s="4" t="s">
        <v>11188</v>
      </c>
      <c r="C919" s="4" t="s">
        <v>11189</v>
      </c>
      <c r="D919" s="4" t="s">
        <v>11190</v>
      </c>
      <c r="E919" s="4" t="s">
        <v>11191</v>
      </c>
      <c r="F919" s="4">
        <v>7811017424</v>
      </c>
      <c r="G919" s="4">
        <v>2</v>
      </c>
    </row>
    <row r="920" spans="1:7" ht="45" x14ac:dyDescent="0.2">
      <c r="A920" s="4">
        <v>918</v>
      </c>
      <c r="B920" s="4" t="s">
        <v>11111</v>
      </c>
      <c r="C920" s="4" t="s">
        <v>11112</v>
      </c>
      <c r="D920" s="4" t="s">
        <v>11113</v>
      </c>
      <c r="E920" s="4" t="s">
        <v>11114</v>
      </c>
      <c r="F920" s="4">
        <v>2373002188</v>
      </c>
      <c r="G920" s="4">
        <v>2</v>
      </c>
    </row>
    <row r="921" spans="1:7" ht="56.25" x14ac:dyDescent="0.2">
      <c r="A921" s="4">
        <v>919</v>
      </c>
      <c r="B921" s="4" t="s">
        <v>11004</v>
      </c>
      <c r="C921" s="4" t="s">
        <v>11005</v>
      </c>
      <c r="D921" s="4" t="s">
        <v>11006</v>
      </c>
      <c r="E921" s="4" t="s">
        <v>11007</v>
      </c>
      <c r="F921" s="4">
        <v>7813117760</v>
      </c>
      <c r="G921" s="4">
        <v>2</v>
      </c>
    </row>
    <row r="922" spans="1:7" ht="22.5" x14ac:dyDescent="0.2">
      <c r="A922" s="4">
        <v>920</v>
      </c>
      <c r="B922" s="4" t="s">
        <v>10994</v>
      </c>
      <c r="C922" s="4" t="s">
        <v>10995</v>
      </c>
      <c r="D922" s="4" t="s">
        <v>10996</v>
      </c>
      <c r="E922" s="4" t="s">
        <v>10997</v>
      </c>
      <c r="F922" s="4">
        <v>7802083942</v>
      </c>
      <c r="G922" s="4">
        <v>2</v>
      </c>
    </row>
    <row r="923" spans="1:7" ht="22.5" x14ac:dyDescent="0.2">
      <c r="A923" s="4">
        <v>921</v>
      </c>
      <c r="B923" s="4" t="s">
        <v>10888</v>
      </c>
      <c r="C923" s="4" t="s">
        <v>10889</v>
      </c>
      <c r="D923" s="4" t="s">
        <v>10890</v>
      </c>
      <c r="E923" s="4" t="s">
        <v>10891</v>
      </c>
      <c r="F923" s="4">
        <v>7814641278</v>
      </c>
      <c r="G923" s="4">
        <v>2</v>
      </c>
    </row>
    <row r="924" spans="1:7" ht="33.75" x14ac:dyDescent="0.2">
      <c r="A924" s="4">
        <v>922</v>
      </c>
      <c r="B924" s="4" t="s">
        <v>958</v>
      </c>
      <c r="C924" s="4" t="s">
        <v>959</v>
      </c>
      <c r="D924" s="4" t="s">
        <v>960</v>
      </c>
      <c r="E924" s="4" t="s">
        <v>961</v>
      </c>
      <c r="F924" s="4">
        <v>6685042560</v>
      </c>
      <c r="G924" s="4">
        <v>2</v>
      </c>
    </row>
    <row r="925" spans="1:7" ht="33.75" x14ac:dyDescent="0.2">
      <c r="A925" s="4">
        <v>923</v>
      </c>
      <c r="B925" s="4" t="s">
        <v>10801</v>
      </c>
      <c r="C925" s="4" t="s">
        <v>10802</v>
      </c>
      <c r="D925" s="4" t="s">
        <v>10803</v>
      </c>
      <c r="E925" s="4" t="s">
        <v>10804</v>
      </c>
      <c r="F925" s="4">
        <v>7805721216</v>
      </c>
      <c r="G925" s="4">
        <v>2</v>
      </c>
    </row>
    <row r="926" spans="1:7" ht="33.75" x14ac:dyDescent="0.2">
      <c r="A926" s="4">
        <v>924</v>
      </c>
      <c r="B926" s="4" t="s">
        <v>10538</v>
      </c>
      <c r="C926" s="4" t="s">
        <v>10539</v>
      </c>
      <c r="D926" s="4" t="s">
        <v>10540</v>
      </c>
      <c r="E926" s="4" t="s">
        <v>10541</v>
      </c>
      <c r="F926" s="4">
        <v>7817029137</v>
      </c>
      <c r="G926" s="4">
        <v>2</v>
      </c>
    </row>
    <row r="927" spans="1:7" ht="22.5" x14ac:dyDescent="0.2">
      <c r="A927" s="4">
        <v>925</v>
      </c>
      <c r="B927" s="4" t="s">
        <v>10494</v>
      </c>
      <c r="C927" s="4" t="s">
        <v>10495</v>
      </c>
      <c r="D927" s="4" t="s">
        <v>10496</v>
      </c>
      <c r="E927" s="4" t="s">
        <v>10497</v>
      </c>
      <c r="F927" s="4">
        <v>7806520632</v>
      </c>
      <c r="G927" s="4">
        <v>2</v>
      </c>
    </row>
    <row r="928" spans="1:7" ht="22.5" x14ac:dyDescent="0.2">
      <c r="A928" s="4">
        <v>926</v>
      </c>
      <c r="B928" s="4" t="s">
        <v>633</v>
      </c>
      <c r="C928" s="4" t="s">
        <v>634</v>
      </c>
      <c r="D928" s="4" t="s">
        <v>635</v>
      </c>
      <c r="E928" s="4" t="s">
        <v>636</v>
      </c>
      <c r="F928" s="4">
        <v>7802064996</v>
      </c>
      <c r="G928" s="4">
        <v>2</v>
      </c>
    </row>
    <row r="929" spans="1:7" ht="33.75" x14ac:dyDescent="0.2">
      <c r="A929" s="4">
        <v>927</v>
      </c>
      <c r="B929" s="4" t="s">
        <v>10447</v>
      </c>
      <c r="C929" s="4" t="s">
        <v>9</v>
      </c>
      <c r="D929" s="4" t="s">
        <v>10448</v>
      </c>
      <c r="E929" s="4" t="s">
        <v>10266</v>
      </c>
      <c r="F929" s="4">
        <v>7810609812</v>
      </c>
      <c r="G929" s="4">
        <v>2</v>
      </c>
    </row>
    <row r="930" spans="1:7" ht="56.25" x14ac:dyDescent="0.2">
      <c r="A930" s="4">
        <v>928</v>
      </c>
      <c r="B930" s="4" t="s">
        <v>10399</v>
      </c>
      <c r="C930" s="4" t="s">
        <v>10400</v>
      </c>
      <c r="D930" s="4" t="s">
        <v>10401</v>
      </c>
      <c r="E930" s="4" t="s">
        <v>10402</v>
      </c>
      <c r="F930" s="4">
        <v>7813045723</v>
      </c>
      <c r="G930" s="4">
        <v>2</v>
      </c>
    </row>
    <row r="931" spans="1:7" ht="22.5" x14ac:dyDescent="0.2">
      <c r="A931" s="4">
        <v>929</v>
      </c>
      <c r="B931" s="4" t="s">
        <v>10395</v>
      </c>
      <c r="C931" s="4" t="s">
        <v>10396</v>
      </c>
      <c r="D931" s="4" t="s">
        <v>10397</v>
      </c>
      <c r="E931" s="4" t="s">
        <v>10398</v>
      </c>
      <c r="F931" s="4">
        <v>7814763371</v>
      </c>
      <c r="G931" s="4">
        <v>2</v>
      </c>
    </row>
    <row r="932" spans="1:7" ht="22.5" x14ac:dyDescent="0.2">
      <c r="A932" s="4">
        <v>930</v>
      </c>
      <c r="B932" s="4" t="s">
        <v>542</v>
      </c>
      <c r="C932" s="4" t="s">
        <v>543</v>
      </c>
      <c r="D932" s="4" t="s">
        <v>544</v>
      </c>
      <c r="E932" s="4" t="s">
        <v>315</v>
      </c>
      <c r="F932" s="4">
        <v>7802853013</v>
      </c>
      <c r="G932" s="4">
        <v>2</v>
      </c>
    </row>
    <row r="933" spans="1:7" ht="45" x14ac:dyDescent="0.2">
      <c r="A933" s="4">
        <v>931</v>
      </c>
      <c r="B933" s="4" t="s">
        <v>10306</v>
      </c>
      <c r="C933" s="4" t="s">
        <v>10307</v>
      </c>
      <c r="D933" s="4" t="s">
        <v>10308</v>
      </c>
      <c r="E933" s="4" t="s">
        <v>10309</v>
      </c>
      <c r="F933" s="4">
        <v>7815012314</v>
      </c>
      <c r="G933" s="4">
        <v>2</v>
      </c>
    </row>
    <row r="934" spans="1:7" ht="33.75" x14ac:dyDescent="0.2">
      <c r="A934" s="4">
        <v>932</v>
      </c>
      <c r="B934" s="4" t="s">
        <v>10264</v>
      </c>
      <c r="C934" s="4" t="s">
        <v>1653</v>
      </c>
      <c r="D934" s="4" t="s">
        <v>10265</v>
      </c>
      <c r="E934" s="4" t="s">
        <v>10266</v>
      </c>
      <c r="F934" s="4">
        <v>7810609812</v>
      </c>
      <c r="G934" s="4">
        <v>2</v>
      </c>
    </row>
    <row r="935" spans="1:7" ht="22.5" x14ac:dyDescent="0.2">
      <c r="A935" s="4">
        <v>933</v>
      </c>
      <c r="B935" s="4" t="s">
        <v>10179</v>
      </c>
      <c r="C935" s="4" t="s">
        <v>10180</v>
      </c>
      <c r="D935" s="4" t="s">
        <v>10181</v>
      </c>
      <c r="E935" s="4" t="s">
        <v>10182</v>
      </c>
      <c r="F935" s="4">
        <v>7807386877</v>
      </c>
      <c r="G935" s="4">
        <v>2</v>
      </c>
    </row>
    <row r="936" spans="1:7" ht="45" x14ac:dyDescent="0.2">
      <c r="A936" s="4">
        <v>934</v>
      </c>
      <c r="B936" s="4" t="s">
        <v>10134</v>
      </c>
      <c r="C936" s="4" t="s">
        <v>10135</v>
      </c>
      <c r="D936" s="4" t="s">
        <v>10136</v>
      </c>
      <c r="E936" s="4" t="s">
        <v>10137</v>
      </c>
      <c r="F936" s="4">
        <v>7811130035</v>
      </c>
      <c r="G936" s="4">
        <v>2</v>
      </c>
    </row>
    <row r="937" spans="1:7" ht="45" x14ac:dyDescent="0.2">
      <c r="A937" s="4">
        <v>935</v>
      </c>
      <c r="B937" s="4" t="s">
        <v>10024</v>
      </c>
      <c r="C937" s="4" t="s">
        <v>10025</v>
      </c>
      <c r="D937" s="4" t="s">
        <v>10026</v>
      </c>
      <c r="E937" s="4" t="s">
        <v>10027</v>
      </c>
      <c r="F937" s="4">
        <v>7806000721</v>
      </c>
      <c r="G937" s="4">
        <v>2</v>
      </c>
    </row>
    <row r="938" spans="1:7" x14ac:dyDescent="0.2">
      <c r="A938" s="4">
        <v>936</v>
      </c>
      <c r="B938" s="4" t="s">
        <v>9919</v>
      </c>
      <c r="C938" s="4" t="s">
        <v>9920</v>
      </c>
      <c r="D938" s="4" t="s">
        <v>9921</v>
      </c>
      <c r="E938" s="4" t="s">
        <v>9922</v>
      </c>
      <c r="F938" s="4">
        <v>7810939715</v>
      </c>
      <c r="G938" s="4">
        <v>2</v>
      </c>
    </row>
    <row r="939" spans="1:7" ht="56.25" x14ac:dyDescent="0.2">
      <c r="A939" s="4">
        <v>937</v>
      </c>
      <c r="B939" s="4" t="s">
        <v>9786</v>
      </c>
      <c r="C939" s="4" t="s">
        <v>9787</v>
      </c>
      <c r="D939" s="4" t="s">
        <v>9788</v>
      </c>
      <c r="E939" s="4" t="s">
        <v>9789</v>
      </c>
      <c r="F939" s="4">
        <v>7811040462</v>
      </c>
      <c r="G939" s="4">
        <v>2</v>
      </c>
    </row>
    <row r="940" spans="1:7" ht="22.5" x14ac:dyDescent="0.2">
      <c r="A940" s="4">
        <v>938</v>
      </c>
      <c r="B940" s="4" t="s">
        <v>9749</v>
      </c>
      <c r="C940" s="4" t="s">
        <v>7037</v>
      </c>
      <c r="D940" s="4" t="s">
        <v>9750</v>
      </c>
      <c r="E940" s="4" t="s">
        <v>9751</v>
      </c>
      <c r="F940" s="4">
        <v>7813248561</v>
      </c>
      <c r="G940" s="4">
        <v>2</v>
      </c>
    </row>
    <row r="941" spans="1:7" ht="22.5" x14ac:dyDescent="0.2">
      <c r="A941" s="4">
        <v>939</v>
      </c>
      <c r="B941" s="4" t="s">
        <v>9730</v>
      </c>
      <c r="C941" s="4" t="s">
        <v>9731</v>
      </c>
      <c r="D941" s="4" t="s">
        <v>9732</v>
      </c>
      <c r="E941" s="4" t="s">
        <v>9733</v>
      </c>
      <c r="F941" s="4">
        <v>7806565111</v>
      </c>
      <c r="G941" s="4">
        <v>2</v>
      </c>
    </row>
    <row r="942" spans="1:7" ht="45" x14ac:dyDescent="0.2">
      <c r="A942" s="4">
        <v>940</v>
      </c>
      <c r="B942" s="4" t="s">
        <v>9561</v>
      </c>
      <c r="C942" s="4" t="s">
        <v>9562</v>
      </c>
      <c r="D942" s="4" t="s">
        <v>9563</v>
      </c>
      <c r="E942" s="4" t="s">
        <v>9564</v>
      </c>
      <c r="F942" s="4">
        <v>7805039571</v>
      </c>
      <c r="G942" s="4">
        <v>2</v>
      </c>
    </row>
    <row r="943" spans="1:7" ht="33.75" x14ac:dyDescent="0.2">
      <c r="A943" s="4">
        <v>941</v>
      </c>
      <c r="B943" s="4" t="s">
        <v>9473</v>
      </c>
      <c r="C943" s="4" t="s">
        <v>899</v>
      </c>
      <c r="D943" s="4" t="s">
        <v>9474</v>
      </c>
      <c r="E943" s="4" t="s">
        <v>9475</v>
      </c>
      <c r="F943" s="4">
        <v>7802729802</v>
      </c>
      <c r="G943" s="4">
        <v>2</v>
      </c>
    </row>
    <row r="944" spans="1:7" ht="22.5" x14ac:dyDescent="0.2">
      <c r="A944" s="4">
        <v>942</v>
      </c>
      <c r="B944" s="4" t="s">
        <v>9452</v>
      </c>
      <c r="C944" s="4" t="s">
        <v>1241</v>
      </c>
      <c r="D944" s="4" t="s">
        <v>9453</v>
      </c>
      <c r="E944" s="4" t="s">
        <v>9454</v>
      </c>
      <c r="F944" s="4">
        <v>7817333560</v>
      </c>
      <c r="G944" s="4">
        <v>2</v>
      </c>
    </row>
    <row r="945" spans="1:7" x14ac:dyDescent="0.2">
      <c r="A945" s="4">
        <v>943</v>
      </c>
      <c r="B945" s="4" t="s">
        <v>24068</v>
      </c>
      <c r="C945" s="4" t="s">
        <v>24069</v>
      </c>
      <c r="D945" s="4" t="s">
        <v>24070</v>
      </c>
      <c r="E945" s="4" t="s">
        <v>3839</v>
      </c>
      <c r="F945" s="4">
        <v>7728120384</v>
      </c>
      <c r="G945" s="4">
        <v>2</v>
      </c>
    </row>
    <row r="946" spans="1:7" x14ac:dyDescent="0.2">
      <c r="A946" s="4">
        <v>944</v>
      </c>
      <c r="B946" s="4" t="s">
        <v>9318</v>
      </c>
      <c r="C946" s="4" t="s">
        <v>9319</v>
      </c>
      <c r="D946" s="4" t="s">
        <v>9320</v>
      </c>
      <c r="E946" s="4" t="s">
        <v>9321</v>
      </c>
      <c r="F946" s="4">
        <v>7813478734</v>
      </c>
      <c r="G946" s="4">
        <v>2</v>
      </c>
    </row>
    <row r="947" spans="1:7" ht="45" x14ac:dyDescent="0.2">
      <c r="A947" s="4">
        <v>945</v>
      </c>
      <c r="B947" s="4" t="s">
        <v>24065</v>
      </c>
      <c r="C947" s="4" t="s">
        <v>3908</v>
      </c>
      <c r="D947" s="4" t="s">
        <v>24066</v>
      </c>
      <c r="E947" s="4" t="s">
        <v>3909</v>
      </c>
      <c r="F947" s="4">
        <v>7708503727</v>
      </c>
      <c r="G947" s="4">
        <v>2</v>
      </c>
    </row>
    <row r="948" spans="1:7" x14ac:dyDescent="0.2">
      <c r="A948" s="4">
        <v>946</v>
      </c>
      <c r="B948" s="4" t="s">
        <v>9116</v>
      </c>
      <c r="C948" s="4" t="s">
        <v>9117</v>
      </c>
      <c r="D948" s="4" t="s">
        <v>9118</v>
      </c>
      <c r="E948" s="4" t="s">
        <v>9119</v>
      </c>
      <c r="F948" s="4">
        <v>7814677612</v>
      </c>
      <c r="G948" s="4">
        <v>2</v>
      </c>
    </row>
    <row r="949" spans="1:7" ht="33.75" x14ac:dyDescent="0.2">
      <c r="A949" s="4">
        <v>947</v>
      </c>
      <c r="B949" s="4" t="s">
        <v>24055</v>
      </c>
      <c r="C949" s="4" t="s">
        <v>24056</v>
      </c>
      <c r="D949" s="4" t="s">
        <v>24057</v>
      </c>
      <c r="E949" s="4" t="s">
        <v>24058</v>
      </c>
      <c r="F949" s="4">
        <v>7841312071</v>
      </c>
      <c r="G949" s="4">
        <v>2</v>
      </c>
    </row>
    <row r="950" spans="1:7" ht="33.75" x14ac:dyDescent="0.2">
      <c r="A950" s="4">
        <v>948</v>
      </c>
      <c r="B950" s="4" t="s">
        <v>24038</v>
      </c>
      <c r="C950" s="4" t="s">
        <v>24039</v>
      </c>
      <c r="D950" s="4" t="s">
        <v>24040</v>
      </c>
      <c r="E950" s="4" t="s">
        <v>24041</v>
      </c>
      <c r="F950" s="4">
        <v>7841312071</v>
      </c>
      <c r="G950" s="4">
        <v>2</v>
      </c>
    </row>
    <row r="951" spans="1:7" ht="33.75" x14ac:dyDescent="0.2">
      <c r="A951" s="4">
        <v>949</v>
      </c>
      <c r="B951" s="4" t="s">
        <v>24042</v>
      </c>
      <c r="C951" s="4" t="s">
        <v>24043</v>
      </c>
      <c r="D951" s="4" t="s">
        <v>24044</v>
      </c>
      <c r="E951" s="4" t="s">
        <v>24045</v>
      </c>
      <c r="F951" s="4">
        <v>7841312071</v>
      </c>
      <c r="G951" s="4">
        <v>2</v>
      </c>
    </row>
    <row r="952" spans="1:7" ht="22.5" x14ac:dyDescent="0.2">
      <c r="A952" s="4">
        <v>950</v>
      </c>
      <c r="B952" s="4" t="s">
        <v>24027</v>
      </c>
      <c r="C952" s="4" t="s">
        <v>3829</v>
      </c>
      <c r="D952" s="4" t="s">
        <v>24028</v>
      </c>
      <c r="E952" s="4" t="s">
        <v>2349</v>
      </c>
      <c r="F952" s="4">
        <v>7830000426</v>
      </c>
      <c r="G952" s="4">
        <v>2</v>
      </c>
    </row>
    <row r="953" spans="1:7" ht="22.5" x14ac:dyDescent="0.2">
      <c r="A953" s="4">
        <v>951</v>
      </c>
      <c r="B953" s="4" t="s">
        <v>24025</v>
      </c>
      <c r="C953" s="4" t="s">
        <v>3757</v>
      </c>
      <c r="D953" s="4" t="s">
        <v>24026</v>
      </c>
      <c r="E953" s="4" t="s">
        <v>2349</v>
      </c>
      <c r="F953" s="4">
        <v>7830000426</v>
      </c>
      <c r="G953" s="4">
        <v>2</v>
      </c>
    </row>
    <row r="954" spans="1:7" ht="22.5" x14ac:dyDescent="0.2">
      <c r="A954" s="4">
        <v>952</v>
      </c>
      <c r="B954" s="4" t="s">
        <v>24023</v>
      </c>
      <c r="C954" s="4" t="s">
        <v>3760</v>
      </c>
      <c r="D954" s="4" t="s">
        <v>24024</v>
      </c>
      <c r="E954" s="4" t="s">
        <v>2349</v>
      </c>
      <c r="F954" s="4">
        <v>7830000426</v>
      </c>
      <c r="G954" s="4">
        <v>2</v>
      </c>
    </row>
    <row r="955" spans="1:7" ht="22.5" x14ac:dyDescent="0.2">
      <c r="A955" s="4">
        <v>953</v>
      </c>
      <c r="B955" s="4" t="s">
        <v>24021</v>
      </c>
      <c r="C955" s="4" t="s">
        <v>3832</v>
      </c>
      <c r="D955" s="4" t="s">
        <v>24022</v>
      </c>
      <c r="E955" s="4" t="s">
        <v>1392</v>
      </c>
      <c r="F955" s="4">
        <v>7830000426</v>
      </c>
      <c r="G955" s="4">
        <v>2</v>
      </c>
    </row>
    <row r="956" spans="1:7" ht="22.5" x14ac:dyDescent="0.2">
      <c r="A956" s="4">
        <v>954</v>
      </c>
      <c r="B956" s="4" t="s">
        <v>7308</v>
      </c>
      <c r="C956" s="4" t="s">
        <v>7309</v>
      </c>
      <c r="D956" s="4" t="s">
        <v>7310</v>
      </c>
      <c r="E956" s="4" t="s">
        <v>103</v>
      </c>
      <c r="F956" s="4">
        <v>7708503727</v>
      </c>
      <c r="G956" s="4">
        <v>2</v>
      </c>
    </row>
    <row r="957" spans="1:7" ht="22.5" x14ac:dyDescent="0.2">
      <c r="A957" s="4">
        <v>955</v>
      </c>
      <c r="B957" s="4" t="s">
        <v>24019</v>
      </c>
      <c r="C957" s="4" t="s">
        <v>3812</v>
      </c>
      <c r="D957" s="4" t="s">
        <v>24020</v>
      </c>
      <c r="E957" s="4" t="s">
        <v>138</v>
      </c>
      <c r="F957" s="4">
        <v>7830000426</v>
      </c>
      <c r="G957" s="4">
        <v>2</v>
      </c>
    </row>
    <row r="958" spans="1:7" ht="22.5" x14ac:dyDescent="0.2">
      <c r="A958" s="4">
        <v>956</v>
      </c>
      <c r="B958" s="4" t="s">
        <v>24001</v>
      </c>
      <c r="C958" s="4" t="s">
        <v>4165</v>
      </c>
      <c r="D958" s="4" t="s">
        <v>24002</v>
      </c>
      <c r="E958" s="4" t="s">
        <v>24003</v>
      </c>
      <c r="F958" s="4">
        <v>7841312071</v>
      </c>
      <c r="G958" s="4">
        <v>2</v>
      </c>
    </row>
    <row r="959" spans="1:7" ht="22.5" x14ac:dyDescent="0.2">
      <c r="A959" s="4">
        <v>957</v>
      </c>
      <c r="B959" s="4" t="s">
        <v>6764</v>
      </c>
      <c r="C959" s="4" t="s">
        <v>6765</v>
      </c>
      <c r="D959" s="4" t="s">
        <v>6766</v>
      </c>
      <c r="E959" s="4" t="s">
        <v>103</v>
      </c>
      <c r="F959" s="4">
        <v>7708503727</v>
      </c>
      <c r="G959" s="4">
        <v>2</v>
      </c>
    </row>
    <row r="960" spans="1:7" ht="22.5" x14ac:dyDescent="0.2">
      <c r="A960" s="4">
        <v>958</v>
      </c>
      <c r="B960" s="4" t="s">
        <v>7082</v>
      </c>
      <c r="C960" s="4" t="s">
        <v>7083</v>
      </c>
      <c r="D960" s="4" t="s">
        <v>7084</v>
      </c>
      <c r="E960" s="4" t="s">
        <v>2349</v>
      </c>
      <c r="F960" s="4">
        <v>7830000426</v>
      </c>
      <c r="G960" s="4">
        <v>2</v>
      </c>
    </row>
    <row r="961" spans="1:7" ht="22.5" x14ac:dyDescent="0.2">
      <c r="A961" s="4">
        <v>959</v>
      </c>
      <c r="B961" s="4" t="s">
        <v>7079</v>
      </c>
      <c r="C961" s="4" t="s">
        <v>7080</v>
      </c>
      <c r="D961" s="4" t="s">
        <v>7081</v>
      </c>
      <c r="E961" s="4" t="s">
        <v>138</v>
      </c>
      <c r="F961" s="4">
        <v>7830000426</v>
      </c>
      <c r="G961" s="4">
        <v>2</v>
      </c>
    </row>
    <row r="962" spans="1:7" ht="22.5" x14ac:dyDescent="0.2">
      <c r="A962" s="4">
        <v>960</v>
      </c>
      <c r="B962" s="4" t="s">
        <v>24013</v>
      </c>
      <c r="C962" s="4" t="s">
        <v>24014</v>
      </c>
      <c r="D962" s="4" t="s">
        <v>24015</v>
      </c>
      <c r="E962" s="4" t="s">
        <v>138</v>
      </c>
      <c r="F962" s="4">
        <v>7830000426</v>
      </c>
      <c r="G962" s="4">
        <v>2</v>
      </c>
    </row>
    <row r="963" spans="1:7" ht="22.5" x14ac:dyDescent="0.2">
      <c r="A963" s="4">
        <v>961</v>
      </c>
      <c r="B963" s="4" t="s">
        <v>24011</v>
      </c>
      <c r="C963" s="4" t="s">
        <v>3817</v>
      </c>
      <c r="D963" s="4" t="s">
        <v>24012</v>
      </c>
      <c r="E963" s="4" t="s">
        <v>138</v>
      </c>
      <c r="F963" s="4">
        <v>7830000426</v>
      </c>
      <c r="G963" s="4">
        <v>2</v>
      </c>
    </row>
    <row r="964" spans="1:7" ht="22.5" x14ac:dyDescent="0.2">
      <c r="A964" s="4">
        <v>962</v>
      </c>
      <c r="B964" s="4" t="s">
        <v>24009</v>
      </c>
      <c r="C964" s="4" t="s">
        <v>3823</v>
      </c>
      <c r="D964" s="4" t="s">
        <v>24010</v>
      </c>
      <c r="E964" s="4" t="s">
        <v>138</v>
      </c>
      <c r="F964" s="4">
        <v>7830000426</v>
      </c>
      <c r="G964" s="4">
        <v>2</v>
      </c>
    </row>
    <row r="965" spans="1:7" ht="22.5" x14ac:dyDescent="0.2">
      <c r="A965" s="4">
        <v>963</v>
      </c>
      <c r="B965" s="4" t="s">
        <v>24007</v>
      </c>
      <c r="C965" s="4" t="s">
        <v>3826</v>
      </c>
      <c r="D965" s="4" t="s">
        <v>24008</v>
      </c>
      <c r="E965" s="4" t="s">
        <v>2349</v>
      </c>
      <c r="F965" s="4">
        <v>7830000426</v>
      </c>
      <c r="G965" s="4">
        <v>2</v>
      </c>
    </row>
    <row r="966" spans="1:7" ht="22.5" x14ac:dyDescent="0.2">
      <c r="A966" s="4">
        <v>964</v>
      </c>
      <c r="B966" s="4" t="s">
        <v>24004</v>
      </c>
      <c r="C966" s="4" t="s">
        <v>24005</v>
      </c>
      <c r="D966" s="4" t="s">
        <v>24006</v>
      </c>
      <c r="E966" s="4" t="s">
        <v>138</v>
      </c>
      <c r="F966" s="4">
        <v>7830000426</v>
      </c>
      <c r="G966" s="4">
        <v>2</v>
      </c>
    </row>
    <row r="967" spans="1:7" ht="33.75" x14ac:dyDescent="0.2">
      <c r="A967" s="4">
        <v>965</v>
      </c>
      <c r="B967" s="4" t="s">
        <v>23989</v>
      </c>
      <c r="C967" s="4" t="s">
        <v>23990</v>
      </c>
      <c r="D967" s="4" t="s">
        <v>23991</v>
      </c>
      <c r="E967" s="4" t="s">
        <v>23992</v>
      </c>
      <c r="F967" s="4">
        <v>7841312071</v>
      </c>
      <c r="G967" s="4">
        <v>2</v>
      </c>
    </row>
    <row r="968" spans="1:7" ht="22.5" x14ac:dyDescent="0.2">
      <c r="A968" s="4">
        <v>966</v>
      </c>
      <c r="B968" s="4" t="s">
        <v>6433</v>
      </c>
      <c r="C968" s="4" t="s">
        <v>6434</v>
      </c>
      <c r="D968" s="4" t="s">
        <v>6435</v>
      </c>
      <c r="E968" s="4" t="s">
        <v>252</v>
      </c>
      <c r="F968" s="4">
        <v>7708503727</v>
      </c>
      <c r="G968" s="4">
        <v>2</v>
      </c>
    </row>
    <row r="969" spans="1:7" ht="33.75" x14ac:dyDescent="0.2">
      <c r="A969" s="4">
        <v>967</v>
      </c>
      <c r="B969" s="4" t="s">
        <v>6134</v>
      </c>
      <c r="C969" s="4" t="s">
        <v>6135</v>
      </c>
      <c r="D969" s="4" t="s">
        <v>6136</v>
      </c>
      <c r="E969" s="4" t="s">
        <v>6137</v>
      </c>
      <c r="F969" s="4">
        <v>7703590927</v>
      </c>
      <c r="G969" s="4">
        <v>2</v>
      </c>
    </row>
    <row r="970" spans="1:7" ht="22.5" x14ac:dyDescent="0.2">
      <c r="A970" s="4">
        <v>968</v>
      </c>
      <c r="B970" s="4" t="s">
        <v>5617</v>
      </c>
      <c r="C970" s="4" t="s">
        <v>5618</v>
      </c>
      <c r="D970" s="4" t="s">
        <v>5619</v>
      </c>
      <c r="E970" s="4" t="s">
        <v>5620</v>
      </c>
      <c r="F970" s="4">
        <v>7801507290</v>
      </c>
      <c r="G970" s="4">
        <v>2</v>
      </c>
    </row>
    <row r="971" spans="1:7" ht="22.5" x14ac:dyDescent="0.2">
      <c r="A971" s="4">
        <v>969</v>
      </c>
      <c r="B971" s="4" t="s">
        <v>5587</v>
      </c>
      <c r="C971" s="4" t="s">
        <v>5588</v>
      </c>
      <c r="D971" s="4" t="s">
        <v>5589</v>
      </c>
      <c r="E971" s="4" t="s">
        <v>2349</v>
      </c>
      <c r="F971" s="4">
        <v>7830000426</v>
      </c>
      <c r="G971" s="4">
        <v>2</v>
      </c>
    </row>
    <row r="972" spans="1:7" ht="22.5" x14ac:dyDescent="0.2">
      <c r="A972" s="4">
        <v>970</v>
      </c>
      <c r="B972" s="4" t="s">
        <v>5590</v>
      </c>
      <c r="C972" s="4" t="s">
        <v>5591</v>
      </c>
      <c r="D972" s="4" t="s">
        <v>5592</v>
      </c>
      <c r="E972" s="4" t="s">
        <v>2349</v>
      </c>
      <c r="F972" s="4">
        <v>7830000426</v>
      </c>
      <c r="G972" s="4">
        <v>2</v>
      </c>
    </row>
    <row r="973" spans="1:7" ht="22.5" x14ac:dyDescent="0.2">
      <c r="A973" s="4">
        <v>971</v>
      </c>
      <c r="B973" s="4" t="s">
        <v>5593</v>
      </c>
      <c r="C973" s="4" t="s">
        <v>5594</v>
      </c>
      <c r="D973" s="4" t="s">
        <v>5595</v>
      </c>
      <c r="E973" s="4" t="s">
        <v>2349</v>
      </c>
      <c r="F973" s="4">
        <v>7830000426</v>
      </c>
      <c r="G973" s="4">
        <v>2</v>
      </c>
    </row>
    <row r="974" spans="1:7" ht="22.5" x14ac:dyDescent="0.2">
      <c r="A974" s="4">
        <v>972</v>
      </c>
      <c r="B974" s="4" t="s">
        <v>4760</v>
      </c>
      <c r="C974" s="4" t="s">
        <v>4761</v>
      </c>
      <c r="D974" s="4" t="s">
        <v>4762</v>
      </c>
      <c r="E974" s="4" t="s">
        <v>4763</v>
      </c>
      <c r="F974" s="4">
        <v>7805599277</v>
      </c>
      <c r="G974" s="4">
        <v>2</v>
      </c>
    </row>
    <row r="975" spans="1:7" ht="22.5" x14ac:dyDescent="0.2">
      <c r="A975" s="4">
        <v>973</v>
      </c>
      <c r="B975" s="4" t="s">
        <v>3412</v>
      </c>
      <c r="C975" s="4" t="s">
        <v>9</v>
      </c>
      <c r="D975" s="4" t="s">
        <v>3413</v>
      </c>
      <c r="E975" s="4" t="s">
        <v>3414</v>
      </c>
      <c r="F975" s="4">
        <v>7843003128</v>
      </c>
      <c r="G975" s="4">
        <v>2</v>
      </c>
    </row>
    <row r="976" spans="1:7" ht="22.5" x14ac:dyDescent="0.2">
      <c r="A976" s="4">
        <v>974</v>
      </c>
      <c r="B976" s="4" t="s">
        <v>24096</v>
      </c>
      <c r="C976" s="4" t="s">
        <v>24097</v>
      </c>
      <c r="D976" s="4" t="s">
        <v>24098</v>
      </c>
      <c r="E976" s="4" t="s">
        <v>24099</v>
      </c>
      <c r="F976" s="4">
        <v>7842332680</v>
      </c>
      <c r="G976" s="4">
        <v>2</v>
      </c>
    </row>
    <row r="977" spans="1:7" ht="22.5" x14ac:dyDescent="0.2">
      <c r="A977" s="4">
        <v>975</v>
      </c>
      <c r="B977" s="4" t="s">
        <v>2962</v>
      </c>
      <c r="C977" s="4" t="s">
        <v>2963</v>
      </c>
      <c r="D977" s="4" t="s">
        <v>2964</v>
      </c>
      <c r="E977" s="4" t="s">
        <v>2965</v>
      </c>
      <c r="F977" s="4">
        <v>7811074119</v>
      </c>
      <c r="G977" s="4">
        <v>2</v>
      </c>
    </row>
    <row r="978" spans="1:7" ht="45" x14ac:dyDescent="0.2">
      <c r="A978" s="4">
        <v>976</v>
      </c>
      <c r="B978" s="4" t="s">
        <v>5872</v>
      </c>
      <c r="C978" s="4" t="s">
        <v>5873</v>
      </c>
      <c r="D978" s="4" t="s">
        <v>5874</v>
      </c>
      <c r="E978" s="4" t="s">
        <v>5875</v>
      </c>
      <c r="F978" s="4">
        <v>7723836671</v>
      </c>
      <c r="G978" s="4">
        <v>2</v>
      </c>
    </row>
    <row r="979" spans="1:7" ht="33.75" x14ac:dyDescent="0.2">
      <c r="A979" s="4">
        <v>977</v>
      </c>
      <c r="B979" s="4" t="s">
        <v>3643</v>
      </c>
      <c r="C979" s="4" t="s">
        <v>3345</v>
      </c>
      <c r="D979" s="4" t="s">
        <v>3644</v>
      </c>
      <c r="E979" s="4" t="s">
        <v>3645</v>
      </c>
      <c r="F979" s="4">
        <v>7811483834</v>
      </c>
      <c r="G979" s="4">
        <v>2</v>
      </c>
    </row>
    <row r="980" spans="1:7" ht="22.5" x14ac:dyDescent="0.2">
      <c r="A980" s="4">
        <v>978</v>
      </c>
      <c r="B980" s="4" t="s">
        <v>18640</v>
      </c>
      <c r="C980" s="4" t="s">
        <v>899</v>
      </c>
      <c r="D980" s="4" t="s">
        <v>18641</v>
      </c>
      <c r="E980" s="4" t="s">
        <v>18642</v>
      </c>
      <c r="F980" s="4">
        <v>7804133331</v>
      </c>
      <c r="G980" s="4">
        <v>2</v>
      </c>
    </row>
    <row r="981" spans="1:7" ht="22.5" x14ac:dyDescent="0.2">
      <c r="A981" s="4">
        <v>979</v>
      </c>
      <c r="B981" s="4" t="s">
        <v>17907</v>
      </c>
      <c r="C981" s="4" t="s">
        <v>17908</v>
      </c>
      <c r="D981" s="4" t="s">
        <v>17909</v>
      </c>
      <c r="E981" s="4" t="s">
        <v>17910</v>
      </c>
      <c r="F981" s="4">
        <v>7825492691</v>
      </c>
      <c r="G981" s="4">
        <v>2</v>
      </c>
    </row>
    <row r="982" spans="1:7" x14ac:dyDescent="0.2">
      <c r="A982" s="4">
        <v>980</v>
      </c>
      <c r="B982" s="11" t="s">
        <v>24112</v>
      </c>
      <c r="C982" s="10" t="s">
        <v>24111</v>
      </c>
      <c r="D982" s="10" t="s">
        <v>3364</v>
      </c>
      <c r="E982" s="10" t="s">
        <v>3365</v>
      </c>
      <c r="F982" s="9">
        <v>4720002778</v>
      </c>
      <c r="G982" s="9">
        <v>2</v>
      </c>
    </row>
    <row r="983" spans="1:7" ht="22.5" x14ac:dyDescent="0.2">
      <c r="A983" s="4">
        <v>981</v>
      </c>
      <c r="B983" s="11" t="s">
        <v>24115</v>
      </c>
      <c r="C983" s="10" t="s">
        <v>24114</v>
      </c>
      <c r="D983" s="10" t="s">
        <v>24113</v>
      </c>
      <c r="E983" s="10" t="s">
        <v>103</v>
      </c>
      <c r="F983" s="9">
        <v>7708503727</v>
      </c>
      <c r="G983" s="9">
        <v>2</v>
      </c>
    </row>
    <row r="984" spans="1:7" ht="22.5" x14ac:dyDescent="0.2">
      <c r="A984" s="4">
        <v>982</v>
      </c>
      <c r="B984" s="11" t="s">
        <v>24122</v>
      </c>
      <c r="C984" s="10" t="s">
        <v>24121</v>
      </c>
      <c r="D984" s="10" t="s">
        <v>24120</v>
      </c>
      <c r="E984" s="10" t="s">
        <v>103</v>
      </c>
      <c r="F984" s="9">
        <v>7708503727</v>
      </c>
      <c r="G984" s="9">
        <v>2</v>
      </c>
    </row>
    <row r="985" spans="1:7" ht="22.5" x14ac:dyDescent="0.2">
      <c r="A985" s="4">
        <v>983</v>
      </c>
      <c r="B985" s="4" t="s">
        <v>6269</v>
      </c>
      <c r="C985" s="4" t="s">
        <v>6270</v>
      </c>
      <c r="D985" s="4" t="s">
        <v>6271</v>
      </c>
      <c r="E985" s="4" t="s">
        <v>6272</v>
      </c>
      <c r="F985" s="4">
        <v>7826023942</v>
      </c>
      <c r="G985" s="4">
        <v>3</v>
      </c>
    </row>
    <row r="986" spans="1:7" ht="22.5" x14ac:dyDescent="0.2">
      <c r="A986" s="4">
        <v>984</v>
      </c>
      <c r="B986" s="4" t="s">
        <v>3310</v>
      </c>
      <c r="C986" s="4" t="s">
        <v>3311</v>
      </c>
      <c r="D986" s="4" t="s">
        <v>3312</v>
      </c>
      <c r="E986" s="4" t="s">
        <v>3313</v>
      </c>
      <c r="F986" s="4">
        <v>7813276128</v>
      </c>
      <c r="G986" s="4">
        <v>3</v>
      </c>
    </row>
    <row r="987" spans="1:7" ht="22.5" x14ac:dyDescent="0.2">
      <c r="A987" s="4">
        <v>985</v>
      </c>
      <c r="B987" s="4" t="s">
        <v>2100</v>
      </c>
      <c r="C987" s="4" t="s">
        <v>2101</v>
      </c>
      <c r="D987" s="4" t="s">
        <v>2102</v>
      </c>
      <c r="E987" s="4" t="s">
        <v>23972</v>
      </c>
      <c r="F987" s="4">
        <v>7816413291</v>
      </c>
      <c r="G987" s="4">
        <v>3</v>
      </c>
    </row>
    <row r="988" spans="1:7" ht="56.25" x14ac:dyDescent="0.2">
      <c r="A988" s="4">
        <v>986</v>
      </c>
      <c r="B988" s="4" t="s">
        <v>9252</v>
      </c>
      <c r="C988" s="4" t="s">
        <v>9253</v>
      </c>
      <c r="D988" s="4" t="s">
        <v>24067</v>
      </c>
      <c r="E988" s="4" t="s">
        <v>9254</v>
      </c>
      <c r="F988" s="4">
        <v>7814148129</v>
      </c>
      <c r="G988" s="4">
        <v>3</v>
      </c>
    </row>
    <row r="989" spans="1:7" ht="22.5" x14ac:dyDescent="0.2">
      <c r="A989" s="4">
        <v>987</v>
      </c>
      <c r="B989" s="4" t="s">
        <v>7729</v>
      </c>
      <c r="C989" s="4" t="s">
        <v>7730</v>
      </c>
      <c r="D989" s="4" t="s">
        <v>7731</v>
      </c>
      <c r="E989" s="4" t="s">
        <v>1392</v>
      </c>
      <c r="F989" s="4">
        <v>7830000426</v>
      </c>
      <c r="G989" s="4">
        <v>3</v>
      </c>
    </row>
    <row r="990" spans="1:7" x14ac:dyDescent="0.2">
      <c r="A990" s="4">
        <v>988</v>
      </c>
      <c r="B990" s="4" t="s">
        <v>5545</v>
      </c>
      <c r="C990" s="4" t="s">
        <v>5546</v>
      </c>
      <c r="D990" s="4" t="s">
        <v>5547</v>
      </c>
      <c r="E990" s="4" t="s">
        <v>23977</v>
      </c>
      <c r="F990" s="4">
        <v>7827001726</v>
      </c>
      <c r="G990" s="4">
        <v>3</v>
      </c>
    </row>
    <row r="991" spans="1:7" ht="45" x14ac:dyDescent="0.2">
      <c r="A991" s="4">
        <v>989</v>
      </c>
      <c r="B991" s="4" t="s">
        <v>6283</v>
      </c>
      <c r="C991" s="4" t="s">
        <v>6284</v>
      </c>
      <c r="D991" s="4" t="s">
        <v>6285</v>
      </c>
      <c r="E991" s="4" t="s">
        <v>23980</v>
      </c>
      <c r="F991" s="4">
        <v>7838109400</v>
      </c>
      <c r="G991" s="4">
        <v>3</v>
      </c>
    </row>
    <row r="992" spans="1:7" ht="22.5" x14ac:dyDescent="0.2">
      <c r="A992" s="4">
        <v>990</v>
      </c>
      <c r="B992" s="4" t="s">
        <v>6051</v>
      </c>
      <c r="C992" s="4" t="s">
        <v>6052</v>
      </c>
      <c r="D992" s="4" t="s">
        <v>23979</v>
      </c>
      <c r="E992" s="4" t="s">
        <v>23974</v>
      </c>
      <c r="F992" s="4">
        <v>7808028031</v>
      </c>
      <c r="G992" s="4">
        <v>3</v>
      </c>
    </row>
    <row r="993" spans="1:7" ht="22.5" x14ac:dyDescent="0.2">
      <c r="A993" s="4">
        <v>991</v>
      </c>
      <c r="B993" s="4" t="s">
        <v>5621</v>
      </c>
      <c r="C993" s="4" t="s">
        <v>5622</v>
      </c>
      <c r="D993" s="4" t="s">
        <v>5623</v>
      </c>
      <c r="E993" s="4" t="s">
        <v>23974</v>
      </c>
      <c r="F993" s="4">
        <v>7808028031</v>
      </c>
      <c r="G993" s="4">
        <v>3</v>
      </c>
    </row>
    <row r="994" spans="1:7" ht="22.5" x14ac:dyDescent="0.2">
      <c r="A994" s="4">
        <v>992</v>
      </c>
      <c r="B994" s="4" t="s">
        <v>3448</v>
      </c>
      <c r="C994" s="4" t="s">
        <v>3449</v>
      </c>
      <c r="D994" s="4" t="s">
        <v>23973</v>
      </c>
      <c r="E994" s="4" t="s">
        <v>23974</v>
      </c>
      <c r="F994" s="4">
        <v>7808028031</v>
      </c>
      <c r="G994" s="4">
        <v>3</v>
      </c>
    </row>
    <row r="995" spans="1:7" ht="22.5" x14ac:dyDescent="0.2">
      <c r="A995" s="4">
        <v>993</v>
      </c>
      <c r="B995" s="4" t="s">
        <v>24083</v>
      </c>
      <c r="C995" s="4" t="s">
        <v>1645</v>
      </c>
      <c r="D995" s="4" t="s">
        <v>1646</v>
      </c>
      <c r="E995" s="4" t="s">
        <v>24059</v>
      </c>
      <c r="F995" s="4">
        <v>7805025346</v>
      </c>
      <c r="G995" s="4">
        <v>3</v>
      </c>
    </row>
    <row r="996" spans="1:7" ht="22.5" x14ac:dyDescent="0.2">
      <c r="A996" s="4">
        <v>994</v>
      </c>
      <c r="B996" s="4" t="s">
        <v>16136</v>
      </c>
      <c r="C996" s="4" t="s">
        <v>10196</v>
      </c>
      <c r="D996" s="4" t="s">
        <v>16137</v>
      </c>
      <c r="E996" s="4" t="s">
        <v>16135</v>
      </c>
      <c r="F996" s="4">
        <v>7804303632</v>
      </c>
      <c r="G996" s="4">
        <v>3</v>
      </c>
    </row>
    <row r="997" spans="1:7" ht="22.5" x14ac:dyDescent="0.2">
      <c r="A997" s="4">
        <v>995</v>
      </c>
      <c r="B997" s="4" t="s">
        <v>15654</v>
      </c>
      <c r="C997" s="4" t="s">
        <v>9551</v>
      </c>
      <c r="D997" s="4" t="s">
        <v>15655</v>
      </c>
      <c r="E997" s="4" t="s">
        <v>15656</v>
      </c>
      <c r="F997" s="4">
        <v>1324001800</v>
      </c>
      <c r="G997" s="4">
        <v>3</v>
      </c>
    </row>
    <row r="998" spans="1:7" ht="22.5" x14ac:dyDescent="0.2">
      <c r="A998" s="4">
        <v>996</v>
      </c>
      <c r="B998" s="4" t="s">
        <v>2117</v>
      </c>
      <c r="C998" s="4" t="s">
        <v>2118</v>
      </c>
      <c r="D998" s="4" t="s">
        <v>2119</v>
      </c>
      <c r="E998" s="4" t="s">
        <v>2120</v>
      </c>
      <c r="F998" s="4">
        <v>7805649841</v>
      </c>
      <c r="G998" s="4">
        <v>3</v>
      </c>
    </row>
    <row r="999" spans="1:7" ht="45" x14ac:dyDescent="0.2">
      <c r="A999" s="4">
        <v>997</v>
      </c>
      <c r="B999" s="4" t="s">
        <v>2092</v>
      </c>
      <c r="C999" s="4" t="s">
        <v>2093</v>
      </c>
      <c r="D999" s="4" t="s">
        <v>2094</v>
      </c>
      <c r="E999" s="4" t="s">
        <v>2095</v>
      </c>
      <c r="F999" s="4">
        <v>7825465497</v>
      </c>
      <c r="G999" s="4">
        <v>3</v>
      </c>
    </row>
    <row r="1000" spans="1:7" ht="22.5" x14ac:dyDescent="0.2">
      <c r="A1000" s="4">
        <v>998</v>
      </c>
      <c r="B1000" s="4" t="s">
        <v>2076</v>
      </c>
      <c r="C1000" s="4" t="s">
        <v>2077</v>
      </c>
      <c r="D1000" s="4" t="s">
        <v>2078</v>
      </c>
      <c r="E1000" s="4" t="s">
        <v>2079</v>
      </c>
      <c r="F1000" s="4">
        <v>7838369409</v>
      </c>
      <c r="G1000" s="4">
        <v>3</v>
      </c>
    </row>
    <row r="1001" spans="1:7" x14ac:dyDescent="0.2">
      <c r="A1001" s="4">
        <v>999</v>
      </c>
      <c r="B1001" s="4" t="s">
        <v>2059</v>
      </c>
      <c r="C1001" s="4" t="s">
        <v>2060</v>
      </c>
      <c r="D1001" s="4" t="s">
        <v>2061</v>
      </c>
      <c r="E1001" s="4" t="s">
        <v>2060</v>
      </c>
      <c r="F1001" s="4">
        <v>7813464548</v>
      </c>
      <c r="G1001" s="4">
        <v>3</v>
      </c>
    </row>
    <row r="1002" spans="1:7" ht="45" x14ac:dyDescent="0.2">
      <c r="A1002" s="4">
        <v>1000</v>
      </c>
      <c r="B1002" s="4" t="s">
        <v>2055</v>
      </c>
      <c r="C1002" s="4" t="s">
        <v>2056</v>
      </c>
      <c r="D1002" s="4" t="s">
        <v>2057</v>
      </c>
      <c r="E1002" s="4" t="s">
        <v>2058</v>
      </c>
      <c r="F1002" s="4">
        <v>7825465497</v>
      </c>
      <c r="G1002" s="4">
        <v>3</v>
      </c>
    </row>
    <row r="1003" spans="1:7" ht="33.75" x14ac:dyDescent="0.2">
      <c r="A1003" s="4">
        <v>1001</v>
      </c>
      <c r="B1003" s="4" t="s">
        <v>23835</v>
      </c>
      <c r="C1003" s="4" t="s">
        <v>9</v>
      </c>
      <c r="D1003" s="4" t="s">
        <v>23836</v>
      </c>
      <c r="E1003" s="4" t="s">
        <v>23837</v>
      </c>
      <c r="F1003" s="4">
        <v>7816410974</v>
      </c>
      <c r="G1003" s="4">
        <v>3</v>
      </c>
    </row>
    <row r="1004" spans="1:7" ht="22.5" x14ac:dyDescent="0.2">
      <c r="A1004" s="4">
        <v>1002</v>
      </c>
      <c r="B1004" s="4" t="s">
        <v>9192</v>
      </c>
      <c r="C1004" s="4" t="s">
        <v>2249</v>
      </c>
      <c r="D1004" s="4" t="s">
        <v>9193</v>
      </c>
      <c r="E1004" s="4" t="s">
        <v>9194</v>
      </c>
      <c r="F1004" s="4">
        <v>7820309462</v>
      </c>
      <c r="G1004" s="4">
        <v>3</v>
      </c>
    </row>
    <row r="1005" spans="1:7" ht="33.75" x14ac:dyDescent="0.2">
      <c r="A1005" s="4">
        <v>1003</v>
      </c>
      <c r="B1005" s="4" t="s">
        <v>8991</v>
      </c>
      <c r="C1005" s="4" t="s">
        <v>8992</v>
      </c>
      <c r="D1005" s="4" t="s">
        <v>8993</v>
      </c>
      <c r="E1005" s="4" t="s">
        <v>8994</v>
      </c>
      <c r="F1005" s="4">
        <v>7825439514</v>
      </c>
      <c r="G1005" s="4">
        <v>3</v>
      </c>
    </row>
    <row r="1006" spans="1:7" ht="22.5" x14ac:dyDescent="0.2">
      <c r="A1006" s="4">
        <v>1004</v>
      </c>
      <c r="B1006" s="4" t="s">
        <v>8982</v>
      </c>
      <c r="C1006" s="4" t="s">
        <v>8983</v>
      </c>
      <c r="D1006" s="4" t="s">
        <v>8984</v>
      </c>
      <c r="E1006" s="4" t="s">
        <v>5949</v>
      </c>
      <c r="F1006" s="4">
        <v>7825439514</v>
      </c>
      <c r="G1006" s="4">
        <v>3</v>
      </c>
    </row>
    <row r="1007" spans="1:7" ht="22.5" x14ac:dyDescent="0.2">
      <c r="A1007" s="4">
        <v>1005</v>
      </c>
      <c r="B1007" s="4" t="s">
        <v>8979</v>
      </c>
      <c r="C1007" s="4" t="s">
        <v>8980</v>
      </c>
      <c r="D1007" s="4" t="s">
        <v>8981</v>
      </c>
      <c r="E1007" s="4" t="s">
        <v>5949</v>
      </c>
      <c r="F1007" s="4">
        <v>7825439514</v>
      </c>
      <c r="G1007" s="4">
        <v>3</v>
      </c>
    </row>
    <row r="1008" spans="1:7" ht="22.5" x14ac:dyDescent="0.2">
      <c r="A1008" s="4">
        <v>1006</v>
      </c>
      <c r="B1008" s="4" t="s">
        <v>8976</v>
      </c>
      <c r="C1008" s="4" t="s">
        <v>8977</v>
      </c>
      <c r="D1008" s="4" t="s">
        <v>8978</v>
      </c>
      <c r="E1008" s="4" t="s">
        <v>5949</v>
      </c>
      <c r="F1008" s="4">
        <v>7825439514</v>
      </c>
      <c r="G1008" s="4">
        <v>3</v>
      </c>
    </row>
    <row r="1009" spans="1:7" ht="22.5" x14ac:dyDescent="0.2">
      <c r="A1009" s="4">
        <v>1007</v>
      </c>
      <c r="B1009" s="4" t="s">
        <v>8958</v>
      </c>
      <c r="C1009" s="4" t="s">
        <v>8959</v>
      </c>
      <c r="D1009" s="4" t="s">
        <v>8960</v>
      </c>
      <c r="E1009" s="4" t="s">
        <v>5949</v>
      </c>
      <c r="F1009" s="4">
        <v>7825439514</v>
      </c>
      <c r="G1009" s="4">
        <v>3</v>
      </c>
    </row>
    <row r="1010" spans="1:7" ht="22.5" x14ac:dyDescent="0.2">
      <c r="A1010" s="4">
        <v>1008</v>
      </c>
      <c r="B1010" s="4" t="s">
        <v>8955</v>
      </c>
      <c r="C1010" s="4" t="s">
        <v>8956</v>
      </c>
      <c r="D1010" s="4" t="s">
        <v>8957</v>
      </c>
      <c r="E1010" s="4" t="s">
        <v>5949</v>
      </c>
      <c r="F1010" s="4">
        <v>7825439514</v>
      </c>
      <c r="G1010" s="4">
        <v>3</v>
      </c>
    </row>
    <row r="1011" spans="1:7" ht="22.5" x14ac:dyDescent="0.2">
      <c r="A1011" s="4">
        <v>1009</v>
      </c>
      <c r="B1011" s="4" t="s">
        <v>8952</v>
      </c>
      <c r="C1011" s="4" t="s">
        <v>8953</v>
      </c>
      <c r="D1011" s="4" t="s">
        <v>8954</v>
      </c>
      <c r="E1011" s="4" t="s">
        <v>5949</v>
      </c>
      <c r="F1011" s="4">
        <v>7825439514</v>
      </c>
      <c r="G1011" s="4">
        <v>3</v>
      </c>
    </row>
    <row r="1012" spans="1:7" ht="22.5" x14ac:dyDescent="0.2">
      <c r="A1012" s="4">
        <v>1010</v>
      </c>
      <c r="B1012" s="4" t="s">
        <v>9329</v>
      </c>
      <c r="C1012" s="4" t="s">
        <v>1241</v>
      </c>
      <c r="D1012" s="4" t="s">
        <v>9330</v>
      </c>
      <c r="E1012" s="4" t="s">
        <v>9331</v>
      </c>
      <c r="F1012" s="4">
        <v>7810406643</v>
      </c>
      <c r="G1012" s="4">
        <v>3</v>
      </c>
    </row>
    <row r="1013" spans="1:7" x14ac:dyDescent="0.2">
      <c r="A1013" s="4">
        <v>1011</v>
      </c>
      <c r="B1013" s="4" t="s">
        <v>9312</v>
      </c>
      <c r="C1013" s="4" t="s">
        <v>9313</v>
      </c>
      <c r="D1013" s="4" t="s">
        <v>9314</v>
      </c>
      <c r="E1013" s="4" t="s">
        <v>7366</v>
      </c>
      <c r="F1013" s="4">
        <v>7839395419</v>
      </c>
      <c r="G1013" s="4">
        <v>3</v>
      </c>
    </row>
    <row r="1014" spans="1:7" ht="22.5" x14ac:dyDescent="0.2">
      <c r="A1014" s="4">
        <v>1012</v>
      </c>
      <c r="B1014" s="4" t="s">
        <v>23951</v>
      </c>
      <c r="C1014" s="4" t="s">
        <v>23952</v>
      </c>
      <c r="D1014" s="4" t="s">
        <v>23953</v>
      </c>
      <c r="E1014" s="4" t="s">
        <v>23947</v>
      </c>
      <c r="F1014" s="4">
        <v>7810356819</v>
      </c>
      <c r="G1014" s="4">
        <v>3</v>
      </c>
    </row>
    <row r="1015" spans="1:7" ht="22.5" x14ac:dyDescent="0.2">
      <c r="A1015" s="4">
        <v>1013</v>
      </c>
      <c r="B1015" s="4" t="s">
        <v>23948</v>
      </c>
      <c r="C1015" s="4" t="s">
        <v>23949</v>
      </c>
      <c r="D1015" s="4" t="s">
        <v>23950</v>
      </c>
      <c r="E1015" s="4" t="s">
        <v>23947</v>
      </c>
      <c r="F1015" s="4">
        <v>7810356819</v>
      </c>
      <c r="G1015" s="4">
        <v>3</v>
      </c>
    </row>
    <row r="1016" spans="1:7" ht="33.75" x14ac:dyDescent="0.2">
      <c r="A1016" s="4">
        <v>1014</v>
      </c>
      <c r="B1016" s="4" t="s">
        <v>9309</v>
      </c>
      <c r="C1016" s="4" t="s">
        <v>9310</v>
      </c>
      <c r="D1016" s="4" t="s">
        <v>9311</v>
      </c>
      <c r="E1016" s="4" t="s">
        <v>107</v>
      </c>
      <c r="F1016" s="4">
        <v>7709359770</v>
      </c>
      <c r="G1016" s="4">
        <v>3</v>
      </c>
    </row>
    <row r="1017" spans="1:7" ht="33.75" x14ac:dyDescent="0.2">
      <c r="A1017" s="4">
        <v>1015</v>
      </c>
      <c r="B1017" s="4" t="s">
        <v>9306</v>
      </c>
      <c r="C1017" s="4" t="s">
        <v>9307</v>
      </c>
      <c r="D1017" s="4" t="s">
        <v>9308</v>
      </c>
      <c r="E1017" s="4" t="s">
        <v>107</v>
      </c>
      <c r="F1017" s="4">
        <v>7709359770</v>
      </c>
      <c r="G1017" s="4">
        <v>3</v>
      </c>
    </row>
    <row r="1018" spans="1:7" ht="22.5" x14ac:dyDescent="0.2">
      <c r="A1018" s="4">
        <v>1016</v>
      </c>
      <c r="B1018" s="4" t="s">
        <v>9303</v>
      </c>
      <c r="C1018" s="4" t="s">
        <v>9304</v>
      </c>
      <c r="D1018" s="4" t="s">
        <v>9305</v>
      </c>
      <c r="E1018" s="4" t="s">
        <v>6896</v>
      </c>
      <c r="F1018" s="4">
        <v>7709359770</v>
      </c>
      <c r="G1018" s="4">
        <v>3</v>
      </c>
    </row>
    <row r="1019" spans="1:7" ht="33.75" x14ac:dyDescent="0.2">
      <c r="A1019" s="4">
        <v>1017</v>
      </c>
      <c r="B1019" s="4" t="s">
        <v>9270</v>
      </c>
      <c r="C1019" s="4" t="s">
        <v>9271</v>
      </c>
      <c r="D1019" s="4" t="s">
        <v>9272</v>
      </c>
      <c r="E1019" s="4" t="s">
        <v>107</v>
      </c>
      <c r="F1019" s="4">
        <v>7709359770</v>
      </c>
      <c r="G1019" s="4">
        <v>3</v>
      </c>
    </row>
    <row r="1020" spans="1:7" ht="33.75" x14ac:dyDescent="0.2">
      <c r="A1020" s="4">
        <v>1018</v>
      </c>
      <c r="B1020" s="4" t="s">
        <v>9300</v>
      </c>
      <c r="C1020" s="4" t="s">
        <v>9301</v>
      </c>
      <c r="D1020" s="4" t="s">
        <v>9302</v>
      </c>
      <c r="E1020" s="4" t="s">
        <v>107</v>
      </c>
      <c r="F1020" s="4">
        <v>7709359770</v>
      </c>
      <c r="G1020" s="4">
        <v>3</v>
      </c>
    </row>
    <row r="1021" spans="1:7" ht="33.75" x14ac:dyDescent="0.2">
      <c r="A1021" s="4">
        <v>1019</v>
      </c>
      <c r="B1021" s="4" t="s">
        <v>9297</v>
      </c>
      <c r="C1021" s="4" t="s">
        <v>9298</v>
      </c>
      <c r="D1021" s="4" t="s">
        <v>9299</v>
      </c>
      <c r="E1021" s="4" t="s">
        <v>107</v>
      </c>
      <c r="F1021" s="4">
        <v>7709359770</v>
      </c>
      <c r="G1021" s="4">
        <v>3</v>
      </c>
    </row>
    <row r="1022" spans="1:7" ht="33.75" x14ac:dyDescent="0.2">
      <c r="A1022" s="4">
        <v>1020</v>
      </c>
      <c r="B1022" s="4" t="s">
        <v>9273</v>
      </c>
      <c r="C1022" s="4" t="s">
        <v>9274</v>
      </c>
      <c r="D1022" s="4" t="s">
        <v>9275</v>
      </c>
      <c r="E1022" s="4" t="s">
        <v>107</v>
      </c>
      <c r="F1022" s="4">
        <v>7709359770</v>
      </c>
      <c r="G1022" s="4">
        <v>3</v>
      </c>
    </row>
    <row r="1023" spans="1:7" ht="33.75" x14ac:dyDescent="0.2">
      <c r="A1023" s="4">
        <v>1021</v>
      </c>
      <c r="B1023" s="4" t="s">
        <v>9294</v>
      </c>
      <c r="C1023" s="4" t="s">
        <v>9295</v>
      </c>
      <c r="D1023" s="4" t="s">
        <v>9296</v>
      </c>
      <c r="E1023" s="4" t="s">
        <v>107</v>
      </c>
      <c r="F1023" s="4">
        <v>7709359770</v>
      </c>
      <c r="G1023" s="4">
        <v>3</v>
      </c>
    </row>
    <row r="1024" spans="1:7" ht="22.5" x14ac:dyDescent="0.2">
      <c r="A1024" s="4">
        <v>1022</v>
      </c>
      <c r="B1024" s="4" t="s">
        <v>9291</v>
      </c>
      <c r="C1024" s="4" t="s">
        <v>9292</v>
      </c>
      <c r="D1024" s="4" t="s">
        <v>9293</v>
      </c>
      <c r="E1024" s="4" t="s">
        <v>6896</v>
      </c>
      <c r="F1024" s="4">
        <v>7709359770</v>
      </c>
      <c r="G1024" s="4">
        <v>3</v>
      </c>
    </row>
    <row r="1025" spans="1:7" ht="22.5" x14ac:dyDescent="0.2">
      <c r="A1025" s="4">
        <v>1023</v>
      </c>
      <c r="B1025" s="4" t="s">
        <v>9288</v>
      </c>
      <c r="C1025" s="4" t="s">
        <v>9289</v>
      </c>
      <c r="D1025" s="4" t="s">
        <v>9290</v>
      </c>
      <c r="E1025" s="4" t="s">
        <v>1410</v>
      </c>
      <c r="F1025" s="4">
        <v>7838017541</v>
      </c>
      <c r="G1025" s="4">
        <v>3</v>
      </c>
    </row>
    <row r="1026" spans="1:7" ht="33.75" x14ac:dyDescent="0.2">
      <c r="A1026" s="4">
        <v>1024</v>
      </c>
      <c r="B1026" s="4" t="s">
        <v>9276</v>
      </c>
      <c r="C1026" s="4" t="s">
        <v>9277</v>
      </c>
      <c r="D1026" s="4" t="s">
        <v>9278</v>
      </c>
      <c r="E1026" s="4" t="s">
        <v>107</v>
      </c>
      <c r="F1026" s="4">
        <v>7709359770</v>
      </c>
      <c r="G1026" s="4">
        <v>3</v>
      </c>
    </row>
    <row r="1027" spans="1:7" ht="22.5" x14ac:dyDescent="0.2">
      <c r="A1027" s="4">
        <v>1025</v>
      </c>
      <c r="B1027" s="4" t="s">
        <v>9285</v>
      </c>
      <c r="C1027" s="4" t="s">
        <v>9286</v>
      </c>
      <c r="D1027" s="4" t="s">
        <v>9287</v>
      </c>
      <c r="E1027" s="4" t="s">
        <v>6896</v>
      </c>
      <c r="F1027" s="4">
        <v>7709359770</v>
      </c>
      <c r="G1027" s="4">
        <v>3</v>
      </c>
    </row>
    <row r="1028" spans="1:7" ht="22.5" x14ac:dyDescent="0.2">
      <c r="A1028" s="4">
        <v>1026</v>
      </c>
      <c r="B1028" s="4" t="s">
        <v>9282</v>
      </c>
      <c r="C1028" s="4" t="s">
        <v>9283</v>
      </c>
      <c r="D1028" s="4" t="s">
        <v>9284</v>
      </c>
      <c r="E1028" s="4" t="s">
        <v>6896</v>
      </c>
      <c r="F1028" s="4">
        <v>7709359770</v>
      </c>
      <c r="G1028" s="4">
        <v>3</v>
      </c>
    </row>
    <row r="1029" spans="1:7" ht="33.75" x14ac:dyDescent="0.2">
      <c r="A1029" s="4">
        <v>1027</v>
      </c>
      <c r="B1029" s="4" t="s">
        <v>9279</v>
      </c>
      <c r="C1029" s="4" t="s">
        <v>9280</v>
      </c>
      <c r="D1029" s="4" t="s">
        <v>9281</v>
      </c>
      <c r="E1029" s="4" t="s">
        <v>107</v>
      </c>
      <c r="F1029" s="4">
        <v>7709359770</v>
      </c>
      <c r="G1029" s="4">
        <v>3</v>
      </c>
    </row>
    <row r="1030" spans="1:7" ht="22.5" x14ac:dyDescent="0.2">
      <c r="A1030" s="4">
        <v>1028</v>
      </c>
      <c r="B1030" s="4" t="s">
        <v>9261</v>
      </c>
      <c r="C1030" s="4" t="s">
        <v>9262</v>
      </c>
      <c r="D1030" s="4" t="s">
        <v>9263</v>
      </c>
      <c r="E1030" s="4" t="s">
        <v>1410</v>
      </c>
      <c r="F1030" s="4">
        <v>7838017541</v>
      </c>
      <c r="G1030" s="4">
        <v>3</v>
      </c>
    </row>
    <row r="1031" spans="1:7" ht="33.75" x14ac:dyDescent="0.2">
      <c r="A1031" s="4">
        <v>1029</v>
      </c>
      <c r="B1031" s="4" t="s">
        <v>9258</v>
      </c>
      <c r="C1031" s="4" t="s">
        <v>9259</v>
      </c>
      <c r="D1031" s="4" t="s">
        <v>9260</v>
      </c>
      <c r="E1031" s="4" t="s">
        <v>1410</v>
      </c>
      <c r="F1031" s="4">
        <v>7838017541</v>
      </c>
      <c r="G1031" s="4">
        <v>3</v>
      </c>
    </row>
    <row r="1032" spans="1:7" ht="22.5" x14ac:dyDescent="0.2">
      <c r="A1032" s="4">
        <v>1030</v>
      </c>
      <c r="B1032" s="4" t="s">
        <v>9267</v>
      </c>
      <c r="C1032" s="4" t="s">
        <v>9268</v>
      </c>
      <c r="D1032" s="4" t="s">
        <v>9269</v>
      </c>
      <c r="E1032" s="4" t="s">
        <v>1410</v>
      </c>
      <c r="F1032" s="4">
        <v>7838017541</v>
      </c>
      <c r="G1032" s="4">
        <v>3</v>
      </c>
    </row>
    <row r="1033" spans="1:7" ht="22.5" x14ac:dyDescent="0.2">
      <c r="A1033" s="4">
        <v>1031</v>
      </c>
      <c r="B1033" s="4" t="s">
        <v>9264</v>
      </c>
      <c r="C1033" s="4" t="s">
        <v>9265</v>
      </c>
      <c r="D1033" s="4" t="s">
        <v>9266</v>
      </c>
      <c r="E1033" s="4" t="s">
        <v>6896</v>
      </c>
      <c r="F1033" s="4">
        <v>7709359770</v>
      </c>
      <c r="G1033" s="4">
        <v>3</v>
      </c>
    </row>
    <row r="1034" spans="1:7" ht="22.5" x14ac:dyDescent="0.2">
      <c r="A1034" s="4">
        <v>1032</v>
      </c>
      <c r="B1034" s="4" t="s">
        <v>9255</v>
      </c>
      <c r="C1034" s="4" t="s">
        <v>9256</v>
      </c>
      <c r="D1034" s="4" t="s">
        <v>9257</v>
      </c>
      <c r="E1034" s="4" t="s">
        <v>6896</v>
      </c>
      <c r="F1034" s="4">
        <v>7709359770</v>
      </c>
      <c r="G1034" s="4">
        <v>3</v>
      </c>
    </row>
    <row r="1035" spans="1:7" ht="22.5" x14ac:dyDescent="0.2">
      <c r="A1035" s="4">
        <v>1033</v>
      </c>
      <c r="B1035" s="4" t="s">
        <v>23941</v>
      </c>
      <c r="C1035" s="4" t="s">
        <v>23942</v>
      </c>
      <c r="D1035" s="4" t="s">
        <v>23943</v>
      </c>
      <c r="E1035" s="4" t="s">
        <v>23782</v>
      </c>
      <c r="F1035" s="4">
        <v>7806227507</v>
      </c>
      <c r="G1035" s="4">
        <v>3</v>
      </c>
    </row>
    <row r="1036" spans="1:7" ht="22.5" x14ac:dyDescent="0.2">
      <c r="A1036" s="4">
        <v>1034</v>
      </c>
      <c r="B1036" s="4" t="s">
        <v>23938</v>
      </c>
      <c r="C1036" s="4" t="s">
        <v>23939</v>
      </c>
      <c r="D1036" s="4" t="s">
        <v>23940</v>
      </c>
      <c r="E1036" s="4" t="s">
        <v>23782</v>
      </c>
      <c r="F1036" s="4">
        <v>7806227507</v>
      </c>
      <c r="G1036" s="4">
        <v>3</v>
      </c>
    </row>
    <row r="1037" spans="1:7" ht="33.75" x14ac:dyDescent="0.2">
      <c r="A1037" s="4">
        <v>1035</v>
      </c>
      <c r="B1037" s="4" t="s">
        <v>9238</v>
      </c>
      <c r="C1037" s="4" t="s">
        <v>9239</v>
      </c>
      <c r="D1037" s="4" t="s">
        <v>9240</v>
      </c>
      <c r="E1037" s="4" t="s">
        <v>6978</v>
      </c>
      <c r="F1037" s="4">
        <v>7805018099</v>
      </c>
      <c r="G1037" s="4">
        <v>3</v>
      </c>
    </row>
    <row r="1038" spans="1:7" ht="22.5" x14ac:dyDescent="0.2">
      <c r="A1038" s="4">
        <v>1036</v>
      </c>
      <c r="B1038" s="4" t="s">
        <v>9242</v>
      </c>
      <c r="C1038" s="4" t="s">
        <v>9243</v>
      </c>
      <c r="D1038" s="4" t="s">
        <v>9244</v>
      </c>
      <c r="E1038" s="4" t="s">
        <v>9241</v>
      </c>
      <c r="F1038" s="4">
        <v>7813252159</v>
      </c>
      <c r="G1038" s="4">
        <v>3</v>
      </c>
    </row>
    <row r="1039" spans="1:7" ht="33.75" x14ac:dyDescent="0.2">
      <c r="A1039" s="4">
        <v>1037</v>
      </c>
      <c r="B1039" s="4" t="s">
        <v>9232</v>
      </c>
      <c r="C1039" s="4" t="s">
        <v>9233</v>
      </c>
      <c r="D1039" s="4" t="s">
        <v>9234</v>
      </c>
      <c r="E1039" s="4" t="s">
        <v>6978</v>
      </c>
      <c r="F1039" s="4">
        <v>7805018099</v>
      </c>
      <c r="G1039" s="4">
        <v>3</v>
      </c>
    </row>
    <row r="1040" spans="1:7" x14ac:dyDescent="0.2">
      <c r="A1040" s="4">
        <v>1038</v>
      </c>
      <c r="B1040" s="4" t="s">
        <v>9211</v>
      </c>
      <c r="C1040" s="4" t="s">
        <v>9212</v>
      </c>
      <c r="D1040" s="4" t="s">
        <v>9213</v>
      </c>
      <c r="E1040" s="4" t="s">
        <v>9214</v>
      </c>
      <c r="F1040" s="4">
        <v>7826135558</v>
      </c>
      <c r="G1040" s="4">
        <v>3</v>
      </c>
    </row>
    <row r="1041" spans="1:7" ht="22.5" x14ac:dyDescent="0.2">
      <c r="A1041" s="4">
        <v>1039</v>
      </c>
      <c r="B1041" s="4" t="s">
        <v>9207</v>
      </c>
      <c r="C1041" s="4" t="s">
        <v>9208</v>
      </c>
      <c r="D1041" s="4" t="s">
        <v>9209</v>
      </c>
      <c r="E1041" s="4" t="s">
        <v>9210</v>
      </c>
      <c r="F1041" s="4">
        <v>7830002303</v>
      </c>
      <c r="G1041" s="4">
        <v>3</v>
      </c>
    </row>
    <row r="1042" spans="1:7" ht="22.5" x14ac:dyDescent="0.2">
      <c r="A1042" s="4">
        <v>1040</v>
      </c>
      <c r="B1042" s="4" t="s">
        <v>9203</v>
      </c>
      <c r="C1042" s="4" t="s">
        <v>9204</v>
      </c>
      <c r="D1042" s="4" t="s">
        <v>9205</v>
      </c>
      <c r="E1042" s="4" t="s">
        <v>9206</v>
      </c>
      <c r="F1042" s="4">
        <v>7802161125</v>
      </c>
      <c r="G1042" s="4">
        <v>3</v>
      </c>
    </row>
    <row r="1043" spans="1:7" x14ac:dyDescent="0.2">
      <c r="A1043" s="4">
        <v>1041</v>
      </c>
      <c r="B1043" s="4" t="s">
        <v>23917</v>
      </c>
      <c r="C1043" s="4" t="s">
        <v>23918</v>
      </c>
      <c r="D1043" s="4" t="s">
        <v>23919</v>
      </c>
      <c r="E1043" s="4" t="s">
        <v>23920</v>
      </c>
      <c r="F1043" s="4">
        <v>7802001308</v>
      </c>
      <c r="G1043" s="4">
        <v>3</v>
      </c>
    </row>
    <row r="1044" spans="1:7" ht="33.75" x14ac:dyDescent="0.2">
      <c r="A1044" s="4">
        <v>1042</v>
      </c>
      <c r="B1044" s="4" t="s">
        <v>9179</v>
      </c>
      <c r="C1044" s="4" t="s">
        <v>1704</v>
      </c>
      <c r="D1044" s="4" t="s">
        <v>9180</v>
      </c>
      <c r="E1044" s="4" t="s">
        <v>5503</v>
      </c>
      <c r="F1044" s="4">
        <v>7810537540</v>
      </c>
      <c r="G1044" s="4">
        <v>3</v>
      </c>
    </row>
    <row r="1045" spans="1:7" ht="22.5" x14ac:dyDescent="0.2">
      <c r="A1045" s="4">
        <v>1043</v>
      </c>
      <c r="B1045" s="4" t="s">
        <v>9152</v>
      </c>
      <c r="C1045" s="4" t="s">
        <v>6707</v>
      </c>
      <c r="D1045" s="4" t="s">
        <v>9153</v>
      </c>
      <c r="E1045" s="4" t="s">
        <v>9154</v>
      </c>
      <c r="F1045" s="4">
        <v>7805019279</v>
      </c>
      <c r="G1045" s="4">
        <v>3</v>
      </c>
    </row>
    <row r="1046" spans="1:7" ht="22.5" x14ac:dyDescent="0.2">
      <c r="A1046" s="4">
        <v>1044</v>
      </c>
      <c r="B1046" s="4" t="s">
        <v>9149</v>
      </c>
      <c r="C1046" s="4" t="s">
        <v>9150</v>
      </c>
      <c r="D1046" s="4" t="s">
        <v>9151</v>
      </c>
      <c r="E1046" s="4" t="s">
        <v>9145</v>
      </c>
      <c r="F1046" s="4">
        <v>7816424590</v>
      </c>
      <c r="G1046" s="4">
        <v>3</v>
      </c>
    </row>
    <row r="1047" spans="1:7" ht="22.5" x14ac:dyDescent="0.2">
      <c r="A1047" s="4">
        <v>1045</v>
      </c>
      <c r="B1047" s="4" t="s">
        <v>9161</v>
      </c>
      <c r="C1047" s="4" t="s">
        <v>9162</v>
      </c>
      <c r="D1047" s="4" t="s">
        <v>9163</v>
      </c>
      <c r="E1047" s="4" t="s">
        <v>9164</v>
      </c>
      <c r="F1047" s="4">
        <v>7830001050</v>
      </c>
      <c r="G1047" s="4">
        <v>3</v>
      </c>
    </row>
    <row r="1048" spans="1:7" ht="22.5" x14ac:dyDescent="0.2">
      <c r="A1048" s="4">
        <v>1046</v>
      </c>
      <c r="B1048" s="4" t="s">
        <v>9142</v>
      </c>
      <c r="C1048" s="4" t="s">
        <v>9143</v>
      </c>
      <c r="D1048" s="4" t="s">
        <v>9144</v>
      </c>
      <c r="E1048" s="4" t="s">
        <v>9145</v>
      </c>
      <c r="F1048" s="4">
        <v>7816424590</v>
      </c>
      <c r="G1048" s="4">
        <v>3</v>
      </c>
    </row>
    <row r="1049" spans="1:7" ht="22.5" x14ac:dyDescent="0.2">
      <c r="A1049" s="4">
        <v>1047</v>
      </c>
      <c r="B1049" s="4" t="s">
        <v>9139</v>
      </c>
      <c r="C1049" s="4" t="s">
        <v>9140</v>
      </c>
      <c r="D1049" s="4" t="s">
        <v>9141</v>
      </c>
      <c r="E1049" s="4" t="s">
        <v>3793</v>
      </c>
      <c r="F1049" s="4">
        <v>7830000440</v>
      </c>
      <c r="G1049" s="4">
        <v>3</v>
      </c>
    </row>
    <row r="1050" spans="1:7" ht="33.75" x14ac:dyDescent="0.2">
      <c r="A1050" s="4">
        <v>1048</v>
      </c>
      <c r="B1050" s="4" t="s">
        <v>9136</v>
      </c>
      <c r="C1050" s="4" t="s">
        <v>9137</v>
      </c>
      <c r="D1050" s="4" t="s">
        <v>9138</v>
      </c>
      <c r="E1050" s="4" t="s">
        <v>56</v>
      </c>
      <c r="F1050" s="4">
        <v>7810145092</v>
      </c>
      <c r="G1050" s="4">
        <v>3</v>
      </c>
    </row>
    <row r="1051" spans="1:7" ht="33.75" x14ac:dyDescent="0.2">
      <c r="A1051" s="4">
        <v>1049</v>
      </c>
      <c r="B1051" s="4" t="s">
        <v>9133</v>
      </c>
      <c r="C1051" s="4" t="s">
        <v>9134</v>
      </c>
      <c r="D1051" s="4" t="s">
        <v>9135</v>
      </c>
      <c r="E1051" s="4" t="s">
        <v>56</v>
      </c>
      <c r="F1051" s="4">
        <v>7810145092</v>
      </c>
      <c r="G1051" s="4">
        <v>3</v>
      </c>
    </row>
    <row r="1052" spans="1:7" ht="33.75" x14ac:dyDescent="0.2">
      <c r="A1052" s="4">
        <v>1050</v>
      </c>
      <c r="B1052" s="4" t="s">
        <v>9130</v>
      </c>
      <c r="C1052" s="4" t="s">
        <v>9131</v>
      </c>
      <c r="D1052" s="4" t="s">
        <v>9132</v>
      </c>
      <c r="E1052" s="4" t="s">
        <v>56</v>
      </c>
      <c r="F1052" s="4">
        <v>7810145092</v>
      </c>
      <c r="G1052" s="4">
        <v>3</v>
      </c>
    </row>
    <row r="1053" spans="1:7" ht="33.75" x14ac:dyDescent="0.2">
      <c r="A1053" s="4">
        <v>1051</v>
      </c>
      <c r="B1053" s="4" t="s">
        <v>9127</v>
      </c>
      <c r="C1053" s="4" t="s">
        <v>9128</v>
      </c>
      <c r="D1053" s="4" t="s">
        <v>9129</v>
      </c>
      <c r="E1053" s="4" t="s">
        <v>56</v>
      </c>
      <c r="F1053" s="4">
        <v>7810145092</v>
      </c>
      <c r="G1053" s="4">
        <v>3</v>
      </c>
    </row>
    <row r="1054" spans="1:7" ht="33.75" x14ac:dyDescent="0.2">
      <c r="A1054" s="4">
        <v>1052</v>
      </c>
      <c r="B1054" s="4" t="s">
        <v>9124</v>
      </c>
      <c r="C1054" s="4" t="s">
        <v>9125</v>
      </c>
      <c r="D1054" s="4" t="s">
        <v>9126</v>
      </c>
      <c r="E1054" s="4" t="s">
        <v>56</v>
      </c>
      <c r="F1054" s="4">
        <v>7810145092</v>
      </c>
      <c r="G1054" s="4">
        <v>3</v>
      </c>
    </row>
    <row r="1055" spans="1:7" ht="22.5" x14ac:dyDescent="0.2">
      <c r="A1055" s="4">
        <v>1053</v>
      </c>
      <c r="B1055" s="4" t="s">
        <v>23881</v>
      </c>
      <c r="C1055" s="4" t="s">
        <v>23882</v>
      </c>
      <c r="D1055" s="4" t="s">
        <v>23883</v>
      </c>
      <c r="E1055" s="4" t="s">
        <v>23884</v>
      </c>
      <c r="F1055" s="4">
        <v>7806376410</v>
      </c>
      <c r="G1055" s="4">
        <v>3</v>
      </c>
    </row>
    <row r="1056" spans="1:7" ht="33.75" x14ac:dyDescent="0.2">
      <c r="A1056" s="4">
        <v>1054</v>
      </c>
      <c r="B1056" s="4" t="s">
        <v>9121</v>
      </c>
      <c r="C1056" s="4" t="s">
        <v>9122</v>
      </c>
      <c r="D1056" s="4" t="s">
        <v>9123</v>
      </c>
      <c r="E1056" s="4" t="s">
        <v>56</v>
      </c>
      <c r="F1056" s="4">
        <v>7810145092</v>
      </c>
      <c r="G1056" s="4">
        <v>3</v>
      </c>
    </row>
    <row r="1057" spans="1:7" ht="22.5" x14ac:dyDescent="0.2">
      <c r="A1057" s="4">
        <v>1055</v>
      </c>
      <c r="B1057" s="4" t="s">
        <v>23885</v>
      </c>
      <c r="C1057" s="4" t="s">
        <v>23886</v>
      </c>
      <c r="D1057" s="4" t="s">
        <v>23887</v>
      </c>
      <c r="E1057" s="4" t="s">
        <v>23888</v>
      </c>
      <c r="F1057" s="4">
        <v>7817301953</v>
      </c>
      <c r="G1057" s="4">
        <v>3</v>
      </c>
    </row>
    <row r="1058" spans="1:7" x14ac:dyDescent="0.2">
      <c r="A1058" s="4">
        <v>1056</v>
      </c>
      <c r="B1058" s="4" t="s">
        <v>9110</v>
      </c>
      <c r="C1058" s="4" t="s">
        <v>9111</v>
      </c>
      <c r="D1058" s="4" t="s">
        <v>9112</v>
      </c>
      <c r="E1058" s="4" t="s">
        <v>8335</v>
      </c>
      <c r="F1058" s="4">
        <v>4703124060</v>
      </c>
      <c r="G1058" s="4">
        <v>3</v>
      </c>
    </row>
    <row r="1059" spans="1:7" x14ac:dyDescent="0.2">
      <c r="A1059" s="4">
        <v>1057</v>
      </c>
      <c r="B1059" s="4" t="s">
        <v>9070</v>
      </c>
      <c r="C1059" s="4" t="s">
        <v>9071</v>
      </c>
      <c r="D1059" s="4" t="s">
        <v>9072</v>
      </c>
      <c r="E1059" s="4" t="s">
        <v>8335</v>
      </c>
      <c r="F1059" s="4">
        <v>4703124060</v>
      </c>
      <c r="G1059" s="4">
        <v>3</v>
      </c>
    </row>
    <row r="1060" spans="1:7" ht="33.75" x14ac:dyDescent="0.2">
      <c r="A1060" s="4">
        <v>1058</v>
      </c>
      <c r="B1060" s="4" t="s">
        <v>8988</v>
      </c>
      <c r="C1060" s="4" t="s">
        <v>8989</v>
      </c>
      <c r="D1060" s="4" t="s">
        <v>8990</v>
      </c>
      <c r="E1060" s="4" t="s">
        <v>8635</v>
      </c>
      <c r="F1060" s="4">
        <v>7825439514</v>
      </c>
      <c r="G1060" s="4">
        <v>3</v>
      </c>
    </row>
    <row r="1061" spans="1:7" ht="22.5" x14ac:dyDescent="0.2">
      <c r="A1061" s="4">
        <v>1059</v>
      </c>
      <c r="B1061" s="4" t="s">
        <v>8985</v>
      </c>
      <c r="C1061" s="4" t="s">
        <v>8986</v>
      </c>
      <c r="D1061" s="4" t="s">
        <v>8987</v>
      </c>
      <c r="E1061" s="4" t="s">
        <v>5949</v>
      </c>
      <c r="F1061" s="4">
        <v>7825439514</v>
      </c>
      <c r="G1061" s="4">
        <v>3</v>
      </c>
    </row>
    <row r="1062" spans="1:7" ht="45" x14ac:dyDescent="0.2">
      <c r="A1062" s="4">
        <v>1060</v>
      </c>
      <c r="B1062" s="4" t="s">
        <v>5534</v>
      </c>
      <c r="C1062" s="4" t="s">
        <v>5535</v>
      </c>
      <c r="D1062" s="4" t="s">
        <v>5536</v>
      </c>
      <c r="E1062" s="4" t="s">
        <v>5537</v>
      </c>
      <c r="F1062" s="4">
        <v>4716016979</v>
      </c>
      <c r="G1062" s="4">
        <v>3</v>
      </c>
    </row>
    <row r="1063" spans="1:7" ht="22.5" x14ac:dyDescent="0.2">
      <c r="A1063" s="4">
        <v>1061</v>
      </c>
      <c r="B1063" s="4" t="s">
        <v>8973</v>
      </c>
      <c r="C1063" s="4" t="s">
        <v>8974</v>
      </c>
      <c r="D1063" s="4" t="s">
        <v>8975</v>
      </c>
      <c r="E1063" s="4" t="s">
        <v>5949</v>
      </c>
      <c r="F1063" s="4">
        <v>7825439514</v>
      </c>
      <c r="G1063" s="4">
        <v>3</v>
      </c>
    </row>
    <row r="1064" spans="1:7" ht="33.75" x14ac:dyDescent="0.2">
      <c r="A1064" s="4">
        <v>1062</v>
      </c>
      <c r="B1064" s="4" t="s">
        <v>8970</v>
      </c>
      <c r="C1064" s="4" t="s">
        <v>8971</v>
      </c>
      <c r="D1064" s="4" t="s">
        <v>8972</v>
      </c>
      <c r="E1064" s="4" t="s">
        <v>8654</v>
      </c>
      <c r="F1064" s="4">
        <v>7825439514</v>
      </c>
      <c r="G1064" s="4">
        <v>3</v>
      </c>
    </row>
    <row r="1065" spans="1:7" ht="22.5" x14ac:dyDescent="0.2">
      <c r="A1065" s="4">
        <v>1063</v>
      </c>
      <c r="B1065" s="4" t="s">
        <v>8967</v>
      </c>
      <c r="C1065" s="4" t="s">
        <v>8968</v>
      </c>
      <c r="D1065" s="4" t="s">
        <v>8969</v>
      </c>
      <c r="E1065" s="4" t="s">
        <v>5949</v>
      </c>
      <c r="F1065" s="4">
        <v>7825439514</v>
      </c>
      <c r="G1065" s="4">
        <v>3</v>
      </c>
    </row>
    <row r="1066" spans="1:7" ht="22.5" x14ac:dyDescent="0.2">
      <c r="A1066" s="4">
        <v>1064</v>
      </c>
      <c r="B1066" s="4" t="s">
        <v>8964</v>
      </c>
      <c r="C1066" s="4" t="s">
        <v>8965</v>
      </c>
      <c r="D1066" s="4" t="s">
        <v>8966</v>
      </c>
      <c r="E1066" s="4" t="s">
        <v>5949</v>
      </c>
      <c r="F1066" s="4">
        <v>7825439514</v>
      </c>
      <c r="G1066" s="4">
        <v>3</v>
      </c>
    </row>
    <row r="1067" spans="1:7" ht="22.5" x14ac:dyDescent="0.2">
      <c r="A1067" s="4">
        <v>1065</v>
      </c>
      <c r="B1067" s="4" t="s">
        <v>8961</v>
      </c>
      <c r="C1067" s="4" t="s">
        <v>8962</v>
      </c>
      <c r="D1067" s="4" t="s">
        <v>8963</v>
      </c>
      <c r="E1067" s="4" t="s">
        <v>5949</v>
      </c>
      <c r="F1067" s="4">
        <v>7825439514</v>
      </c>
      <c r="G1067" s="4">
        <v>3</v>
      </c>
    </row>
    <row r="1068" spans="1:7" ht="22.5" x14ac:dyDescent="0.2">
      <c r="A1068" s="4">
        <v>1066</v>
      </c>
      <c r="B1068" s="4" t="s">
        <v>8949</v>
      </c>
      <c r="C1068" s="4" t="s">
        <v>8950</v>
      </c>
      <c r="D1068" s="4" t="s">
        <v>8951</v>
      </c>
      <c r="E1068" s="4" t="s">
        <v>5949</v>
      </c>
      <c r="F1068" s="4">
        <v>7825439514</v>
      </c>
      <c r="G1068" s="4">
        <v>3</v>
      </c>
    </row>
    <row r="1069" spans="1:7" ht="33.75" x14ac:dyDescent="0.2">
      <c r="A1069" s="4">
        <v>1067</v>
      </c>
      <c r="B1069" s="4" t="s">
        <v>8886</v>
      </c>
      <c r="C1069" s="4" t="s">
        <v>8887</v>
      </c>
      <c r="D1069" s="4" t="s">
        <v>8888</v>
      </c>
      <c r="E1069" s="4" t="s">
        <v>8885</v>
      </c>
      <c r="F1069" s="4">
        <v>7810209170</v>
      </c>
      <c r="G1069" s="4">
        <v>3</v>
      </c>
    </row>
    <row r="1070" spans="1:7" ht="22.5" x14ac:dyDescent="0.2">
      <c r="A1070" s="4">
        <v>1068</v>
      </c>
      <c r="B1070" s="4" t="s">
        <v>8946</v>
      </c>
      <c r="C1070" s="4" t="s">
        <v>8947</v>
      </c>
      <c r="D1070" s="4" t="s">
        <v>8948</v>
      </c>
      <c r="E1070" s="4" t="s">
        <v>5949</v>
      </c>
      <c r="F1070" s="4">
        <v>7825439514</v>
      </c>
      <c r="G1070" s="4">
        <v>3</v>
      </c>
    </row>
    <row r="1071" spans="1:7" ht="22.5" x14ac:dyDescent="0.2">
      <c r="A1071" s="4">
        <v>1069</v>
      </c>
      <c r="B1071" s="4" t="s">
        <v>8943</v>
      </c>
      <c r="C1071" s="4" t="s">
        <v>8944</v>
      </c>
      <c r="D1071" s="4" t="s">
        <v>8945</v>
      </c>
      <c r="E1071" s="4" t="s">
        <v>5949</v>
      </c>
      <c r="F1071" s="4">
        <v>7825439514</v>
      </c>
      <c r="G1071" s="4">
        <v>3</v>
      </c>
    </row>
    <row r="1072" spans="1:7" ht="33.75" x14ac:dyDescent="0.2">
      <c r="A1072" s="4">
        <v>1070</v>
      </c>
      <c r="B1072" s="4" t="s">
        <v>8940</v>
      </c>
      <c r="C1072" s="4" t="s">
        <v>8941</v>
      </c>
      <c r="D1072" s="4" t="s">
        <v>8942</v>
      </c>
      <c r="E1072" s="4" t="s">
        <v>8654</v>
      </c>
      <c r="F1072" s="4">
        <v>7825439514</v>
      </c>
      <c r="G1072" s="4">
        <v>3</v>
      </c>
    </row>
    <row r="1073" spans="1:7" ht="22.5" x14ac:dyDescent="0.2">
      <c r="A1073" s="4">
        <v>1071</v>
      </c>
      <c r="B1073" s="4" t="s">
        <v>8937</v>
      </c>
      <c r="C1073" s="4" t="s">
        <v>8938</v>
      </c>
      <c r="D1073" s="4" t="s">
        <v>8939</v>
      </c>
      <c r="E1073" s="4" t="s">
        <v>5949</v>
      </c>
      <c r="F1073" s="4">
        <v>7825439514</v>
      </c>
      <c r="G1073" s="4">
        <v>3</v>
      </c>
    </row>
    <row r="1074" spans="1:7" ht="22.5" x14ac:dyDescent="0.2">
      <c r="A1074" s="4">
        <v>1072</v>
      </c>
      <c r="B1074" s="4" t="s">
        <v>8934</v>
      </c>
      <c r="C1074" s="4" t="s">
        <v>8935</v>
      </c>
      <c r="D1074" s="4" t="s">
        <v>8936</v>
      </c>
      <c r="E1074" s="4" t="s">
        <v>5949</v>
      </c>
      <c r="F1074" s="4">
        <v>7825439514</v>
      </c>
      <c r="G1074" s="4">
        <v>3</v>
      </c>
    </row>
    <row r="1075" spans="1:7" ht="22.5" x14ac:dyDescent="0.2">
      <c r="A1075" s="4">
        <v>1073</v>
      </c>
      <c r="B1075" s="4" t="s">
        <v>8931</v>
      </c>
      <c r="C1075" s="4" t="s">
        <v>8932</v>
      </c>
      <c r="D1075" s="4" t="s">
        <v>8933</v>
      </c>
      <c r="E1075" s="4" t="s">
        <v>5949</v>
      </c>
      <c r="F1075" s="4">
        <v>7825439514</v>
      </c>
      <c r="G1075" s="4">
        <v>3</v>
      </c>
    </row>
    <row r="1076" spans="1:7" ht="22.5" x14ac:dyDescent="0.2">
      <c r="A1076" s="4">
        <v>1074</v>
      </c>
      <c r="B1076" s="4" t="s">
        <v>8928</v>
      </c>
      <c r="C1076" s="4" t="s">
        <v>8929</v>
      </c>
      <c r="D1076" s="4" t="s">
        <v>8930</v>
      </c>
      <c r="E1076" s="4" t="s">
        <v>5949</v>
      </c>
      <c r="F1076" s="4">
        <v>7825439514</v>
      </c>
      <c r="G1076" s="4">
        <v>3</v>
      </c>
    </row>
    <row r="1077" spans="1:7" ht="22.5" x14ac:dyDescent="0.2">
      <c r="A1077" s="4">
        <v>1075</v>
      </c>
      <c r="B1077" s="4" t="s">
        <v>8925</v>
      </c>
      <c r="C1077" s="4" t="s">
        <v>8926</v>
      </c>
      <c r="D1077" s="4" t="s">
        <v>8927</v>
      </c>
      <c r="E1077" s="4" t="s">
        <v>5949</v>
      </c>
      <c r="F1077" s="4">
        <v>7825439514</v>
      </c>
      <c r="G1077" s="4">
        <v>3</v>
      </c>
    </row>
    <row r="1078" spans="1:7" ht="22.5" x14ac:dyDescent="0.2">
      <c r="A1078" s="4">
        <v>1076</v>
      </c>
      <c r="B1078" s="4" t="s">
        <v>8922</v>
      </c>
      <c r="C1078" s="4" t="s">
        <v>8923</v>
      </c>
      <c r="D1078" s="4" t="s">
        <v>8924</v>
      </c>
      <c r="E1078" s="4" t="s">
        <v>5949</v>
      </c>
      <c r="F1078" s="4">
        <v>7825439514</v>
      </c>
      <c r="G1078" s="4">
        <v>3</v>
      </c>
    </row>
    <row r="1079" spans="1:7" ht="22.5" x14ac:dyDescent="0.2">
      <c r="A1079" s="4">
        <v>1077</v>
      </c>
      <c r="B1079" s="4" t="s">
        <v>8919</v>
      </c>
      <c r="C1079" s="4" t="s">
        <v>8920</v>
      </c>
      <c r="D1079" s="4" t="s">
        <v>8921</v>
      </c>
      <c r="E1079" s="4" t="s">
        <v>5949</v>
      </c>
      <c r="F1079" s="4">
        <v>7825439514</v>
      </c>
      <c r="G1079" s="4">
        <v>3</v>
      </c>
    </row>
    <row r="1080" spans="1:7" ht="22.5" x14ac:dyDescent="0.2">
      <c r="A1080" s="4">
        <v>1078</v>
      </c>
      <c r="B1080" s="4" t="s">
        <v>8916</v>
      </c>
      <c r="C1080" s="4" t="s">
        <v>8917</v>
      </c>
      <c r="D1080" s="4" t="s">
        <v>8918</v>
      </c>
      <c r="E1080" s="4" t="s">
        <v>5949</v>
      </c>
      <c r="F1080" s="4">
        <v>7825439514</v>
      </c>
      <c r="G1080" s="4">
        <v>3</v>
      </c>
    </row>
    <row r="1081" spans="1:7" ht="22.5" x14ac:dyDescent="0.2">
      <c r="A1081" s="4">
        <v>1079</v>
      </c>
      <c r="B1081" s="4" t="s">
        <v>8913</v>
      </c>
      <c r="C1081" s="4" t="s">
        <v>8914</v>
      </c>
      <c r="D1081" s="4" t="s">
        <v>8915</v>
      </c>
      <c r="E1081" s="4" t="s">
        <v>5949</v>
      </c>
      <c r="F1081" s="4">
        <v>7825439514</v>
      </c>
      <c r="G1081" s="4">
        <v>3</v>
      </c>
    </row>
    <row r="1082" spans="1:7" ht="22.5" x14ac:dyDescent="0.2">
      <c r="A1082" s="4">
        <v>1080</v>
      </c>
      <c r="B1082" s="4" t="s">
        <v>8910</v>
      </c>
      <c r="C1082" s="4" t="s">
        <v>8911</v>
      </c>
      <c r="D1082" s="4" t="s">
        <v>8912</v>
      </c>
      <c r="E1082" s="4" t="s">
        <v>5949</v>
      </c>
      <c r="F1082" s="4">
        <v>7825439514</v>
      </c>
      <c r="G1082" s="4">
        <v>3</v>
      </c>
    </row>
    <row r="1083" spans="1:7" ht="22.5" x14ac:dyDescent="0.2">
      <c r="A1083" s="4">
        <v>1081</v>
      </c>
      <c r="B1083" s="4" t="s">
        <v>8907</v>
      </c>
      <c r="C1083" s="4" t="s">
        <v>8908</v>
      </c>
      <c r="D1083" s="4" t="s">
        <v>8909</v>
      </c>
      <c r="E1083" s="4" t="s">
        <v>5949</v>
      </c>
      <c r="F1083" s="4">
        <v>7825439514</v>
      </c>
      <c r="G1083" s="4">
        <v>3</v>
      </c>
    </row>
    <row r="1084" spans="1:7" ht="22.5" x14ac:dyDescent="0.2">
      <c r="A1084" s="4">
        <v>1082</v>
      </c>
      <c r="B1084" s="4" t="s">
        <v>8904</v>
      </c>
      <c r="C1084" s="4" t="s">
        <v>8905</v>
      </c>
      <c r="D1084" s="4" t="s">
        <v>8906</v>
      </c>
      <c r="E1084" s="4" t="s">
        <v>5949</v>
      </c>
      <c r="F1084" s="4">
        <v>7825439514</v>
      </c>
      <c r="G1084" s="4">
        <v>3</v>
      </c>
    </row>
    <row r="1085" spans="1:7" ht="22.5" x14ac:dyDescent="0.2">
      <c r="A1085" s="4">
        <v>1083</v>
      </c>
      <c r="B1085" s="4" t="s">
        <v>8901</v>
      </c>
      <c r="C1085" s="4" t="s">
        <v>8902</v>
      </c>
      <c r="D1085" s="4" t="s">
        <v>8903</v>
      </c>
      <c r="E1085" s="4" t="s">
        <v>5949</v>
      </c>
      <c r="F1085" s="4">
        <v>7825439514</v>
      </c>
      <c r="G1085" s="4">
        <v>3</v>
      </c>
    </row>
    <row r="1086" spans="1:7" ht="22.5" x14ac:dyDescent="0.2">
      <c r="A1086" s="4">
        <v>1084</v>
      </c>
      <c r="B1086" s="4" t="s">
        <v>9003</v>
      </c>
      <c r="C1086" s="4" t="s">
        <v>9004</v>
      </c>
      <c r="D1086" s="4" t="s">
        <v>9005</v>
      </c>
      <c r="E1086" s="4" t="s">
        <v>9006</v>
      </c>
      <c r="F1086" s="4">
        <v>7817043540</v>
      </c>
      <c r="G1086" s="4">
        <v>3</v>
      </c>
    </row>
    <row r="1087" spans="1:7" ht="22.5" x14ac:dyDescent="0.2">
      <c r="A1087" s="4">
        <v>1085</v>
      </c>
      <c r="B1087" s="4" t="s">
        <v>9052</v>
      </c>
      <c r="C1087" s="4" t="s">
        <v>9053</v>
      </c>
      <c r="D1087" s="4" t="s">
        <v>9054</v>
      </c>
      <c r="E1087" s="4" t="s">
        <v>5949</v>
      </c>
      <c r="F1087" s="4">
        <v>7825439514</v>
      </c>
      <c r="G1087" s="4">
        <v>3</v>
      </c>
    </row>
    <row r="1088" spans="1:7" ht="22.5" x14ac:dyDescent="0.2">
      <c r="A1088" s="4">
        <v>1086</v>
      </c>
      <c r="B1088" s="4" t="s">
        <v>9049</v>
      </c>
      <c r="C1088" s="4" t="s">
        <v>9050</v>
      </c>
      <c r="D1088" s="4" t="s">
        <v>9051</v>
      </c>
      <c r="E1088" s="4" t="s">
        <v>5949</v>
      </c>
      <c r="F1088" s="4">
        <v>7825439514</v>
      </c>
      <c r="G1088" s="4">
        <v>3</v>
      </c>
    </row>
    <row r="1089" spans="1:7" ht="33.75" x14ac:dyDescent="0.2">
      <c r="A1089" s="4">
        <v>1087</v>
      </c>
      <c r="B1089" s="4" t="s">
        <v>9045</v>
      </c>
      <c r="C1089" s="4" t="s">
        <v>9046</v>
      </c>
      <c r="D1089" s="4" t="s">
        <v>9047</v>
      </c>
      <c r="E1089" s="4" t="s">
        <v>9048</v>
      </c>
      <c r="F1089" s="4">
        <v>7825439514</v>
      </c>
      <c r="G1089" s="4">
        <v>3</v>
      </c>
    </row>
    <row r="1090" spans="1:7" ht="22.5" x14ac:dyDescent="0.2">
      <c r="A1090" s="4">
        <v>1088</v>
      </c>
      <c r="B1090" s="4" t="s">
        <v>9042</v>
      </c>
      <c r="C1090" s="4" t="s">
        <v>9043</v>
      </c>
      <c r="D1090" s="4" t="s">
        <v>9044</v>
      </c>
      <c r="E1090" s="4" t="s">
        <v>5949</v>
      </c>
      <c r="F1090" s="4">
        <v>7825439514</v>
      </c>
      <c r="G1090" s="4">
        <v>3</v>
      </c>
    </row>
    <row r="1091" spans="1:7" ht="22.5" x14ac:dyDescent="0.2">
      <c r="A1091" s="4">
        <v>1089</v>
      </c>
      <c r="B1091" s="4" t="s">
        <v>9039</v>
      </c>
      <c r="C1091" s="4" t="s">
        <v>9040</v>
      </c>
      <c r="D1091" s="4" t="s">
        <v>9041</v>
      </c>
      <c r="E1091" s="4" t="s">
        <v>5949</v>
      </c>
      <c r="F1091" s="4">
        <v>7825439514</v>
      </c>
      <c r="G1091" s="4">
        <v>3</v>
      </c>
    </row>
    <row r="1092" spans="1:7" ht="22.5" x14ac:dyDescent="0.2">
      <c r="A1092" s="4">
        <v>1090</v>
      </c>
      <c r="B1092" s="4" t="s">
        <v>9020</v>
      </c>
      <c r="C1092" s="4" t="s">
        <v>9021</v>
      </c>
      <c r="D1092" s="4" t="s">
        <v>9022</v>
      </c>
      <c r="E1092" s="4" t="s">
        <v>9023</v>
      </c>
      <c r="F1092" s="4">
        <v>5017051394</v>
      </c>
      <c r="G1092" s="4">
        <v>3</v>
      </c>
    </row>
    <row r="1093" spans="1:7" ht="22.5" x14ac:dyDescent="0.2">
      <c r="A1093" s="4">
        <v>1091</v>
      </c>
      <c r="B1093" s="4" t="s">
        <v>9017</v>
      </c>
      <c r="C1093" s="4" t="s">
        <v>3105</v>
      </c>
      <c r="D1093" s="4" t="s">
        <v>9018</v>
      </c>
      <c r="E1093" s="4" t="s">
        <v>9019</v>
      </c>
      <c r="F1093" s="4">
        <v>7811040864</v>
      </c>
      <c r="G1093" s="4">
        <v>3</v>
      </c>
    </row>
    <row r="1094" spans="1:7" ht="33.75" x14ac:dyDescent="0.2">
      <c r="A1094" s="4">
        <v>1092</v>
      </c>
      <c r="B1094" s="4" t="s">
        <v>9013</v>
      </c>
      <c r="C1094" s="4" t="s">
        <v>9014</v>
      </c>
      <c r="D1094" s="4" t="s">
        <v>9015</v>
      </c>
      <c r="E1094" s="4" t="s">
        <v>9016</v>
      </c>
      <c r="F1094" s="4">
        <v>7817035596</v>
      </c>
      <c r="G1094" s="4">
        <v>3</v>
      </c>
    </row>
    <row r="1095" spans="1:7" ht="22.5" x14ac:dyDescent="0.2">
      <c r="A1095" s="4">
        <v>1093</v>
      </c>
      <c r="B1095" s="4" t="s">
        <v>8745</v>
      </c>
      <c r="C1095" s="4" t="s">
        <v>8746</v>
      </c>
      <c r="D1095" s="4" t="s">
        <v>8747</v>
      </c>
      <c r="E1095" s="4" t="s">
        <v>5949</v>
      </c>
      <c r="F1095" s="4">
        <v>7825439514</v>
      </c>
      <c r="G1095" s="4">
        <v>3</v>
      </c>
    </row>
    <row r="1096" spans="1:7" ht="22.5" x14ac:dyDescent="0.2">
      <c r="A1096" s="4">
        <v>1094</v>
      </c>
      <c r="B1096" s="4" t="s">
        <v>8742</v>
      </c>
      <c r="C1096" s="4" t="s">
        <v>8743</v>
      </c>
      <c r="D1096" s="4" t="s">
        <v>8744</v>
      </c>
      <c r="E1096" s="4" t="s">
        <v>5949</v>
      </c>
      <c r="F1096" s="4">
        <v>7825439514</v>
      </c>
      <c r="G1096" s="4">
        <v>3</v>
      </c>
    </row>
    <row r="1097" spans="1:7" ht="33.75" x14ac:dyDescent="0.2">
      <c r="A1097" s="4">
        <v>1095</v>
      </c>
      <c r="B1097" s="4" t="s">
        <v>8879</v>
      </c>
      <c r="C1097" s="4" t="s">
        <v>8880</v>
      </c>
      <c r="D1097" s="4" t="s">
        <v>8881</v>
      </c>
      <c r="E1097" s="4" t="s">
        <v>8882</v>
      </c>
      <c r="F1097" s="4">
        <v>7813438763</v>
      </c>
      <c r="G1097" s="4">
        <v>3</v>
      </c>
    </row>
    <row r="1098" spans="1:7" ht="22.5" x14ac:dyDescent="0.2">
      <c r="A1098" s="4">
        <v>1096</v>
      </c>
      <c r="B1098" s="4" t="s">
        <v>9007</v>
      </c>
      <c r="C1098" s="4" t="s">
        <v>9008</v>
      </c>
      <c r="D1098" s="4" t="s">
        <v>9009</v>
      </c>
      <c r="E1098" s="4" t="s">
        <v>9010</v>
      </c>
      <c r="F1098" s="4">
        <v>7826029510</v>
      </c>
      <c r="G1098" s="4">
        <v>3</v>
      </c>
    </row>
    <row r="1099" spans="1:7" ht="22.5" x14ac:dyDescent="0.2">
      <c r="A1099" s="4">
        <v>1097</v>
      </c>
      <c r="B1099" s="4" t="s">
        <v>8898</v>
      </c>
      <c r="C1099" s="4" t="s">
        <v>8899</v>
      </c>
      <c r="D1099" s="4" t="s">
        <v>8900</v>
      </c>
      <c r="E1099" s="4" t="s">
        <v>5949</v>
      </c>
      <c r="F1099" s="4">
        <v>7825439514</v>
      </c>
      <c r="G1099" s="4">
        <v>3</v>
      </c>
    </row>
    <row r="1100" spans="1:7" ht="22.5" x14ac:dyDescent="0.2">
      <c r="A1100" s="4">
        <v>1098</v>
      </c>
      <c r="B1100" s="4" t="s">
        <v>8895</v>
      </c>
      <c r="C1100" s="4" t="s">
        <v>8896</v>
      </c>
      <c r="D1100" s="4" t="s">
        <v>8897</v>
      </c>
      <c r="E1100" s="4" t="s">
        <v>5949</v>
      </c>
      <c r="F1100" s="4">
        <v>7825439514</v>
      </c>
      <c r="G1100" s="4">
        <v>3</v>
      </c>
    </row>
    <row r="1101" spans="1:7" ht="22.5" x14ac:dyDescent="0.2">
      <c r="A1101" s="4">
        <v>1099</v>
      </c>
      <c r="B1101" s="4" t="s">
        <v>8736</v>
      </c>
      <c r="C1101" s="4" t="s">
        <v>8737</v>
      </c>
      <c r="D1101" s="4" t="s">
        <v>8738</v>
      </c>
      <c r="E1101" s="4" t="s">
        <v>5949</v>
      </c>
      <c r="F1101" s="4">
        <v>7825439514</v>
      </c>
      <c r="G1101" s="4">
        <v>3</v>
      </c>
    </row>
    <row r="1102" spans="1:7" ht="22.5" x14ac:dyDescent="0.2">
      <c r="A1102" s="4">
        <v>1100</v>
      </c>
      <c r="B1102" s="4" t="s">
        <v>8739</v>
      </c>
      <c r="C1102" s="4" t="s">
        <v>8740</v>
      </c>
      <c r="D1102" s="4" t="s">
        <v>8741</v>
      </c>
      <c r="E1102" s="4" t="s">
        <v>5949</v>
      </c>
      <c r="F1102" s="4">
        <v>7825439514</v>
      </c>
      <c r="G1102" s="4">
        <v>3</v>
      </c>
    </row>
    <row r="1103" spans="1:7" ht="22.5" x14ac:dyDescent="0.2">
      <c r="A1103" s="4">
        <v>1101</v>
      </c>
      <c r="B1103" s="4" t="s">
        <v>8733</v>
      </c>
      <c r="C1103" s="4" t="s">
        <v>8734</v>
      </c>
      <c r="D1103" s="4" t="s">
        <v>8735</v>
      </c>
      <c r="E1103" s="4" t="s">
        <v>5949</v>
      </c>
      <c r="F1103" s="4">
        <v>7825439514</v>
      </c>
      <c r="G1103" s="4">
        <v>3</v>
      </c>
    </row>
    <row r="1104" spans="1:7" ht="22.5" x14ac:dyDescent="0.2">
      <c r="A1104" s="4">
        <v>1102</v>
      </c>
      <c r="B1104" s="4" t="s">
        <v>8730</v>
      </c>
      <c r="C1104" s="4" t="s">
        <v>8731</v>
      </c>
      <c r="D1104" s="4" t="s">
        <v>8732</v>
      </c>
      <c r="E1104" s="4" t="s">
        <v>5949</v>
      </c>
      <c r="F1104" s="4">
        <v>7825439514</v>
      </c>
      <c r="G1104" s="4">
        <v>3</v>
      </c>
    </row>
    <row r="1105" spans="1:7" ht="22.5" x14ac:dyDescent="0.2">
      <c r="A1105" s="4">
        <v>1103</v>
      </c>
      <c r="B1105" s="4" t="s">
        <v>8727</v>
      </c>
      <c r="C1105" s="4" t="s">
        <v>8728</v>
      </c>
      <c r="D1105" s="4" t="s">
        <v>8729</v>
      </c>
      <c r="E1105" s="4" t="s">
        <v>5949</v>
      </c>
      <c r="F1105" s="4">
        <v>7825439514</v>
      </c>
      <c r="G1105" s="4">
        <v>3</v>
      </c>
    </row>
    <row r="1106" spans="1:7" ht="22.5" x14ac:dyDescent="0.2">
      <c r="A1106" s="4">
        <v>1104</v>
      </c>
      <c r="B1106" s="4" t="s">
        <v>8724</v>
      </c>
      <c r="C1106" s="4" t="s">
        <v>8725</v>
      </c>
      <c r="D1106" s="4" t="s">
        <v>8726</v>
      </c>
      <c r="E1106" s="4" t="s">
        <v>5949</v>
      </c>
      <c r="F1106" s="4">
        <v>7825439514</v>
      </c>
      <c r="G1106" s="4">
        <v>3</v>
      </c>
    </row>
    <row r="1107" spans="1:7" ht="22.5" x14ac:dyDescent="0.2">
      <c r="A1107" s="4">
        <v>1105</v>
      </c>
      <c r="B1107" s="4" t="s">
        <v>8721</v>
      </c>
      <c r="C1107" s="4" t="s">
        <v>8722</v>
      </c>
      <c r="D1107" s="4" t="s">
        <v>8723</v>
      </c>
      <c r="E1107" s="4" t="s">
        <v>5949</v>
      </c>
      <c r="F1107" s="4">
        <v>7825439514</v>
      </c>
      <c r="G1107" s="4">
        <v>3</v>
      </c>
    </row>
    <row r="1108" spans="1:7" ht="22.5" x14ac:dyDescent="0.2">
      <c r="A1108" s="4">
        <v>1106</v>
      </c>
      <c r="B1108" s="4" t="s">
        <v>8718</v>
      </c>
      <c r="C1108" s="4" t="s">
        <v>8719</v>
      </c>
      <c r="D1108" s="4" t="s">
        <v>8720</v>
      </c>
      <c r="E1108" s="4" t="s">
        <v>5949</v>
      </c>
      <c r="F1108" s="4">
        <v>7825439514</v>
      </c>
      <c r="G1108" s="4">
        <v>3</v>
      </c>
    </row>
    <row r="1109" spans="1:7" ht="22.5" x14ac:dyDescent="0.2">
      <c r="A1109" s="4">
        <v>1107</v>
      </c>
      <c r="B1109" s="4" t="s">
        <v>8715</v>
      </c>
      <c r="C1109" s="4" t="s">
        <v>8716</v>
      </c>
      <c r="D1109" s="4" t="s">
        <v>8717</v>
      </c>
      <c r="E1109" s="4" t="s">
        <v>5949</v>
      </c>
      <c r="F1109" s="4">
        <v>7825439514</v>
      </c>
      <c r="G1109" s="4">
        <v>3</v>
      </c>
    </row>
    <row r="1110" spans="1:7" ht="22.5" x14ac:dyDescent="0.2">
      <c r="A1110" s="4">
        <v>1108</v>
      </c>
      <c r="B1110" s="4" t="s">
        <v>8712</v>
      </c>
      <c r="C1110" s="4" t="s">
        <v>8713</v>
      </c>
      <c r="D1110" s="4" t="s">
        <v>8714</v>
      </c>
      <c r="E1110" s="4" t="s">
        <v>5949</v>
      </c>
      <c r="F1110" s="4">
        <v>7825439514</v>
      </c>
      <c r="G1110" s="4">
        <v>3</v>
      </c>
    </row>
    <row r="1111" spans="1:7" ht="22.5" x14ac:dyDescent="0.2">
      <c r="A1111" s="4">
        <v>1109</v>
      </c>
      <c r="B1111" s="4" t="s">
        <v>8709</v>
      </c>
      <c r="C1111" s="4" t="s">
        <v>8710</v>
      </c>
      <c r="D1111" s="4" t="s">
        <v>8711</v>
      </c>
      <c r="E1111" s="4" t="s">
        <v>5949</v>
      </c>
      <c r="F1111" s="4">
        <v>7825439514</v>
      </c>
      <c r="G1111" s="4">
        <v>3</v>
      </c>
    </row>
    <row r="1112" spans="1:7" ht="22.5" x14ac:dyDescent="0.2">
      <c r="A1112" s="4">
        <v>1110</v>
      </c>
      <c r="B1112" s="4" t="s">
        <v>8706</v>
      </c>
      <c r="C1112" s="4" t="s">
        <v>8707</v>
      </c>
      <c r="D1112" s="4" t="s">
        <v>8708</v>
      </c>
      <c r="E1112" s="4" t="s">
        <v>5949</v>
      </c>
      <c r="F1112" s="4">
        <v>7825439514</v>
      </c>
      <c r="G1112" s="4">
        <v>3</v>
      </c>
    </row>
    <row r="1113" spans="1:7" ht="22.5" x14ac:dyDescent="0.2">
      <c r="A1113" s="4">
        <v>1111</v>
      </c>
      <c r="B1113" s="4" t="s">
        <v>8703</v>
      </c>
      <c r="C1113" s="4" t="s">
        <v>8704</v>
      </c>
      <c r="D1113" s="4" t="s">
        <v>8705</v>
      </c>
      <c r="E1113" s="4" t="s">
        <v>5949</v>
      </c>
      <c r="F1113" s="4">
        <v>7825439514</v>
      </c>
      <c r="G1113" s="4">
        <v>3</v>
      </c>
    </row>
    <row r="1114" spans="1:7" ht="22.5" x14ac:dyDescent="0.2">
      <c r="A1114" s="4">
        <v>1112</v>
      </c>
      <c r="B1114" s="4" t="s">
        <v>8700</v>
      </c>
      <c r="C1114" s="4" t="s">
        <v>8701</v>
      </c>
      <c r="D1114" s="4" t="s">
        <v>8702</v>
      </c>
      <c r="E1114" s="4" t="s">
        <v>5949</v>
      </c>
      <c r="F1114" s="4">
        <v>7825439514</v>
      </c>
      <c r="G1114" s="4">
        <v>3</v>
      </c>
    </row>
    <row r="1115" spans="1:7" ht="22.5" x14ac:dyDescent="0.2">
      <c r="A1115" s="4">
        <v>1113</v>
      </c>
      <c r="B1115" s="4" t="s">
        <v>8697</v>
      </c>
      <c r="C1115" s="4" t="s">
        <v>8698</v>
      </c>
      <c r="D1115" s="4" t="s">
        <v>8699</v>
      </c>
      <c r="E1115" s="4" t="s">
        <v>5949</v>
      </c>
      <c r="F1115" s="4">
        <v>7825439514</v>
      </c>
      <c r="G1115" s="4">
        <v>3</v>
      </c>
    </row>
    <row r="1116" spans="1:7" ht="22.5" x14ac:dyDescent="0.2">
      <c r="A1116" s="4">
        <v>1114</v>
      </c>
      <c r="B1116" s="4" t="s">
        <v>8694</v>
      </c>
      <c r="C1116" s="4" t="s">
        <v>8695</v>
      </c>
      <c r="D1116" s="4" t="s">
        <v>8696</v>
      </c>
      <c r="E1116" s="4" t="s">
        <v>5949</v>
      </c>
      <c r="F1116" s="4">
        <v>7825439514</v>
      </c>
      <c r="G1116" s="4">
        <v>3</v>
      </c>
    </row>
    <row r="1117" spans="1:7" ht="22.5" x14ac:dyDescent="0.2">
      <c r="A1117" s="4">
        <v>1115</v>
      </c>
      <c r="B1117" s="4" t="s">
        <v>8688</v>
      </c>
      <c r="C1117" s="4" t="s">
        <v>8689</v>
      </c>
      <c r="D1117" s="4" t="s">
        <v>8690</v>
      </c>
      <c r="E1117" s="4" t="s">
        <v>5949</v>
      </c>
      <c r="F1117" s="4">
        <v>7825439514</v>
      </c>
      <c r="G1117" s="4">
        <v>3</v>
      </c>
    </row>
    <row r="1118" spans="1:7" ht="22.5" x14ac:dyDescent="0.2">
      <c r="A1118" s="4">
        <v>1116</v>
      </c>
      <c r="B1118" s="4" t="s">
        <v>8691</v>
      </c>
      <c r="C1118" s="4" t="s">
        <v>8692</v>
      </c>
      <c r="D1118" s="4" t="s">
        <v>8693</v>
      </c>
      <c r="E1118" s="4" t="s">
        <v>5949</v>
      </c>
      <c r="F1118" s="4">
        <v>7825439514</v>
      </c>
      <c r="G1118" s="4">
        <v>3</v>
      </c>
    </row>
    <row r="1119" spans="1:7" ht="33.75" x14ac:dyDescent="0.2">
      <c r="A1119" s="4">
        <v>1117</v>
      </c>
      <c r="B1119" s="4" t="s">
        <v>8685</v>
      </c>
      <c r="C1119" s="4" t="s">
        <v>8686</v>
      </c>
      <c r="D1119" s="4" t="s">
        <v>8687</v>
      </c>
      <c r="E1119" s="4" t="s">
        <v>8654</v>
      </c>
      <c r="F1119" s="4">
        <v>7825439514</v>
      </c>
      <c r="G1119" s="4">
        <v>3</v>
      </c>
    </row>
    <row r="1120" spans="1:7" ht="22.5" x14ac:dyDescent="0.2">
      <c r="A1120" s="4">
        <v>1118</v>
      </c>
      <c r="B1120" s="4" t="s">
        <v>8682</v>
      </c>
      <c r="C1120" s="4" t="s">
        <v>8683</v>
      </c>
      <c r="D1120" s="4" t="s">
        <v>8684</v>
      </c>
      <c r="E1120" s="4" t="s">
        <v>5949</v>
      </c>
      <c r="F1120" s="4">
        <v>7825439514</v>
      </c>
      <c r="G1120" s="4">
        <v>3</v>
      </c>
    </row>
    <row r="1121" spans="1:7" ht="22.5" x14ac:dyDescent="0.2">
      <c r="A1121" s="4">
        <v>1119</v>
      </c>
      <c r="B1121" s="4" t="s">
        <v>8676</v>
      </c>
      <c r="C1121" s="4" t="s">
        <v>8677</v>
      </c>
      <c r="D1121" s="4" t="s">
        <v>8678</v>
      </c>
      <c r="E1121" s="4" t="s">
        <v>5949</v>
      </c>
      <c r="F1121" s="4">
        <v>7825439514</v>
      </c>
      <c r="G1121" s="4">
        <v>3</v>
      </c>
    </row>
    <row r="1122" spans="1:7" ht="33.75" x14ac:dyDescent="0.2">
      <c r="A1122" s="4">
        <v>1120</v>
      </c>
      <c r="B1122" s="4" t="s">
        <v>8679</v>
      </c>
      <c r="C1122" s="4" t="s">
        <v>8680</v>
      </c>
      <c r="D1122" s="4" t="s">
        <v>8681</v>
      </c>
      <c r="E1122" s="4" t="s">
        <v>8654</v>
      </c>
      <c r="F1122" s="4">
        <v>7825439514</v>
      </c>
      <c r="G1122" s="4">
        <v>3</v>
      </c>
    </row>
    <row r="1123" spans="1:7" ht="22.5" x14ac:dyDescent="0.2">
      <c r="A1123" s="4">
        <v>1121</v>
      </c>
      <c r="B1123" s="4" t="s">
        <v>8876</v>
      </c>
      <c r="C1123" s="4" t="s">
        <v>8877</v>
      </c>
      <c r="D1123" s="4" t="s">
        <v>8878</v>
      </c>
      <c r="E1123" s="4" t="s">
        <v>6896</v>
      </c>
      <c r="F1123" s="4">
        <v>7709359770</v>
      </c>
      <c r="G1123" s="4">
        <v>3</v>
      </c>
    </row>
    <row r="1124" spans="1:7" ht="33.75" x14ac:dyDescent="0.2">
      <c r="A1124" s="4">
        <v>1122</v>
      </c>
      <c r="B1124" s="4" t="s">
        <v>8873</v>
      </c>
      <c r="C1124" s="4" t="s">
        <v>8874</v>
      </c>
      <c r="D1124" s="4" t="s">
        <v>8875</v>
      </c>
      <c r="E1124" s="4" t="s">
        <v>107</v>
      </c>
      <c r="F1124" s="4">
        <v>7709359770</v>
      </c>
      <c r="G1124" s="4">
        <v>3</v>
      </c>
    </row>
    <row r="1125" spans="1:7" ht="33.75" x14ac:dyDescent="0.2">
      <c r="A1125" s="4">
        <v>1123</v>
      </c>
      <c r="B1125" s="4" t="s">
        <v>8794</v>
      </c>
      <c r="C1125" s="4" t="s">
        <v>8795</v>
      </c>
      <c r="D1125" s="4" t="s">
        <v>8796</v>
      </c>
      <c r="E1125" s="4" t="s">
        <v>8635</v>
      </c>
      <c r="F1125" s="4">
        <v>7825439514</v>
      </c>
      <c r="G1125" s="4">
        <v>3</v>
      </c>
    </row>
    <row r="1126" spans="1:7" ht="22.5" x14ac:dyDescent="0.2">
      <c r="A1126" s="4">
        <v>1124</v>
      </c>
      <c r="B1126" s="4" t="s">
        <v>8870</v>
      </c>
      <c r="C1126" s="4" t="s">
        <v>8871</v>
      </c>
      <c r="D1126" s="4" t="s">
        <v>8872</v>
      </c>
      <c r="E1126" s="4" t="s">
        <v>6896</v>
      </c>
      <c r="F1126" s="4">
        <v>7709359770</v>
      </c>
      <c r="G1126" s="4">
        <v>3</v>
      </c>
    </row>
    <row r="1127" spans="1:7" ht="22.5" x14ac:dyDescent="0.2">
      <c r="A1127" s="4">
        <v>1125</v>
      </c>
      <c r="B1127" s="4" t="s">
        <v>8791</v>
      </c>
      <c r="C1127" s="4" t="s">
        <v>8792</v>
      </c>
      <c r="D1127" s="4" t="s">
        <v>8793</v>
      </c>
      <c r="E1127" s="4" t="s">
        <v>6896</v>
      </c>
      <c r="F1127" s="4">
        <v>7709359770</v>
      </c>
      <c r="G1127" s="4">
        <v>3</v>
      </c>
    </row>
    <row r="1128" spans="1:7" ht="22.5" x14ac:dyDescent="0.2">
      <c r="A1128" s="4">
        <v>1126</v>
      </c>
      <c r="B1128" s="4" t="s">
        <v>8867</v>
      </c>
      <c r="C1128" s="4" t="s">
        <v>8868</v>
      </c>
      <c r="D1128" s="4" t="s">
        <v>8869</v>
      </c>
      <c r="E1128" s="4" t="s">
        <v>6896</v>
      </c>
      <c r="F1128" s="4">
        <v>7709359770</v>
      </c>
      <c r="G1128" s="4">
        <v>3</v>
      </c>
    </row>
    <row r="1129" spans="1:7" ht="33.75" x14ac:dyDescent="0.2">
      <c r="A1129" s="4">
        <v>1127</v>
      </c>
      <c r="B1129" s="4" t="s">
        <v>8864</v>
      </c>
      <c r="C1129" s="4" t="s">
        <v>8865</v>
      </c>
      <c r="D1129" s="4" t="s">
        <v>8866</v>
      </c>
      <c r="E1129" s="4" t="s">
        <v>107</v>
      </c>
      <c r="F1129" s="4">
        <v>7709359770</v>
      </c>
      <c r="G1129" s="4">
        <v>3</v>
      </c>
    </row>
    <row r="1130" spans="1:7" ht="22.5" x14ac:dyDescent="0.2">
      <c r="A1130" s="4">
        <v>1128</v>
      </c>
      <c r="B1130" s="4" t="s">
        <v>8861</v>
      </c>
      <c r="C1130" s="4" t="s">
        <v>8862</v>
      </c>
      <c r="D1130" s="4" t="s">
        <v>8863</v>
      </c>
      <c r="E1130" s="4" t="s">
        <v>6896</v>
      </c>
      <c r="F1130" s="4">
        <v>7709359770</v>
      </c>
      <c r="G1130" s="4">
        <v>3</v>
      </c>
    </row>
    <row r="1131" spans="1:7" ht="22.5" x14ac:dyDescent="0.2">
      <c r="A1131" s="4">
        <v>1129</v>
      </c>
      <c r="B1131" s="4" t="s">
        <v>8858</v>
      </c>
      <c r="C1131" s="4" t="s">
        <v>8859</v>
      </c>
      <c r="D1131" s="4" t="s">
        <v>8860</v>
      </c>
      <c r="E1131" s="4" t="s">
        <v>6896</v>
      </c>
      <c r="F1131" s="4">
        <v>7709359770</v>
      </c>
      <c r="G1131" s="4">
        <v>3</v>
      </c>
    </row>
    <row r="1132" spans="1:7" ht="22.5" x14ac:dyDescent="0.2">
      <c r="A1132" s="4">
        <v>1130</v>
      </c>
      <c r="B1132" s="4" t="s">
        <v>8855</v>
      </c>
      <c r="C1132" s="4" t="s">
        <v>8856</v>
      </c>
      <c r="D1132" s="4" t="s">
        <v>8857</v>
      </c>
      <c r="E1132" s="4" t="s">
        <v>6896</v>
      </c>
      <c r="F1132" s="4">
        <v>7709359770</v>
      </c>
      <c r="G1132" s="4">
        <v>3</v>
      </c>
    </row>
    <row r="1133" spans="1:7" ht="22.5" x14ac:dyDescent="0.2">
      <c r="A1133" s="4">
        <v>1131</v>
      </c>
      <c r="B1133" s="4" t="s">
        <v>8673</v>
      </c>
      <c r="C1133" s="4" t="s">
        <v>8674</v>
      </c>
      <c r="D1133" s="4" t="s">
        <v>8675</v>
      </c>
      <c r="E1133" s="4" t="s">
        <v>5949</v>
      </c>
      <c r="F1133" s="4">
        <v>7825439514</v>
      </c>
      <c r="G1133" s="4">
        <v>3</v>
      </c>
    </row>
    <row r="1134" spans="1:7" ht="33.75" x14ac:dyDescent="0.2">
      <c r="A1134" s="4">
        <v>1132</v>
      </c>
      <c r="B1134" s="4" t="s">
        <v>8852</v>
      </c>
      <c r="C1134" s="4" t="s">
        <v>8853</v>
      </c>
      <c r="D1134" s="4" t="s">
        <v>8854</v>
      </c>
      <c r="E1134" s="4" t="s">
        <v>107</v>
      </c>
      <c r="F1134" s="4">
        <v>7709359770</v>
      </c>
      <c r="G1134" s="4">
        <v>3</v>
      </c>
    </row>
    <row r="1135" spans="1:7" ht="33.75" x14ac:dyDescent="0.2">
      <c r="A1135" s="4">
        <v>1133</v>
      </c>
      <c r="B1135" s="4" t="s">
        <v>8849</v>
      </c>
      <c r="C1135" s="4" t="s">
        <v>8850</v>
      </c>
      <c r="D1135" s="4" t="s">
        <v>8851</v>
      </c>
      <c r="E1135" s="4" t="s">
        <v>107</v>
      </c>
      <c r="F1135" s="4">
        <v>7709359770</v>
      </c>
      <c r="G1135" s="4">
        <v>3</v>
      </c>
    </row>
    <row r="1136" spans="1:7" ht="22.5" x14ac:dyDescent="0.2">
      <c r="A1136" s="4">
        <v>1134</v>
      </c>
      <c r="B1136" s="4" t="s">
        <v>8670</v>
      </c>
      <c r="C1136" s="4" t="s">
        <v>8671</v>
      </c>
      <c r="D1136" s="4" t="s">
        <v>8672</v>
      </c>
      <c r="E1136" s="4" t="s">
        <v>5949</v>
      </c>
      <c r="F1136" s="4">
        <v>7825439514</v>
      </c>
      <c r="G1136" s="4">
        <v>3</v>
      </c>
    </row>
    <row r="1137" spans="1:7" ht="22.5" x14ac:dyDescent="0.2">
      <c r="A1137" s="4">
        <v>1135</v>
      </c>
      <c r="B1137" s="4" t="s">
        <v>8798</v>
      </c>
      <c r="C1137" s="4" t="s">
        <v>8799</v>
      </c>
      <c r="D1137" s="4" t="s">
        <v>8800</v>
      </c>
      <c r="E1137" s="4" t="s">
        <v>6896</v>
      </c>
      <c r="F1137" s="4">
        <v>7709359770</v>
      </c>
      <c r="G1137" s="4">
        <v>3</v>
      </c>
    </row>
    <row r="1138" spans="1:7" ht="33.75" x14ac:dyDescent="0.2">
      <c r="A1138" s="4">
        <v>1136</v>
      </c>
      <c r="B1138" s="4" t="s">
        <v>8846</v>
      </c>
      <c r="C1138" s="4" t="s">
        <v>8847</v>
      </c>
      <c r="D1138" s="4" t="s">
        <v>8848</v>
      </c>
      <c r="E1138" s="4" t="s">
        <v>107</v>
      </c>
      <c r="F1138" s="4">
        <v>7709359770</v>
      </c>
      <c r="G1138" s="4">
        <v>3</v>
      </c>
    </row>
    <row r="1139" spans="1:7" ht="33.75" x14ac:dyDescent="0.2">
      <c r="A1139" s="4">
        <v>1137</v>
      </c>
      <c r="B1139" s="4" t="s">
        <v>8843</v>
      </c>
      <c r="C1139" s="4" t="s">
        <v>8844</v>
      </c>
      <c r="D1139" s="4" t="s">
        <v>8845</v>
      </c>
      <c r="E1139" s="4" t="s">
        <v>107</v>
      </c>
      <c r="F1139" s="4">
        <v>7709359770</v>
      </c>
      <c r="G1139" s="4">
        <v>3</v>
      </c>
    </row>
    <row r="1140" spans="1:7" ht="22.5" x14ac:dyDescent="0.2">
      <c r="A1140" s="4">
        <v>1138</v>
      </c>
      <c r="B1140" s="4" t="s">
        <v>8667</v>
      </c>
      <c r="C1140" s="4" t="s">
        <v>8668</v>
      </c>
      <c r="D1140" s="4" t="s">
        <v>8669</v>
      </c>
      <c r="E1140" s="4" t="s">
        <v>5949</v>
      </c>
      <c r="F1140" s="4">
        <v>7825439514</v>
      </c>
      <c r="G1140" s="4">
        <v>3</v>
      </c>
    </row>
    <row r="1141" spans="1:7" ht="33.75" x14ac:dyDescent="0.2">
      <c r="A1141" s="4">
        <v>1139</v>
      </c>
      <c r="B1141" s="4" t="s">
        <v>8840</v>
      </c>
      <c r="C1141" s="4" t="s">
        <v>8841</v>
      </c>
      <c r="D1141" s="4" t="s">
        <v>8842</v>
      </c>
      <c r="E1141" s="4" t="s">
        <v>107</v>
      </c>
      <c r="F1141" s="4">
        <v>7709359770</v>
      </c>
      <c r="G1141" s="4">
        <v>3</v>
      </c>
    </row>
    <row r="1142" spans="1:7" ht="22.5" x14ac:dyDescent="0.2">
      <c r="A1142" s="4">
        <v>1140</v>
      </c>
      <c r="B1142" s="4" t="s">
        <v>8664</v>
      </c>
      <c r="C1142" s="4" t="s">
        <v>8665</v>
      </c>
      <c r="D1142" s="4" t="s">
        <v>8666</v>
      </c>
      <c r="E1142" s="4" t="s">
        <v>5949</v>
      </c>
      <c r="F1142" s="4">
        <v>7825439514</v>
      </c>
      <c r="G1142" s="4">
        <v>3</v>
      </c>
    </row>
    <row r="1143" spans="1:7" ht="22.5" x14ac:dyDescent="0.2">
      <c r="A1143" s="4">
        <v>1141</v>
      </c>
      <c r="B1143" s="4" t="s">
        <v>8661</v>
      </c>
      <c r="C1143" s="4" t="s">
        <v>8662</v>
      </c>
      <c r="D1143" s="4" t="s">
        <v>8663</v>
      </c>
      <c r="E1143" s="4" t="s">
        <v>5949</v>
      </c>
      <c r="F1143" s="4">
        <v>7825439514</v>
      </c>
      <c r="G1143" s="4">
        <v>3</v>
      </c>
    </row>
    <row r="1144" spans="1:7" ht="22.5" x14ac:dyDescent="0.2">
      <c r="A1144" s="4">
        <v>1142</v>
      </c>
      <c r="B1144" s="4" t="s">
        <v>8837</v>
      </c>
      <c r="C1144" s="4" t="s">
        <v>8838</v>
      </c>
      <c r="D1144" s="4" t="s">
        <v>8839</v>
      </c>
      <c r="E1144" s="4" t="s">
        <v>6896</v>
      </c>
      <c r="F1144" s="4">
        <v>7709359770</v>
      </c>
      <c r="G1144" s="4">
        <v>3</v>
      </c>
    </row>
    <row r="1145" spans="1:7" ht="33.75" x14ac:dyDescent="0.2">
      <c r="A1145" s="4">
        <v>1143</v>
      </c>
      <c r="B1145" s="4" t="s">
        <v>8834</v>
      </c>
      <c r="C1145" s="4" t="s">
        <v>8835</v>
      </c>
      <c r="D1145" s="4" t="s">
        <v>8836</v>
      </c>
      <c r="E1145" s="4" t="s">
        <v>107</v>
      </c>
      <c r="F1145" s="4">
        <v>7709359770</v>
      </c>
      <c r="G1145" s="4">
        <v>3</v>
      </c>
    </row>
    <row r="1146" spans="1:7" ht="22.5" x14ac:dyDescent="0.2">
      <c r="A1146" s="4">
        <v>1144</v>
      </c>
      <c r="B1146" s="4" t="s">
        <v>8658</v>
      </c>
      <c r="C1146" s="4" t="s">
        <v>8659</v>
      </c>
      <c r="D1146" s="4" t="s">
        <v>8660</v>
      </c>
      <c r="E1146" s="4" t="s">
        <v>5949</v>
      </c>
      <c r="F1146" s="4">
        <v>7825439514</v>
      </c>
      <c r="G1146" s="4">
        <v>3</v>
      </c>
    </row>
    <row r="1147" spans="1:7" ht="22.5" x14ac:dyDescent="0.2">
      <c r="A1147" s="4">
        <v>1145</v>
      </c>
      <c r="B1147" s="4" t="s">
        <v>8831</v>
      </c>
      <c r="C1147" s="4" t="s">
        <v>8832</v>
      </c>
      <c r="D1147" s="4" t="s">
        <v>8833</v>
      </c>
      <c r="E1147" s="4" t="s">
        <v>6896</v>
      </c>
      <c r="F1147" s="4">
        <v>7709359770</v>
      </c>
      <c r="G1147" s="4">
        <v>3</v>
      </c>
    </row>
    <row r="1148" spans="1:7" ht="22.5" x14ac:dyDescent="0.2">
      <c r="A1148" s="4">
        <v>1146</v>
      </c>
      <c r="B1148" s="4" t="s">
        <v>8655</v>
      </c>
      <c r="C1148" s="4" t="s">
        <v>8656</v>
      </c>
      <c r="D1148" s="4" t="s">
        <v>8657</v>
      </c>
      <c r="E1148" s="4" t="s">
        <v>5949</v>
      </c>
      <c r="F1148" s="4">
        <v>7825439514</v>
      </c>
      <c r="G1148" s="4">
        <v>3</v>
      </c>
    </row>
    <row r="1149" spans="1:7" ht="33.75" x14ac:dyDescent="0.2">
      <c r="A1149" s="4">
        <v>1147</v>
      </c>
      <c r="B1149" s="4" t="s">
        <v>8828</v>
      </c>
      <c r="C1149" s="4" t="s">
        <v>8829</v>
      </c>
      <c r="D1149" s="4" t="s">
        <v>8830</v>
      </c>
      <c r="E1149" s="4" t="s">
        <v>107</v>
      </c>
      <c r="F1149" s="4">
        <v>7709359770</v>
      </c>
      <c r="G1149" s="4">
        <v>3</v>
      </c>
    </row>
    <row r="1150" spans="1:7" ht="22.5" x14ac:dyDescent="0.2">
      <c r="A1150" s="4">
        <v>1148</v>
      </c>
      <c r="B1150" s="4" t="s">
        <v>8825</v>
      </c>
      <c r="C1150" s="4" t="s">
        <v>8826</v>
      </c>
      <c r="D1150" s="4" t="s">
        <v>8827</v>
      </c>
      <c r="E1150" s="4" t="s">
        <v>6896</v>
      </c>
      <c r="F1150" s="4">
        <v>7709359770</v>
      </c>
      <c r="G1150" s="4">
        <v>3</v>
      </c>
    </row>
    <row r="1151" spans="1:7" ht="33.75" x14ac:dyDescent="0.2">
      <c r="A1151" s="4">
        <v>1149</v>
      </c>
      <c r="B1151" s="4" t="s">
        <v>8651</v>
      </c>
      <c r="C1151" s="4" t="s">
        <v>8652</v>
      </c>
      <c r="D1151" s="4" t="s">
        <v>8653</v>
      </c>
      <c r="E1151" s="4" t="s">
        <v>8654</v>
      </c>
      <c r="F1151" s="4">
        <v>7825439514</v>
      </c>
      <c r="G1151" s="4">
        <v>3</v>
      </c>
    </row>
    <row r="1152" spans="1:7" ht="33.75" x14ac:dyDescent="0.2">
      <c r="A1152" s="4">
        <v>1150</v>
      </c>
      <c r="B1152" s="4" t="s">
        <v>8822</v>
      </c>
      <c r="C1152" s="4" t="s">
        <v>8823</v>
      </c>
      <c r="D1152" s="4" t="s">
        <v>8824</v>
      </c>
      <c r="E1152" s="4" t="s">
        <v>107</v>
      </c>
      <c r="F1152" s="4">
        <v>7709359770</v>
      </c>
      <c r="G1152" s="4">
        <v>3</v>
      </c>
    </row>
    <row r="1153" spans="1:7" ht="22.5" x14ac:dyDescent="0.2">
      <c r="A1153" s="4">
        <v>1151</v>
      </c>
      <c r="B1153" s="4" t="s">
        <v>8648</v>
      </c>
      <c r="C1153" s="4" t="s">
        <v>8649</v>
      </c>
      <c r="D1153" s="4" t="s">
        <v>8650</v>
      </c>
      <c r="E1153" s="4" t="s">
        <v>5949</v>
      </c>
      <c r="F1153" s="4">
        <v>7825439514</v>
      </c>
      <c r="G1153" s="4">
        <v>3</v>
      </c>
    </row>
    <row r="1154" spans="1:7" ht="22.5" x14ac:dyDescent="0.2">
      <c r="A1154" s="4">
        <v>1152</v>
      </c>
      <c r="B1154" s="4" t="s">
        <v>8645</v>
      </c>
      <c r="C1154" s="4" t="s">
        <v>8646</v>
      </c>
      <c r="D1154" s="4" t="s">
        <v>8647</v>
      </c>
      <c r="E1154" s="4" t="s">
        <v>5949</v>
      </c>
      <c r="F1154" s="4">
        <v>7825439514</v>
      </c>
      <c r="G1154" s="4">
        <v>3</v>
      </c>
    </row>
    <row r="1155" spans="1:7" ht="33.75" x14ac:dyDescent="0.2">
      <c r="A1155" s="4">
        <v>1153</v>
      </c>
      <c r="B1155" s="4" t="s">
        <v>8819</v>
      </c>
      <c r="C1155" s="4" t="s">
        <v>8820</v>
      </c>
      <c r="D1155" s="4" t="s">
        <v>8821</v>
      </c>
      <c r="E1155" s="4" t="s">
        <v>107</v>
      </c>
      <c r="F1155" s="4">
        <v>7709359770</v>
      </c>
      <c r="G1155" s="4">
        <v>3</v>
      </c>
    </row>
    <row r="1156" spans="1:7" ht="33.75" x14ac:dyDescent="0.2">
      <c r="A1156" s="4">
        <v>1154</v>
      </c>
      <c r="B1156" s="4" t="s">
        <v>8816</v>
      </c>
      <c r="C1156" s="4" t="s">
        <v>8817</v>
      </c>
      <c r="D1156" s="4" t="s">
        <v>8818</v>
      </c>
      <c r="E1156" s="4" t="s">
        <v>107</v>
      </c>
      <c r="F1156" s="4">
        <v>7709359770</v>
      </c>
      <c r="G1156" s="4">
        <v>3</v>
      </c>
    </row>
    <row r="1157" spans="1:7" ht="22.5" x14ac:dyDescent="0.2">
      <c r="A1157" s="4">
        <v>1155</v>
      </c>
      <c r="B1157" s="4" t="s">
        <v>8642</v>
      </c>
      <c r="C1157" s="4" t="s">
        <v>8643</v>
      </c>
      <c r="D1157" s="4" t="s">
        <v>8644</v>
      </c>
      <c r="E1157" s="4" t="s">
        <v>5949</v>
      </c>
      <c r="F1157" s="4">
        <v>7825439514</v>
      </c>
      <c r="G1157" s="4">
        <v>3</v>
      </c>
    </row>
    <row r="1158" spans="1:7" ht="33.75" x14ac:dyDescent="0.2">
      <c r="A1158" s="4">
        <v>1156</v>
      </c>
      <c r="B1158" s="4" t="s">
        <v>8813</v>
      </c>
      <c r="C1158" s="4" t="s">
        <v>8814</v>
      </c>
      <c r="D1158" s="4" t="s">
        <v>8815</v>
      </c>
      <c r="E1158" s="4" t="s">
        <v>107</v>
      </c>
      <c r="F1158" s="4">
        <v>7709359770</v>
      </c>
      <c r="G1158" s="4">
        <v>3</v>
      </c>
    </row>
    <row r="1159" spans="1:7" ht="22.5" x14ac:dyDescent="0.2">
      <c r="A1159" s="4">
        <v>1157</v>
      </c>
      <c r="B1159" s="4" t="s">
        <v>8810</v>
      </c>
      <c r="C1159" s="4" t="s">
        <v>8811</v>
      </c>
      <c r="D1159" s="4" t="s">
        <v>8812</v>
      </c>
      <c r="E1159" s="4" t="s">
        <v>6896</v>
      </c>
      <c r="F1159" s="4">
        <v>7709359770</v>
      </c>
      <c r="G1159" s="4">
        <v>3</v>
      </c>
    </row>
    <row r="1160" spans="1:7" ht="22.5" x14ac:dyDescent="0.2">
      <c r="A1160" s="4">
        <v>1158</v>
      </c>
      <c r="B1160" s="4" t="s">
        <v>8807</v>
      </c>
      <c r="C1160" s="4" t="s">
        <v>8808</v>
      </c>
      <c r="D1160" s="4" t="s">
        <v>8809</v>
      </c>
      <c r="E1160" s="4" t="s">
        <v>6896</v>
      </c>
      <c r="F1160" s="4">
        <v>7709359770</v>
      </c>
      <c r="G1160" s="4">
        <v>3</v>
      </c>
    </row>
    <row r="1161" spans="1:7" ht="22.5" x14ac:dyDescent="0.2">
      <c r="A1161" s="4">
        <v>1159</v>
      </c>
      <c r="B1161" s="4" t="s">
        <v>8639</v>
      </c>
      <c r="C1161" s="4" t="s">
        <v>8640</v>
      </c>
      <c r="D1161" s="4" t="s">
        <v>8641</v>
      </c>
      <c r="E1161" s="4" t="s">
        <v>5949</v>
      </c>
      <c r="F1161" s="4">
        <v>7825439514</v>
      </c>
      <c r="G1161" s="4">
        <v>3</v>
      </c>
    </row>
    <row r="1162" spans="1:7" ht="33.75" x14ac:dyDescent="0.2">
      <c r="A1162" s="4">
        <v>1160</v>
      </c>
      <c r="B1162" s="4" t="s">
        <v>8804</v>
      </c>
      <c r="C1162" s="4" t="s">
        <v>8805</v>
      </c>
      <c r="D1162" s="4" t="s">
        <v>8806</v>
      </c>
      <c r="E1162" s="4" t="s">
        <v>107</v>
      </c>
      <c r="F1162" s="4">
        <v>7709359770</v>
      </c>
      <c r="G1162" s="4">
        <v>3</v>
      </c>
    </row>
    <row r="1163" spans="1:7" ht="33.75" x14ac:dyDescent="0.2">
      <c r="A1163" s="4">
        <v>1161</v>
      </c>
      <c r="B1163" s="4" t="s">
        <v>8801</v>
      </c>
      <c r="C1163" s="4" t="s">
        <v>8802</v>
      </c>
      <c r="D1163" s="4" t="s">
        <v>8803</v>
      </c>
      <c r="E1163" s="4" t="s">
        <v>107</v>
      </c>
      <c r="F1163" s="4">
        <v>7709359770</v>
      </c>
      <c r="G1163" s="4">
        <v>3</v>
      </c>
    </row>
    <row r="1164" spans="1:7" ht="22.5" x14ac:dyDescent="0.2">
      <c r="A1164" s="4">
        <v>1162</v>
      </c>
      <c r="B1164" s="4" t="s">
        <v>8636</v>
      </c>
      <c r="C1164" s="4" t="s">
        <v>8637</v>
      </c>
      <c r="D1164" s="4" t="s">
        <v>8638</v>
      </c>
      <c r="E1164" s="4" t="s">
        <v>5949</v>
      </c>
      <c r="F1164" s="4">
        <v>7825439514</v>
      </c>
      <c r="G1164" s="4">
        <v>3</v>
      </c>
    </row>
    <row r="1165" spans="1:7" ht="33.75" x14ac:dyDescent="0.2">
      <c r="A1165" s="4">
        <v>1163</v>
      </c>
      <c r="B1165" s="4" t="s">
        <v>8632</v>
      </c>
      <c r="C1165" s="4" t="s">
        <v>8633</v>
      </c>
      <c r="D1165" s="4" t="s">
        <v>8634</v>
      </c>
      <c r="E1165" s="4" t="s">
        <v>8635</v>
      </c>
      <c r="F1165" s="4">
        <v>7825439514</v>
      </c>
      <c r="G1165" s="4">
        <v>3</v>
      </c>
    </row>
    <row r="1166" spans="1:7" ht="22.5" x14ac:dyDescent="0.2">
      <c r="A1166" s="4">
        <v>1164</v>
      </c>
      <c r="B1166" s="4" t="s">
        <v>8629</v>
      </c>
      <c r="C1166" s="4" t="s">
        <v>8630</v>
      </c>
      <c r="D1166" s="4" t="s">
        <v>8631</v>
      </c>
      <c r="E1166" s="4" t="s">
        <v>5949</v>
      </c>
      <c r="F1166" s="4">
        <v>7825439514</v>
      </c>
      <c r="G1166" s="4">
        <v>3</v>
      </c>
    </row>
    <row r="1167" spans="1:7" ht="22.5" x14ac:dyDescent="0.2">
      <c r="A1167" s="4">
        <v>1165</v>
      </c>
      <c r="B1167" s="4" t="s">
        <v>8626</v>
      </c>
      <c r="C1167" s="4" t="s">
        <v>8627</v>
      </c>
      <c r="D1167" s="4" t="s">
        <v>8628</v>
      </c>
      <c r="E1167" s="4" t="s">
        <v>5949</v>
      </c>
      <c r="F1167" s="4">
        <v>7825439514</v>
      </c>
      <c r="G1167" s="4">
        <v>3</v>
      </c>
    </row>
    <row r="1168" spans="1:7" ht="22.5" x14ac:dyDescent="0.2">
      <c r="A1168" s="4">
        <v>1166</v>
      </c>
      <c r="B1168" s="4" t="s">
        <v>8623</v>
      </c>
      <c r="C1168" s="4" t="s">
        <v>8624</v>
      </c>
      <c r="D1168" s="4" t="s">
        <v>8625</v>
      </c>
      <c r="E1168" s="4" t="s">
        <v>5949</v>
      </c>
      <c r="F1168" s="4">
        <v>7825439514</v>
      </c>
      <c r="G1168" s="4">
        <v>3</v>
      </c>
    </row>
    <row r="1169" spans="1:7" ht="22.5" x14ac:dyDescent="0.2">
      <c r="A1169" s="4">
        <v>1167</v>
      </c>
      <c r="B1169" s="4" t="s">
        <v>8620</v>
      </c>
      <c r="C1169" s="4" t="s">
        <v>8621</v>
      </c>
      <c r="D1169" s="4" t="s">
        <v>8622</v>
      </c>
      <c r="E1169" s="4" t="s">
        <v>5949</v>
      </c>
      <c r="F1169" s="4">
        <v>7825439514</v>
      </c>
      <c r="G1169" s="4">
        <v>3</v>
      </c>
    </row>
    <row r="1170" spans="1:7" ht="33.75" x14ac:dyDescent="0.2">
      <c r="A1170" s="4">
        <v>1168</v>
      </c>
      <c r="B1170" s="4" t="s">
        <v>8493</v>
      </c>
      <c r="C1170" s="4" t="s">
        <v>8494</v>
      </c>
      <c r="D1170" s="4" t="s">
        <v>8495</v>
      </c>
      <c r="E1170" s="4" t="s">
        <v>8496</v>
      </c>
      <c r="F1170" s="4">
        <v>7817302330</v>
      </c>
      <c r="G1170" s="4">
        <v>3</v>
      </c>
    </row>
    <row r="1171" spans="1:7" ht="22.5" x14ac:dyDescent="0.2">
      <c r="A1171" s="4">
        <v>1169</v>
      </c>
      <c r="B1171" s="4" t="s">
        <v>8617</v>
      </c>
      <c r="C1171" s="4" t="s">
        <v>8618</v>
      </c>
      <c r="D1171" s="4" t="s">
        <v>8619</v>
      </c>
      <c r="E1171" s="4" t="s">
        <v>5949</v>
      </c>
      <c r="F1171" s="4">
        <v>7825439514</v>
      </c>
      <c r="G1171" s="4">
        <v>3</v>
      </c>
    </row>
    <row r="1172" spans="1:7" ht="22.5" x14ac:dyDescent="0.2">
      <c r="A1172" s="4">
        <v>1170</v>
      </c>
      <c r="B1172" s="4" t="s">
        <v>8614</v>
      </c>
      <c r="C1172" s="4" t="s">
        <v>8615</v>
      </c>
      <c r="D1172" s="4" t="s">
        <v>8616</v>
      </c>
      <c r="E1172" s="4" t="s">
        <v>5949</v>
      </c>
      <c r="F1172" s="4">
        <v>7825439514</v>
      </c>
      <c r="G1172" s="4">
        <v>3</v>
      </c>
    </row>
    <row r="1173" spans="1:7" ht="22.5" x14ac:dyDescent="0.2">
      <c r="A1173" s="4">
        <v>1171</v>
      </c>
      <c r="B1173" s="4" t="s">
        <v>8611</v>
      </c>
      <c r="C1173" s="4" t="s">
        <v>8612</v>
      </c>
      <c r="D1173" s="4" t="s">
        <v>8613</v>
      </c>
      <c r="E1173" s="4" t="s">
        <v>5949</v>
      </c>
      <c r="F1173" s="4">
        <v>7825439514</v>
      </c>
      <c r="G1173" s="4">
        <v>3</v>
      </c>
    </row>
    <row r="1174" spans="1:7" ht="22.5" x14ac:dyDescent="0.2">
      <c r="A1174" s="4">
        <v>1172</v>
      </c>
      <c r="B1174" s="4" t="s">
        <v>8608</v>
      </c>
      <c r="C1174" s="4" t="s">
        <v>8609</v>
      </c>
      <c r="D1174" s="4" t="s">
        <v>8610</v>
      </c>
      <c r="E1174" s="4" t="s">
        <v>5949</v>
      </c>
      <c r="F1174" s="4">
        <v>7825439514</v>
      </c>
      <c r="G1174" s="4">
        <v>3</v>
      </c>
    </row>
    <row r="1175" spans="1:7" ht="22.5" x14ac:dyDescent="0.2">
      <c r="A1175" s="4">
        <v>1173</v>
      </c>
      <c r="B1175" s="4" t="s">
        <v>8605</v>
      </c>
      <c r="C1175" s="4" t="s">
        <v>8606</v>
      </c>
      <c r="D1175" s="4" t="s">
        <v>8607</v>
      </c>
      <c r="E1175" s="4" t="s">
        <v>5949</v>
      </c>
      <c r="F1175" s="4">
        <v>7825439514</v>
      </c>
      <c r="G1175" s="4">
        <v>3</v>
      </c>
    </row>
    <row r="1176" spans="1:7" ht="22.5" x14ac:dyDescent="0.2">
      <c r="A1176" s="4">
        <v>1174</v>
      </c>
      <c r="B1176" s="4" t="s">
        <v>8502</v>
      </c>
      <c r="C1176" s="4" t="s">
        <v>8503</v>
      </c>
      <c r="D1176" s="4" t="s">
        <v>8501</v>
      </c>
      <c r="E1176" s="4" t="s">
        <v>8500</v>
      </c>
      <c r="F1176" s="4">
        <v>7840387765</v>
      </c>
      <c r="G1176" s="4">
        <v>3</v>
      </c>
    </row>
    <row r="1177" spans="1:7" ht="22.5" x14ac:dyDescent="0.2">
      <c r="A1177" s="4">
        <v>1175</v>
      </c>
      <c r="B1177" s="4" t="s">
        <v>8497</v>
      </c>
      <c r="C1177" s="4" t="s">
        <v>8498</v>
      </c>
      <c r="D1177" s="4" t="s">
        <v>8499</v>
      </c>
      <c r="E1177" s="4" t="s">
        <v>8500</v>
      </c>
      <c r="F1177" s="4">
        <v>7840387765</v>
      </c>
      <c r="G1177" s="4">
        <v>3</v>
      </c>
    </row>
    <row r="1178" spans="1:7" ht="22.5" x14ac:dyDescent="0.2">
      <c r="A1178" s="4">
        <v>1176</v>
      </c>
      <c r="B1178" s="4" t="s">
        <v>8602</v>
      </c>
      <c r="C1178" s="4" t="s">
        <v>8603</v>
      </c>
      <c r="D1178" s="4" t="s">
        <v>8604</v>
      </c>
      <c r="E1178" s="4" t="s">
        <v>5949</v>
      </c>
      <c r="F1178" s="4">
        <v>7825439514</v>
      </c>
      <c r="G1178" s="4">
        <v>3</v>
      </c>
    </row>
    <row r="1179" spans="1:7" ht="22.5" x14ac:dyDescent="0.2">
      <c r="A1179" s="4">
        <v>1177</v>
      </c>
      <c r="B1179" s="4" t="s">
        <v>8599</v>
      </c>
      <c r="C1179" s="4" t="s">
        <v>8600</v>
      </c>
      <c r="D1179" s="4" t="s">
        <v>8601</v>
      </c>
      <c r="E1179" s="4" t="s">
        <v>5949</v>
      </c>
      <c r="F1179" s="4">
        <v>7825439514</v>
      </c>
      <c r="G1179" s="4">
        <v>3</v>
      </c>
    </row>
    <row r="1180" spans="1:7" ht="22.5" x14ac:dyDescent="0.2">
      <c r="A1180" s="4">
        <v>1178</v>
      </c>
      <c r="B1180" s="4" t="s">
        <v>8504</v>
      </c>
      <c r="C1180" s="4" t="s">
        <v>8505</v>
      </c>
      <c r="D1180" s="4" t="s">
        <v>8506</v>
      </c>
      <c r="E1180" s="4" t="s">
        <v>2535</v>
      </c>
      <c r="F1180" s="4">
        <v>7839087502</v>
      </c>
      <c r="G1180" s="4">
        <v>3</v>
      </c>
    </row>
    <row r="1181" spans="1:7" ht="22.5" x14ac:dyDescent="0.2">
      <c r="A1181" s="4">
        <v>1179</v>
      </c>
      <c r="B1181" s="4" t="s">
        <v>8596</v>
      </c>
      <c r="C1181" s="4" t="s">
        <v>8597</v>
      </c>
      <c r="D1181" s="4" t="s">
        <v>8598</v>
      </c>
      <c r="E1181" s="4" t="s">
        <v>5949</v>
      </c>
      <c r="F1181" s="4">
        <v>7825439514</v>
      </c>
      <c r="G1181" s="4">
        <v>3</v>
      </c>
    </row>
    <row r="1182" spans="1:7" ht="22.5" x14ac:dyDescent="0.2">
      <c r="A1182" s="4">
        <v>1180</v>
      </c>
      <c r="B1182" s="4" t="s">
        <v>8593</v>
      </c>
      <c r="C1182" s="4" t="s">
        <v>8594</v>
      </c>
      <c r="D1182" s="4" t="s">
        <v>8595</v>
      </c>
      <c r="E1182" s="4" t="s">
        <v>5949</v>
      </c>
      <c r="F1182" s="4">
        <v>7825439514</v>
      </c>
      <c r="G1182" s="4">
        <v>3</v>
      </c>
    </row>
    <row r="1183" spans="1:7" ht="22.5" x14ac:dyDescent="0.2">
      <c r="A1183" s="4">
        <v>1181</v>
      </c>
      <c r="B1183" s="4" t="s">
        <v>8590</v>
      </c>
      <c r="C1183" s="4" t="s">
        <v>8591</v>
      </c>
      <c r="D1183" s="4" t="s">
        <v>8592</v>
      </c>
      <c r="E1183" s="4" t="s">
        <v>5949</v>
      </c>
      <c r="F1183" s="4">
        <v>7825439514</v>
      </c>
      <c r="G1183" s="4">
        <v>3</v>
      </c>
    </row>
    <row r="1184" spans="1:7" ht="22.5" x14ac:dyDescent="0.2">
      <c r="A1184" s="4">
        <v>1182</v>
      </c>
      <c r="B1184" s="4" t="s">
        <v>8587</v>
      </c>
      <c r="C1184" s="4" t="s">
        <v>8588</v>
      </c>
      <c r="D1184" s="4" t="s">
        <v>8589</v>
      </c>
      <c r="E1184" s="4" t="s">
        <v>5949</v>
      </c>
      <c r="F1184" s="4">
        <v>7825439514</v>
      </c>
      <c r="G1184" s="4">
        <v>3</v>
      </c>
    </row>
    <row r="1185" spans="1:7" ht="33.75" x14ac:dyDescent="0.2">
      <c r="A1185" s="4">
        <v>1183</v>
      </c>
      <c r="B1185" s="4" t="s">
        <v>8584</v>
      </c>
      <c r="C1185" s="4" t="s">
        <v>8585</v>
      </c>
      <c r="D1185" s="4" t="s">
        <v>8586</v>
      </c>
      <c r="E1185" s="4" t="s">
        <v>107</v>
      </c>
      <c r="F1185" s="4">
        <v>7709359770</v>
      </c>
      <c r="G1185" s="4">
        <v>3</v>
      </c>
    </row>
    <row r="1186" spans="1:7" ht="22.5" x14ac:dyDescent="0.2">
      <c r="A1186" s="4">
        <v>1184</v>
      </c>
      <c r="B1186" s="4" t="s">
        <v>8581</v>
      </c>
      <c r="C1186" s="4" t="s">
        <v>8582</v>
      </c>
      <c r="D1186" s="4" t="s">
        <v>8583</v>
      </c>
      <c r="E1186" s="4" t="s">
        <v>5949</v>
      </c>
      <c r="F1186" s="4">
        <v>7825439514</v>
      </c>
      <c r="G1186" s="4">
        <v>3</v>
      </c>
    </row>
    <row r="1187" spans="1:7" ht="22.5" x14ac:dyDescent="0.2">
      <c r="A1187" s="4">
        <v>1185</v>
      </c>
      <c r="B1187" s="4" t="s">
        <v>8578</v>
      </c>
      <c r="C1187" s="4" t="s">
        <v>8579</v>
      </c>
      <c r="D1187" s="4" t="s">
        <v>8580</v>
      </c>
      <c r="E1187" s="4" t="s">
        <v>5949</v>
      </c>
      <c r="F1187" s="4">
        <v>7825439514</v>
      </c>
      <c r="G1187" s="4">
        <v>3</v>
      </c>
    </row>
    <row r="1188" spans="1:7" ht="22.5" x14ac:dyDescent="0.2">
      <c r="A1188" s="4">
        <v>1186</v>
      </c>
      <c r="B1188" s="4" t="s">
        <v>8571</v>
      </c>
      <c r="C1188" s="4" t="s">
        <v>8572</v>
      </c>
      <c r="D1188" s="4" t="s">
        <v>8573</v>
      </c>
      <c r="E1188" s="4" t="s">
        <v>5949</v>
      </c>
      <c r="F1188" s="4">
        <v>7825439514</v>
      </c>
      <c r="G1188" s="4">
        <v>3</v>
      </c>
    </row>
    <row r="1189" spans="1:7" ht="22.5" x14ac:dyDescent="0.2">
      <c r="A1189" s="4">
        <v>1187</v>
      </c>
      <c r="B1189" s="4" t="s">
        <v>8568</v>
      </c>
      <c r="C1189" s="4" t="s">
        <v>8569</v>
      </c>
      <c r="D1189" s="4" t="s">
        <v>8570</v>
      </c>
      <c r="E1189" s="4" t="s">
        <v>5949</v>
      </c>
      <c r="F1189" s="4">
        <v>7825439514</v>
      </c>
      <c r="G1189" s="4">
        <v>3</v>
      </c>
    </row>
    <row r="1190" spans="1:7" ht="22.5" x14ac:dyDescent="0.2">
      <c r="A1190" s="4">
        <v>1188</v>
      </c>
      <c r="B1190" s="4" t="s">
        <v>8565</v>
      </c>
      <c r="C1190" s="4" t="s">
        <v>8566</v>
      </c>
      <c r="D1190" s="4" t="s">
        <v>8567</v>
      </c>
      <c r="E1190" s="4" t="s">
        <v>5949</v>
      </c>
      <c r="F1190" s="4">
        <v>7825439514</v>
      </c>
      <c r="G1190" s="4">
        <v>3</v>
      </c>
    </row>
    <row r="1191" spans="1:7" ht="22.5" x14ac:dyDescent="0.2">
      <c r="A1191" s="4">
        <v>1189</v>
      </c>
      <c r="B1191" s="4" t="s">
        <v>8562</v>
      </c>
      <c r="C1191" s="4" t="s">
        <v>8563</v>
      </c>
      <c r="D1191" s="4" t="s">
        <v>8564</v>
      </c>
      <c r="E1191" s="4" t="s">
        <v>5949</v>
      </c>
      <c r="F1191" s="4">
        <v>7825439514</v>
      </c>
      <c r="G1191" s="4">
        <v>3</v>
      </c>
    </row>
    <row r="1192" spans="1:7" ht="22.5" x14ac:dyDescent="0.2">
      <c r="A1192" s="4">
        <v>1190</v>
      </c>
      <c r="B1192" s="4" t="s">
        <v>8559</v>
      </c>
      <c r="C1192" s="4" t="s">
        <v>8560</v>
      </c>
      <c r="D1192" s="4" t="s">
        <v>8561</v>
      </c>
      <c r="E1192" s="4" t="s">
        <v>5949</v>
      </c>
      <c r="F1192" s="4">
        <v>7825439514</v>
      </c>
      <c r="G1192" s="4">
        <v>3</v>
      </c>
    </row>
    <row r="1193" spans="1:7" ht="22.5" x14ac:dyDescent="0.2">
      <c r="A1193" s="4">
        <v>1191</v>
      </c>
      <c r="B1193" s="4" t="s">
        <v>8556</v>
      </c>
      <c r="C1193" s="4" t="s">
        <v>8557</v>
      </c>
      <c r="D1193" s="4" t="s">
        <v>8558</v>
      </c>
      <c r="E1193" s="4" t="s">
        <v>5949</v>
      </c>
      <c r="F1193" s="4">
        <v>7825439514</v>
      </c>
      <c r="G1193" s="4">
        <v>3</v>
      </c>
    </row>
    <row r="1194" spans="1:7" ht="22.5" x14ac:dyDescent="0.2">
      <c r="A1194" s="4">
        <v>1192</v>
      </c>
      <c r="B1194" s="4" t="s">
        <v>8553</v>
      </c>
      <c r="C1194" s="4" t="s">
        <v>8554</v>
      </c>
      <c r="D1194" s="4" t="s">
        <v>8555</v>
      </c>
      <c r="E1194" s="4" t="s">
        <v>5949</v>
      </c>
      <c r="F1194" s="4">
        <v>7825439514</v>
      </c>
      <c r="G1194" s="4">
        <v>3</v>
      </c>
    </row>
    <row r="1195" spans="1:7" ht="22.5" x14ac:dyDescent="0.2">
      <c r="A1195" s="4">
        <v>1193</v>
      </c>
      <c r="B1195" s="4" t="s">
        <v>8550</v>
      </c>
      <c r="C1195" s="4" t="s">
        <v>8551</v>
      </c>
      <c r="D1195" s="4" t="s">
        <v>8552</v>
      </c>
      <c r="E1195" s="4" t="s">
        <v>5949</v>
      </c>
      <c r="F1195" s="4">
        <v>7825439514</v>
      </c>
      <c r="G1195" s="4">
        <v>3</v>
      </c>
    </row>
    <row r="1196" spans="1:7" ht="22.5" x14ac:dyDescent="0.2">
      <c r="A1196" s="4">
        <v>1194</v>
      </c>
      <c r="B1196" s="4" t="s">
        <v>8547</v>
      </c>
      <c r="C1196" s="4" t="s">
        <v>8548</v>
      </c>
      <c r="D1196" s="4" t="s">
        <v>8549</v>
      </c>
      <c r="E1196" s="4" t="s">
        <v>5949</v>
      </c>
      <c r="F1196" s="4">
        <v>7825439514</v>
      </c>
      <c r="G1196" s="4">
        <v>3</v>
      </c>
    </row>
    <row r="1197" spans="1:7" ht="22.5" x14ac:dyDescent="0.2">
      <c r="A1197" s="4">
        <v>1195</v>
      </c>
      <c r="B1197" s="4" t="s">
        <v>8544</v>
      </c>
      <c r="C1197" s="4" t="s">
        <v>8545</v>
      </c>
      <c r="D1197" s="4" t="s">
        <v>8546</v>
      </c>
      <c r="E1197" s="4" t="s">
        <v>5949</v>
      </c>
      <c r="F1197" s="4">
        <v>7825439514</v>
      </c>
      <c r="G1197" s="4">
        <v>3</v>
      </c>
    </row>
    <row r="1198" spans="1:7" ht="22.5" x14ac:dyDescent="0.2">
      <c r="A1198" s="4">
        <v>1196</v>
      </c>
      <c r="B1198" s="4" t="s">
        <v>8541</v>
      </c>
      <c r="C1198" s="4" t="s">
        <v>8542</v>
      </c>
      <c r="D1198" s="4" t="s">
        <v>8543</v>
      </c>
      <c r="E1198" s="4" t="s">
        <v>5949</v>
      </c>
      <c r="F1198" s="4">
        <v>7825439514</v>
      </c>
      <c r="G1198" s="4">
        <v>3</v>
      </c>
    </row>
    <row r="1199" spans="1:7" ht="22.5" x14ac:dyDescent="0.2">
      <c r="A1199" s="4">
        <v>1197</v>
      </c>
      <c r="B1199" s="4" t="s">
        <v>8538</v>
      </c>
      <c r="C1199" s="4" t="s">
        <v>8539</v>
      </c>
      <c r="D1199" s="4" t="s">
        <v>8540</v>
      </c>
      <c r="E1199" s="4" t="s">
        <v>5949</v>
      </c>
      <c r="F1199" s="4">
        <v>7825439514</v>
      </c>
      <c r="G1199" s="4">
        <v>3</v>
      </c>
    </row>
    <row r="1200" spans="1:7" ht="22.5" x14ac:dyDescent="0.2">
      <c r="A1200" s="4">
        <v>1198</v>
      </c>
      <c r="B1200" s="4" t="s">
        <v>8535</v>
      </c>
      <c r="C1200" s="4" t="s">
        <v>8536</v>
      </c>
      <c r="D1200" s="4" t="s">
        <v>8537</v>
      </c>
      <c r="E1200" s="4" t="s">
        <v>5949</v>
      </c>
      <c r="F1200" s="4">
        <v>7825439514</v>
      </c>
      <c r="G1200" s="4">
        <v>3</v>
      </c>
    </row>
    <row r="1201" spans="1:7" ht="22.5" x14ac:dyDescent="0.2">
      <c r="A1201" s="4">
        <v>1199</v>
      </c>
      <c r="B1201" s="4" t="s">
        <v>8532</v>
      </c>
      <c r="C1201" s="4" t="s">
        <v>8533</v>
      </c>
      <c r="D1201" s="4" t="s">
        <v>8534</v>
      </c>
      <c r="E1201" s="4" t="s">
        <v>5949</v>
      </c>
      <c r="F1201" s="4">
        <v>7825439514</v>
      </c>
      <c r="G1201" s="4">
        <v>3</v>
      </c>
    </row>
    <row r="1202" spans="1:7" ht="22.5" x14ac:dyDescent="0.2">
      <c r="A1202" s="4">
        <v>1200</v>
      </c>
      <c r="B1202" s="4" t="s">
        <v>8529</v>
      </c>
      <c r="C1202" s="4" t="s">
        <v>8530</v>
      </c>
      <c r="D1202" s="4" t="s">
        <v>8531</v>
      </c>
      <c r="E1202" s="4" t="s">
        <v>5949</v>
      </c>
      <c r="F1202" s="4">
        <v>7825439514</v>
      </c>
      <c r="G1202" s="4">
        <v>3</v>
      </c>
    </row>
    <row r="1203" spans="1:7" ht="22.5" x14ac:dyDescent="0.2">
      <c r="A1203" s="4">
        <v>1201</v>
      </c>
      <c r="B1203" s="4" t="s">
        <v>8526</v>
      </c>
      <c r="C1203" s="4" t="s">
        <v>8527</v>
      </c>
      <c r="D1203" s="4" t="s">
        <v>8528</v>
      </c>
      <c r="E1203" s="4" t="s">
        <v>5949</v>
      </c>
      <c r="F1203" s="4">
        <v>7825439514</v>
      </c>
      <c r="G1203" s="4">
        <v>3</v>
      </c>
    </row>
    <row r="1204" spans="1:7" ht="22.5" x14ac:dyDescent="0.2">
      <c r="A1204" s="4">
        <v>1202</v>
      </c>
      <c r="B1204" s="4" t="s">
        <v>8510</v>
      </c>
      <c r="C1204" s="4" t="s">
        <v>8511</v>
      </c>
      <c r="D1204" s="4" t="s">
        <v>8511</v>
      </c>
      <c r="E1204" s="4" t="s">
        <v>8512</v>
      </c>
      <c r="F1204" s="4">
        <v>7813102851</v>
      </c>
      <c r="G1204" s="4">
        <v>3</v>
      </c>
    </row>
    <row r="1205" spans="1:7" ht="22.5" x14ac:dyDescent="0.2">
      <c r="A1205" s="4">
        <v>1203</v>
      </c>
      <c r="B1205" s="4" t="s">
        <v>8783</v>
      </c>
      <c r="C1205" s="4" t="s">
        <v>8784</v>
      </c>
      <c r="D1205" s="4" t="s">
        <v>8785</v>
      </c>
      <c r="E1205" s="4" t="s">
        <v>8786</v>
      </c>
      <c r="F1205" s="4">
        <v>7806121490</v>
      </c>
      <c r="G1205" s="4">
        <v>3</v>
      </c>
    </row>
    <row r="1206" spans="1:7" ht="22.5" x14ac:dyDescent="0.2">
      <c r="A1206" s="4">
        <v>1204</v>
      </c>
      <c r="B1206" s="4" t="s">
        <v>8780</v>
      </c>
      <c r="C1206" s="4" t="s">
        <v>899</v>
      </c>
      <c r="D1206" s="4" t="s">
        <v>8781</v>
      </c>
      <c r="E1206" s="4" t="s">
        <v>8782</v>
      </c>
      <c r="F1206" s="4">
        <v>7802144144</v>
      </c>
      <c r="G1206" s="4">
        <v>3</v>
      </c>
    </row>
    <row r="1207" spans="1:7" x14ac:dyDescent="0.2">
      <c r="A1207" s="4">
        <v>1205</v>
      </c>
      <c r="B1207" s="4" t="s">
        <v>8777</v>
      </c>
      <c r="C1207" s="4" t="s">
        <v>899</v>
      </c>
      <c r="D1207" s="4" t="s">
        <v>8778</v>
      </c>
      <c r="E1207" s="4" t="s">
        <v>8779</v>
      </c>
      <c r="F1207" s="4">
        <v>7802005951</v>
      </c>
      <c r="G1207" s="4">
        <v>3</v>
      </c>
    </row>
    <row r="1208" spans="1:7" ht="22.5" x14ac:dyDescent="0.2">
      <c r="A1208" s="4">
        <v>1206</v>
      </c>
      <c r="B1208" s="4" t="s">
        <v>8773</v>
      </c>
      <c r="C1208" s="4" t="s">
        <v>8774</v>
      </c>
      <c r="D1208" s="4" t="s">
        <v>8775</v>
      </c>
      <c r="E1208" s="4" t="s">
        <v>8776</v>
      </c>
      <c r="F1208" s="4">
        <v>7813252159</v>
      </c>
      <c r="G1208" s="4">
        <v>3</v>
      </c>
    </row>
    <row r="1209" spans="1:7" ht="22.5" x14ac:dyDescent="0.2">
      <c r="A1209" s="4">
        <v>1207</v>
      </c>
      <c r="B1209" s="4" t="s">
        <v>8759</v>
      </c>
      <c r="C1209" s="4" t="s">
        <v>8760</v>
      </c>
      <c r="D1209" s="4" t="s">
        <v>8761</v>
      </c>
      <c r="E1209" s="4" t="s">
        <v>8762</v>
      </c>
      <c r="F1209" s="4">
        <v>7813346618</v>
      </c>
      <c r="G1209" s="4">
        <v>3</v>
      </c>
    </row>
    <row r="1210" spans="1:7" ht="33.75" x14ac:dyDescent="0.2">
      <c r="A1210" s="4">
        <v>1208</v>
      </c>
      <c r="B1210" s="4" t="s">
        <v>8755</v>
      </c>
      <c r="C1210" s="4" t="s">
        <v>8756</v>
      </c>
      <c r="D1210" s="4" t="s">
        <v>8757</v>
      </c>
      <c r="E1210" s="4" t="s">
        <v>8758</v>
      </c>
      <c r="F1210" s="4">
        <v>7820068471</v>
      </c>
      <c r="G1210" s="4">
        <v>3</v>
      </c>
    </row>
    <row r="1211" spans="1:7" x14ac:dyDescent="0.2">
      <c r="A1211" s="4">
        <v>1209</v>
      </c>
      <c r="B1211" s="4" t="s">
        <v>8752</v>
      </c>
      <c r="C1211" s="4" t="s">
        <v>6077</v>
      </c>
      <c r="D1211" s="4" t="s">
        <v>8753</v>
      </c>
      <c r="E1211" s="4" t="s">
        <v>8754</v>
      </c>
      <c r="F1211" s="4">
        <v>7802053803</v>
      </c>
      <c r="G1211" s="4">
        <v>3</v>
      </c>
    </row>
    <row r="1212" spans="1:7" ht="22.5" x14ac:dyDescent="0.2">
      <c r="A1212" s="4">
        <v>1210</v>
      </c>
      <c r="B1212" s="4" t="s">
        <v>23838</v>
      </c>
      <c r="C1212" s="4" t="s">
        <v>23839</v>
      </c>
      <c r="D1212" s="4" t="s">
        <v>23840</v>
      </c>
      <c r="E1212" s="4" t="s">
        <v>23841</v>
      </c>
      <c r="F1212" s="4">
        <v>7825369360</v>
      </c>
      <c r="G1212" s="4">
        <v>3</v>
      </c>
    </row>
    <row r="1213" spans="1:7" ht="45" x14ac:dyDescent="0.2">
      <c r="A1213" s="4">
        <v>1211</v>
      </c>
      <c r="B1213" s="4" t="s">
        <v>8574</v>
      </c>
      <c r="C1213" s="4" t="s">
        <v>8575</v>
      </c>
      <c r="D1213" s="4" t="s">
        <v>8576</v>
      </c>
      <c r="E1213" s="4" t="s">
        <v>8577</v>
      </c>
      <c r="F1213" s="4">
        <v>7705709543</v>
      </c>
      <c r="G1213" s="4">
        <v>3</v>
      </c>
    </row>
    <row r="1214" spans="1:7" ht="22.5" x14ac:dyDescent="0.2">
      <c r="A1214" s="4">
        <v>1212</v>
      </c>
      <c r="B1214" s="4" t="s">
        <v>8523</v>
      </c>
      <c r="C1214" s="4" t="s">
        <v>8524</v>
      </c>
      <c r="D1214" s="4" t="s">
        <v>8525</v>
      </c>
      <c r="E1214" s="4" t="s">
        <v>7842</v>
      </c>
      <c r="F1214" s="4">
        <v>7825699343</v>
      </c>
      <c r="G1214" s="4">
        <v>3</v>
      </c>
    </row>
    <row r="1215" spans="1:7" ht="22.5" x14ac:dyDescent="0.2">
      <c r="A1215" s="4">
        <v>1213</v>
      </c>
      <c r="B1215" s="4" t="s">
        <v>8520</v>
      </c>
      <c r="C1215" s="4" t="s">
        <v>8521</v>
      </c>
      <c r="D1215" s="4" t="s">
        <v>8522</v>
      </c>
      <c r="E1215" s="4" t="s">
        <v>5949</v>
      </c>
      <c r="F1215" s="4">
        <v>7825439514</v>
      </c>
      <c r="G1215" s="4">
        <v>3</v>
      </c>
    </row>
    <row r="1216" spans="1:7" ht="22.5" x14ac:dyDescent="0.2">
      <c r="A1216" s="4">
        <v>1214</v>
      </c>
      <c r="B1216" s="4" t="s">
        <v>8480</v>
      </c>
      <c r="C1216" s="4" t="s">
        <v>3204</v>
      </c>
      <c r="D1216" s="4" t="s">
        <v>8481</v>
      </c>
      <c r="E1216" s="4" t="s">
        <v>8482</v>
      </c>
      <c r="F1216" s="4">
        <v>7701796320</v>
      </c>
      <c r="G1216" s="4">
        <v>3</v>
      </c>
    </row>
    <row r="1217" spans="1:7" ht="22.5" x14ac:dyDescent="0.2">
      <c r="A1217" s="4">
        <v>1215</v>
      </c>
      <c r="B1217" s="4" t="s">
        <v>8483</v>
      </c>
      <c r="C1217" s="4" t="s">
        <v>8484</v>
      </c>
      <c r="D1217" s="4" t="s">
        <v>8485</v>
      </c>
      <c r="E1217" s="4" t="s">
        <v>8482</v>
      </c>
      <c r="F1217" s="4">
        <v>7701796320</v>
      </c>
      <c r="G1217" s="4">
        <v>3</v>
      </c>
    </row>
    <row r="1218" spans="1:7" ht="22.5" x14ac:dyDescent="0.2">
      <c r="A1218" s="4">
        <v>1216</v>
      </c>
      <c r="B1218" s="4" t="s">
        <v>8486</v>
      </c>
      <c r="C1218" s="4" t="s">
        <v>2249</v>
      </c>
      <c r="D1218" s="4" t="s">
        <v>8487</v>
      </c>
      <c r="E1218" s="4" t="s">
        <v>8482</v>
      </c>
      <c r="F1218" s="4">
        <v>7701796320</v>
      </c>
      <c r="G1218" s="4">
        <v>3</v>
      </c>
    </row>
    <row r="1219" spans="1:7" ht="22.5" x14ac:dyDescent="0.2">
      <c r="A1219" s="4">
        <v>1217</v>
      </c>
      <c r="B1219" s="4" t="s">
        <v>8440</v>
      </c>
      <c r="C1219" s="4" t="s">
        <v>8441</v>
      </c>
      <c r="D1219" s="4" t="s">
        <v>8442</v>
      </c>
      <c r="E1219" s="4" t="s">
        <v>3659</v>
      </c>
      <c r="F1219" s="4">
        <v>7810145092</v>
      </c>
      <c r="G1219" s="4">
        <v>3</v>
      </c>
    </row>
    <row r="1220" spans="1:7" ht="22.5" x14ac:dyDescent="0.2">
      <c r="A1220" s="4">
        <v>1218</v>
      </c>
      <c r="B1220" s="4" t="s">
        <v>8443</v>
      </c>
      <c r="C1220" s="4" t="s">
        <v>8444</v>
      </c>
      <c r="D1220" s="4" t="s">
        <v>8445</v>
      </c>
      <c r="E1220" s="4" t="s">
        <v>3659</v>
      </c>
      <c r="F1220" s="4">
        <v>7810145092</v>
      </c>
      <c r="G1220" s="4">
        <v>3</v>
      </c>
    </row>
    <row r="1221" spans="1:7" ht="22.5" x14ac:dyDescent="0.2">
      <c r="A1221" s="4">
        <v>1219</v>
      </c>
      <c r="B1221" s="4" t="s">
        <v>8446</v>
      </c>
      <c r="C1221" s="4" t="s">
        <v>8447</v>
      </c>
      <c r="D1221" s="4" t="s">
        <v>8448</v>
      </c>
      <c r="E1221" s="4" t="s">
        <v>3659</v>
      </c>
      <c r="F1221" s="4">
        <v>7810145092</v>
      </c>
      <c r="G1221" s="4">
        <v>3</v>
      </c>
    </row>
    <row r="1222" spans="1:7" ht="22.5" x14ac:dyDescent="0.2">
      <c r="A1222" s="4">
        <v>1220</v>
      </c>
      <c r="B1222" s="4" t="s">
        <v>8449</v>
      </c>
      <c r="C1222" s="4" t="s">
        <v>8450</v>
      </c>
      <c r="D1222" s="4" t="s">
        <v>8451</v>
      </c>
      <c r="E1222" s="4" t="s">
        <v>3659</v>
      </c>
      <c r="F1222" s="4">
        <v>7810145092</v>
      </c>
      <c r="G1222" s="4">
        <v>3</v>
      </c>
    </row>
    <row r="1223" spans="1:7" ht="33.75" x14ac:dyDescent="0.2">
      <c r="A1223" s="4">
        <v>1221</v>
      </c>
      <c r="B1223" s="4" t="s">
        <v>8452</v>
      </c>
      <c r="C1223" s="4" t="s">
        <v>8453</v>
      </c>
      <c r="D1223" s="4" t="s">
        <v>8454</v>
      </c>
      <c r="E1223" s="4" t="s">
        <v>56</v>
      </c>
      <c r="F1223" s="4">
        <v>7810145092</v>
      </c>
      <c r="G1223" s="4">
        <v>3</v>
      </c>
    </row>
    <row r="1224" spans="1:7" ht="22.5" x14ac:dyDescent="0.2">
      <c r="A1224" s="4">
        <v>1222</v>
      </c>
      <c r="B1224" s="4" t="s">
        <v>8455</v>
      </c>
      <c r="C1224" s="4" t="s">
        <v>8456</v>
      </c>
      <c r="D1224" s="4" t="s">
        <v>8457</v>
      </c>
      <c r="E1224" s="4" t="s">
        <v>3659</v>
      </c>
      <c r="F1224" s="4">
        <v>7810145092</v>
      </c>
      <c r="G1224" s="4">
        <v>3</v>
      </c>
    </row>
    <row r="1225" spans="1:7" ht="33.75" x14ac:dyDescent="0.2">
      <c r="A1225" s="4">
        <v>1223</v>
      </c>
      <c r="B1225" s="4" t="s">
        <v>8352</v>
      </c>
      <c r="C1225" s="4" t="s">
        <v>8353</v>
      </c>
      <c r="D1225" s="4" t="s">
        <v>8354</v>
      </c>
      <c r="E1225" s="4" t="s">
        <v>8355</v>
      </c>
      <c r="F1225" s="4">
        <v>7802919419</v>
      </c>
      <c r="G1225" s="4">
        <v>3</v>
      </c>
    </row>
    <row r="1226" spans="1:7" ht="22.5" x14ac:dyDescent="0.2">
      <c r="A1226" s="4">
        <v>1224</v>
      </c>
      <c r="B1226" s="4" t="s">
        <v>8473</v>
      </c>
      <c r="C1226" s="4" t="s">
        <v>8474</v>
      </c>
      <c r="D1226" s="4" t="s">
        <v>8475</v>
      </c>
      <c r="E1226" s="4" t="s">
        <v>3659</v>
      </c>
      <c r="F1226" s="4">
        <v>7810145092</v>
      </c>
      <c r="G1226" s="4">
        <v>3</v>
      </c>
    </row>
    <row r="1227" spans="1:7" ht="22.5" x14ac:dyDescent="0.2">
      <c r="A1227" s="4">
        <v>1225</v>
      </c>
      <c r="B1227" s="4" t="s">
        <v>8470</v>
      </c>
      <c r="C1227" s="4" t="s">
        <v>8471</v>
      </c>
      <c r="D1227" s="4" t="s">
        <v>8472</v>
      </c>
      <c r="E1227" s="4" t="s">
        <v>3659</v>
      </c>
      <c r="F1227" s="4">
        <v>7810145092</v>
      </c>
      <c r="G1227" s="4">
        <v>3</v>
      </c>
    </row>
    <row r="1228" spans="1:7" ht="22.5" x14ac:dyDescent="0.2">
      <c r="A1228" s="4">
        <v>1226</v>
      </c>
      <c r="B1228" s="4" t="s">
        <v>8467</v>
      </c>
      <c r="C1228" s="4" t="s">
        <v>8468</v>
      </c>
      <c r="D1228" s="4" t="s">
        <v>8469</v>
      </c>
      <c r="E1228" s="4" t="s">
        <v>3659</v>
      </c>
      <c r="F1228" s="4">
        <v>7810145092</v>
      </c>
      <c r="G1228" s="4">
        <v>3</v>
      </c>
    </row>
    <row r="1229" spans="1:7" ht="22.5" x14ac:dyDescent="0.2">
      <c r="A1229" s="4">
        <v>1227</v>
      </c>
      <c r="B1229" s="4" t="s">
        <v>8433</v>
      </c>
      <c r="C1229" s="4" t="s">
        <v>8434</v>
      </c>
      <c r="D1229" s="4" t="s">
        <v>8435</v>
      </c>
      <c r="E1229" s="4" t="s">
        <v>8436</v>
      </c>
      <c r="F1229" s="4">
        <v>7805208678</v>
      </c>
      <c r="G1229" s="4">
        <v>3</v>
      </c>
    </row>
    <row r="1230" spans="1:7" ht="22.5" x14ac:dyDescent="0.2">
      <c r="A1230" s="4">
        <v>1228</v>
      </c>
      <c r="B1230" s="4" t="s">
        <v>8428</v>
      </c>
      <c r="C1230" s="4" t="s">
        <v>8429</v>
      </c>
      <c r="D1230" s="4" t="s">
        <v>8430</v>
      </c>
      <c r="E1230" s="4" t="s">
        <v>3659</v>
      </c>
      <c r="F1230" s="4">
        <v>7810145092</v>
      </c>
      <c r="G1230" s="4">
        <v>3</v>
      </c>
    </row>
    <row r="1231" spans="1:7" ht="22.5" x14ac:dyDescent="0.2">
      <c r="A1231" s="4">
        <v>1229</v>
      </c>
      <c r="B1231" s="4" t="s">
        <v>8425</v>
      </c>
      <c r="C1231" s="4" t="s">
        <v>8426</v>
      </c>
      <c r="D1231" s="4" t="s">
        <v>8427</v>
      </c>
      <c r="E1231" s="4" t="s">
        <v>3659</v>
      </c>
      <c r="F1231" s="4">
        <v>7810145092</v>
      </c>
      <c r="G1231" s="4">
        <v>3</v>
      </c>
    </row>
    <row r="1232" spans="1:7" ht="22.5" x14ac:dyDescent="0.2">
      <c r="A1232" s="4">
        <v>1230</v>
      </c>
      <c r="B1232" s="4" t="s">
        <v>8422</v>
      </c>
      <c r="C1232" s="4" t="s">
        <v>8423</v>
      </c>
      <c r="D1232" s="4" t="s">
        <v>8424</v>
      </c>
      <c r="E1232" s="4" t="s">
        <v>3659</v>
      </c>
      <c r="F1232" s="4">
        <v>7810145092</v>
      </c>
      <c r="G1232" s="4">
        <v>3</v>
      </c>
    </row>
    <row r="1233" spans="1:7" ht="22.5" x14ac:dyDescent="0.2">
      <c r="A1233" s="4">
        <v>1231</v>
      </c>
      <c r="B1233" s="4" t="s">
        <v>8419</v>
      </c>
      <c r="C1233" s="4" t="s">
        <v>8420</v>
      </c>
      <c r="D1233" s="4" t="s">
        <v>8421</v>
      </c>
      <c r="E1233" s="4" t="s">
        <v>3659</v>
      </c>
      <c r="F1233" s="4">
        <v>7810145092</v>
      </c>
      <c r="G1233" s="4">
        <v>3</v>
      </c>
    </row>
    <row r="1234" spans="1:7" ht="22.5" x14ac:dyDescent="0.2">
      <c r="A1234" s="4">
        <v>1232</v>
      </c>
      <c r="B1234" s="4" t="s">
        <v>8416</v>
      </c>
      <c r="C1234" s="4" t="s">
        <v>8417</v>
      </c>
      <c r="D1234" s="4" t="s">
        <v>8418</v>
      </c>
      <c r="E1234" s="4" t="s">
        <v>3659</v>
      </c>
      <c r="F1234" s="4">
        <v>7810145092</v>
      </c>
      <c r="G1234" s="4">
        <v>3</v>
      </c>
    </row>
    <row r="1235" spans="1:7" ht="22.5" x14ac:dyDescent="0.2">
      <c r="A1235" s="4">
        <v>1233</v>
      </c>
      <c r="B1235" s="4" t="s">
        <v>8413</v>
      </c>
      <c r="C1235" s="4" t="s">
        <v>8414</v>
      </c>
      <c r="D1235" s="4" t="s">
        <v>8415</v>
      </c>
      <c r="E1235" s="4" t="s">
        <v>3659</v>
      </c>
      <c r="F1235" s="4">
        <v>7810145092</v>
      </c>
      <c r="G1235" s="4">
        <v>3</v>
      </c>
    </row>
    <row r="1236" spans="1:7" ht="22.5" x14ac:dyDescent="0.2">
      <c r="A1236" s="4">
        <v>1234</v>
      </c>
      <c r="B1236" s="4" t="s">
        <v>8410</v>
      </c>
      <c r="C1236" s="4" t="s">
        <v>8411</v>
      </c>
      <c r="D1236" s="4" t="s">
        <v>8412</v>
      </c>
      <c r="E1236" s="4" t="s">
        <v>3659</v>
      </c>
      <c r="F1236" s="4">
        <v>7810145092</v>
      </c>
      <c r="G1236" s="4">
        <v>3</v>
      </c>
    </row>
    <row r="1237" spans="1:7" ht="22.5" x14ac:dyDescent="0.2">
      <c r="A1237" s="4">
        <v>1235</v>
      </c>
      <c r="B1237" s="4" t="s">
        <v>8407</v>
      </c>
      <c r="C1237" s="4" t="s">
        <v>8408</v>
      </c>
      <c r="D1237" s="4" t="s">
        <v>8409</v>
      </c>
      <c r="E1237" s="4" t="s">
        <v>3659</v>
      </c>
      <c r="F1237" s="4">
        <v>7810145092</v>
      </c>
      <c r="G1237" s="4">
        <v>3</v>
      </c>
    </row>
    <row r="1238" spans="1:7" ht="22.5" x14ac:dyDescent="0.2">
      <c r="A1238" s="4">
        <v>1236</v>
      </c>
      <c r="B1238" s="4" t="s">
        <v>8404</v>
      </c>
      <c r="C1238" s="4" t="s">
        <v>8405</v>
      </c>
      <c r="D1238" s="4" t="s">
        <v>8406</v>
      </c>
      <c r="E1238" s="4" t="s">
        <v>3659</v>
      </c>
      <c r="F1238" s="4">
        <v>7810145092</v>
      </c>
      <c r="G1238" s="4">
        <v>3</v>
      </c>
    </row>
    <row r="1239" spans="1:7" ht="22.5" x14ac:dyDescent="0.2">
      <c r="A1239" s="4">
        <v>1237</v>
      </c>
      <c r="B1239" s="4" t="s">
        <v>8401</v>
      </c>
      <c r="C1239" s="4" t="s">
        <v>8402</v>
      </c>
      <c r="D1239" s="4" t="s">
        <v>8403</v>
      </c>
      <c r="E1239" s="4" t="s">
        <v>3659</v>
      </c>
      <c r="F1239" s="4">
        <v>7810145092</v>
      </c>
      <c r="G1239" s="4">
        <v>3</v>
      </c>
    </row>
    <row r="1240" spans="1:7" ht="22.5" x14ac:dyDescent="0.2">
      <c r="A1240" s="4">
        <v>1238</v>
      </c>
      <c r="B1240" s="4" t="s">
        <v>8395</v>
      </c>
      <c r="C1240" s="4" t="s">
        <v>8396</v>
      </c>
      <c r="D1240" s="4" t="s">
        <v>8397</v>
      </c>
      <c r="E1240" s="4" t="s">
        <v>3659</v>
      </c>
      <c r="F1240" s="4">
        <v>7810145092</v>
      </c>
      <c r="G1240" s="4">
        <v>3</v>
      </c>
    </row>
    <row r="1241" spans="1:7" ht="22.5" x14ac:dyDescent="0.2">
      <c r="A1241" s="4">
        <v>1239</v>
      </c>
      <c r="B1241" s="4" t="s">
        <v>8389</v>
      </c>
      <c r="C1241" s="4" t="s">
        <v>8390</v>
      </c>
      <c r="D1241" s="4" t="s">
        <v>8391</v>
      </c>
      <c r="E1241" s="4" t="s">
        <v>3659</v>
      </c>
      <c r="F1241" s="4">
        <v>7810145092</v>
      </c>
      <c r="G1241" s="4">
        <v>3</v>
      </c>
    </row>
    <row r="1242" spans="1:7" ht="22.5" x14ac:dyDescent="0.2">
      <c r="A1242" s="4">
        <v>1240</v>
      </c>
      <c r="B1242" s="4" t="s">
        <v>8386</v>
      </c>
      <c r="C1242" s="4" t="s">
        <v>8387</v>
      </c>
      <c r="D1242" s="4" t="s">
        <v>8388</v>
      </c>
      <c r="E1242" s="4" t="s">
        <v>3659</v>
      </c>
      <c r="F1242" s="4">
        <v>7810145092</v>
      </c>
      <c r="G1242" s="4">
        <v>3</v>
      </c>
    </row>
    <row r="1243" spans="1:7" ht="22.5" x14ac:dyDescent="0.2">
      <c r="A1243" s="4">
        <v>1241</v>
      </c>
      <c r="B1243" s="4" t="s">
        <v>8383</v>
      </c>
      <c r="C1243" s="4" t="s">
        <v>8384</v>
      </c>
      <c r="D1243" s="4" t="s">
        <v>8385</v>
      </c>
      <c r="E1243" s="4" t="s">
        <v>3659</v>
      </c>
      <c r="F1243" s="4">
        <v>7810145092</v>
      </c>
      <c r="G1243" s="4">
        <v>3</v>
      </c>
    </row>
    <row r="1244" spans="1:7" ht="33.75" x14ac:dyDescent="0.2">
      <c r="A1244" s="4">
        <v>1242</v>
      </c>
      <c r="B1244" s="4" t="s">
        <v>8380</v>
      </c>
      <c r="C1244" s="4" t="s">
        <v>8381</v>
      </c>
      <c r="D1244" s="4" t="s">
        <v>8382</v>
      </c>
      <c r="E1244" s="4" t="s">
        <v>56</v>
      </c>
      <c r="F1244" s="4">
        <v>7810145092</v>
      </c>
      <c r="G1244" s="4">
        <v>3</v>
      </c>
    </row>
    <row r="1245" spans="1:7" ht="22.5" x14ac:dyDescent="0.2">
      <c r="A1245" s="4">
        <v>1243</v>
      </c>
      <c r="B1245" s="4" t="s">
        <v>8377</v>
      </c>
      <c r="C1245" s="4" t="s">
        <v>8378</v>
      </c>
      <c r="D1245" s="4" t="s">
        <v>8379</v>
      </c>
      <c r="E1245" s="4" t="s">
        <v>3659</v>
      </c>
      <c r="F1245" s="4">
        <v>7810145092</v>
      </c>
      <c r="G1245" s="4">
        <v>3</v>
      </c>
    </row>
    <row r="1246" spans="1:7" ht="22.5" x14ac:dyDescent="0.2">
      <c r="A1246" s="4">
        <v>1244</v>
      </c>
      <c r="B1246" s="4" t="s">
        <v>8374</v>
      </c>
      <c r="C1246" s="4" t="s">
        <v>8375</v>
      </c>
      <c r="D1246" s="4" t="s">
        <v>8376</v>
      </c>
      <c r="E1246" s="4" t="s">
        <v>3659</v>
      </c>
      <c r="F1246" s="4">
        <v>7810145092</v>
      </c>
      <c r="G1246" s="4">
        <v>3</v>
      </c>
    </row>
    <row r="1247" spans="1:7" ht="22.5" x14ac:dyDescent="0.2">
      <c r="A1247" s="4">
        <v>1245</v>
      </c>
      <c r="B1247" s="4" t="s">
        <v>8371</v>
      </c>
      <c r="C1247" s="4" t="s">
        <v>8372</v>
      </c>
      <c r="D1247" s="4" t="s">
        <v>8373</v>
      </c>
      <c r="E1247" s="4" t="s">
        <v>3659</v>
      </c>
      <c r="F1247" s="4">
        <v>7810145092</v>
      </c>
      <c r="G1247" s="4">
        <v>3</v>
      </c>
    </row>
    <row r="1248" spans="1:7" ht="22.5" x14ac:dyDescent="0.2">
      <c r="A1248" s="4">
        <v>1246</v>
      </c>
      <c r="B1248" s="4" t="s">
        <v>8368</v>
      </c>
      <c r="C1248" s="4" t="s">
        <v>8369</v>
      </c>
      <c r="D1248" s="4" t="s">
        <v>8370</v>
      </c>
      <c r="E1248" s="4" t="s">
        <v>3659</v>
      </c>
      <c r="F1248" s="4">
        <v>7810145092</v>
      </c>
      <c r="G1248" s="4">
        <v>3</v>
      </c>
    </row>
    <row r="1249" spans="1:7" ht="22.5" x14ac:dyDescent="0.2">
      <c r="A1249" s="4">
        <v>1247</v>
      </c>
      <c r="B1249" s="4" t="s">
        <v>8365</v>
      </c>
      <c r="C1249" s="4" t="s">
        <v>8366</v>
      </c>
      <c r="D1249" s="4" t="s">
        <v>8367</v>
      </c>
      <c r="E1249" s="4" t="s">
        <v>3659</v>
      </c>
      <c r="F1249" s="4">
        <v>7810145092</v>
      </c>
      <c r="G1249" s="4">
        <v>3</v>
      </c>
    </row>
    <row r="1250" spans="1:7" ht="22.5" x14ac:dyDescent="0.2">
      <c r="A1250" s="4">
        <v>1248</v>
      </c>
      <c r="B1250" s="4" t="s">
        <v>8362</v>
      </c>
      <c r="C1250" s="4" t="s">
        <v>8363</v>
      </c>
      <c r="D1250" s="4" t="s">
        <v>8364</v>
      </c>
      <c r="E1250" s="4" t="s">
        <v>3659</v>
      </c>
      <c r="F1250" s="4">
        <v>7810145092</v>
      </c>
      <c r="G1250" s="4">
        <v>3</v>
      </c>
    </row>
    <row r="1251" spans="1:7" ht="22.5" x14ac:dyDescent="0.2">
      <c r="A1251" s="4">
        <v>1249</v>
      </c>
      <c r="B1251" s="4" t="s">
        <v>8359</v>
      </c>
      <c r="C1251" s="4" t="s">
        <v>8360</v>
      </c>
      <c r="D1251" s="4" t="s">
        <v>8361</v>
      </c>
      <c r="E1251" s="4" t="s">
        <v>3659</v>
      </c>
      <c r="F1251" s="4">
        <v>7810145092</v>
      </c>
      <c r="G1251" s="4">
        <v>3</v>
      </c>
    </row>
    <row r="1252" spans="1:7" ht="22.5" x14ac:dyDescent="0.2">
      <c r="A1252" s="4">
        <v>1250</v>
      </c>
      <c r="B1252" s="4" t="s">
        <v>8289</v>
      </c>
      <c r="C1252" s="4" t="s">
        <v>8290</v>
      </c>
      <c r="D1252" s="4" t="s">
        <v>8291</v>
      </c>
      <c r="E1252" s="4" t="s">
        <v>3659</v>
      </c>
      <c r="F1252" s="4">
        <v>7810145092</v>
      </c>
      <c r="G1252" s="4">
        <v>3</v>
      </c>
    </row>
    <row r="1253" spans="1:7" ht="22.5" x14ac:dyDescent="0.2">
      <c r="A1253" s="4">
        <v>1251</v>
      </c>
      <c r="B1253" s="4" t="s">
        <v>8292</v>
      </c>
      <c r="C1253" s="4" t="s">
        <v>8293</v>
      </c>
      <c r="D1253" s="4" t="s">
        <v>8294</v>
      </c>
      <c r="E1253" s="4" t="s">
        <v>3659</v>
      </c>
      <c r="F1253" s="4">
        <v>7810145092</v>
      </c>
      <c r="G1253" s="4">
        <v>3</v>
      </c>
    </row>
    <row r="1254" spans="1:7" ht="22.5" x14ac:dyDescent="0.2">
      <c r="A1254" s="4">
        <v>1252</v>
      </c>
      <c r="B1254" s="4" t="s">
        <v>8295</v>
      </c>
      <c r="C1254" s="4" t="s">
        <v>8296</v>
      </c>
      <c r="D1254" s="4" t="s">
        <v>8297</v>
      </c>
      <c r="E1254" s="4" t="s">
        <v>3659</v>
      </c>
      <c r="F1254" s="4">
        <v>7810145092</v>
      </c>
      <c r="G1254" s="4">
        <v>3</v>
      </c>
    </row>
    <row r="1255" spans="1:7" ht="22.5" x14ac:dyDescent="0.2">
      <c r="A1255" s="4">
        <v>1253</v>
      </c>
      <c r="B1255" s="4" t="s">
        <v>8280</v>
      </c>
      <c r="C1255" s="4" t="s">
        <v>8281</v>
      </c>
      <c r="D1255" s="4" t="s">
        <v>8282</v>
      </c>
      <c r="E1255" s="4" t="s">
        <v>8283</v>
      </c>
      <c r="F1255" s="4">
        <v>5045016560</v>
      </c>
      <c r="G1255" s="4">
        <v>3</v>
      </c>
    </row>
    <row r="1256" spans="1:7" ht="22.5" x14ac:dyDescent="0.2">
      <c r="A1256" s="4">
        <v>1254</v>
      </c>
      <c r="B1256" s="4" t="s">
        <v>8298</v>
      </c>
      <c r="C1256" s="4" t="s">
        <v>8299</v>
      </c>
      <c r="D1256" s="4" t="s">
        <v>8300</v>
      </c>
      <c r="E1256" s="4" t="s">
        <v>3659</v>
      </c>
      <c r="F1256" s="4">
        <v>7810145092</v>
      </c>
      <c r="G1256" s="4">
        <v>3</v>
      </c>
    </row>
    <row r="1257" spans="1:7" ht="22.5" x14ac:dyDescent="0.2">
      <c r="A1257" s="4">
        <v>1255</v>
      </c>
      <c r="B1257" s="4" t="s">
        <v>8301</v>
      </c>
      <c r="C1257" s="4" t="s">
        <v>8302</v>
      </c>
      <c r="D1257" s="4" t="s">
        <v>8303</v>
      </c>
      <c r="E1257" s="4" t="s">
        <v>3659</v>
      </c>
      <c r="F1257" s="4">
        <v>7810145092</v>
      </c>
      <c r="G1257" s="4">
        <v>3</v>
      </c>
    </row>
    <row r="1258" spans="1:7" ht="22.5" x14ac:dyDescent="0.2">
      <c r="A1258" s="4">
        <v>1256</v>
      </c>
      <c r="B1258" s="4" t="s">
        <v>8307</v>
      </c>
      <c r="C1258" s="4" t="s">
        <v>8308</v>
      </c>
      <c r="D1258" s="4" t="s">
        <v>8309</v>
      </c>
      <c r="E1258" s="4" t="s">
        <v>3659</v>
      </c>
      <c r="F1258" s="4">
        <v>7810145092</v>
      </c>
      <c r="G1258" s="4">
        <v>3</v>
      </c>
    </row>
    <row r="1259" spans="1:7" ht="22.5" x14ac:dyDescent="0.2">
      <c r="A1259" s="4">
        <v>1257</v>
      </c>
      <c r="B1259" s="4" t="s">
        <v>8273</v>
      </c>
      <c r="C1259" s="4" t="s">
        <v>899</v>
      </c>
      <c r="D1259" s="4" t="s">
        <v>8274</v>
      </c>
      <c r="E1259" s="4" t="s">
        <v>8275</v>
      </c>
      <c r="F1259" s="4">
        <v>7801591397</v>
      </c>
      <c r="G1259" s="4">
        <v>3</v>
      </c>
    </row>
    <row r="1260" spans="1:7" x14ac:dyDescent="0.2">
      <c r="A1260" s="4">
        <v>1258</v>
      </c>
      <c r="B1260" s="4" t="s">
        <v>8326</v>
      </c>
      <c r="C1260" s="4" t="s">
        <v>8327</v>
      </c>
      <c r="D1260" s="4" t="s">
        <v>1616</v>
      </c>
      <c r="E1260" s="4" t="s">
        <v>8328</v>
      </c>
      <c r="F1260" s="4">
        <v>7804001110</v>
      </c>
      <c r="G1260" s="4">
        <v>3</v>
      </c>
    </row>
    <row r="1261" spans="1:7" x14ac:dyDescent="0.2">
      <c r="A1261" s="4">
        <v>1259</v>
      </c>
      <c r="B1261" s="4" t="s">
        <v>8333</v>
      </c>
      <c r="C1261" s="4" t="s">
        <v>1172</v>
      </c>
      <c r="D1261" s="4" t="s">
        <v>8334</v>
      </c>
      <c r="E1261" s="4" t="s">
        <v>8335</v>
      </c>
      <c r="F1261" s="4">
        <v>4703124060</v>
      </c>
      <c r="G1261" s="4">
        <v>3</v>
      </c>
    </row>
    <row r="1262" spans="1:7" ht="22.5" x14ac:dyDescent="0.2">
      <c r="A1262" s="4">
        <v>1260</v>
      </c>
      <c r="B1262" s="4" t="s">
        <v>23779</v>
      </c>
      <c r="C1262" s="4" t="s">
        <v>23780</v>
      </c>
      <c r="D1262" s="4" t="s">
        <v>23781</v>
      </c>
      <c r="E1262" s="4" t="s">
        <v>23782</v>
      </c>
      <c r="F1262" s="4">
        <v>7806227507</v>
      </c>
      <c r="G1262" s="4">
        <v>3</v>
      </c>
    </row>
    <row r="1263" spans="1:7" ht="22.5" x14ac:dyDescent="0.2">
      <c r="A1263" s="4">
        <v>1261</v>
      </c>
      <c r="B1263" s="4" t="s">
        <v>23783</v>
      </c>
      <c r="C1263" s="4" t="s">
        <v>23784</v>
      </c>
      <c r="D1263" s="4" t="s">
        <v>23785</v>
      </c>
      <c r="E1263" s="4" t="s">
        <v>23782</v>
      </c>
      <c r="F1263" s="4">
        <v>7806227507</v>
      </c>
      <c r="G1263" s="4">
        <v>3</v>
      </c>
    </row>
    <row r="1264" spans="1:7" ht="22.5" x14ac:dyDescent="0.2">
      <c r="A1264" s="4">
        <v>1262</v>
      </c>
      <c r="B1264" s="4" t="s">
        <v>8318</v>
      </c>
      <c r="C1264" s="4" t="s">
        <v>8319</v>
      </c>
      <c r="D1264" s="4" t="s">
        <v>8320</v>
      </c>
      <c r="E1264" s="4" t="s">
        <v>8321</v>
      </c>
      <c r="F1264" s="4">
        <v>7806394392</v>
      </c>
      <c r="G1264" s="4">
        <v>3</v>
      </c>
    </row>
    <row r="1265" spans="1:7" ht="22.5" x14ac:dyDescent="0.2">
      <c r="A1265" s="4">
        <v>1263</v>
      </c>
      <c r="B1265" s="4" t="s">
        <v>8322</v>
      </c>
      <c r="C1265" s="4" t="s">
        <v>8323</v>
      </c>
      <c r="D1265" s="4" t="s">
        <v>8324</v>
      </c>
      <c r="E1265" s="4" t="s">
        <v>8325</v>
      </c>
      <c r="F1265" s="4">
        <v>7810129213</v>
      </c>
      <c r="G1265" s="4">
        <v>3</v>
      </c>
    </row>
    <row r="1266" spans="1:7" ht="33.75" x14ac:dyDescent="0.2">
      <c r="A1266" s="4">
        <v>1264</v>
      </c>
      <c r="B1266" s="4" t="s">
        <v>8349</v>
      </c>
      <c r="C1266" s="4" t="s">
        <v>8350</v>
      </c>
      <c r="D1266" s="4" t="s">
        <v>8351</v>
      </c>
      <c r="E1266" s="4" t="s">
        <v>1410</v>
      </c>
      <c r="F1266" s="4">
        <v>7838017541</v>
      </c>
      <c r="G1266" s="4">
        <v>3</v>
      </c>
    </row>
    <row r="1267" spans="1:7" ht="22.5" x14ac:dyDescent="0.2">
      <c r="A1267" s="4">
        <v>1265</v>
      </c>
      <c r="B1267" s="4" t="s">
        <v>8346</v>
      </c>
      <c r="C1267" s="4" t="s">
        <v>8347</v>
      </c>
      <c r="D1267" s="4" t="s">
        <v>8348</v>
      </c>
      <c r="E1267" s="4" t="s">
        <v>8347</v>
      </c>
      <c r="F1267" s="4">
        <v>7838429320</v>
      </c>
      <c r="G1267" s="4">
        <v>3</v>
      </c>
    </row>
    <row r="1268" spans="1:7" x14ac:dyDescent="0.2">
      <c r="A1268" s="4">
        <v>1266</v>
      </c>
      <c r="B1268" s="4" t="s">
        <v>8340</v>
      </c>
      <c r="C1268" s="4" t="s">
        <v>8341</v>
      </c>
      <c r="D1268" s="4" t="s">
        <v>8342</v>
      </c>
      <c r="E1268" s="4" t="s">
        <v>3793</v>
      </c>
      <c r="F1268" s="4">
        <v>7830000440</v>
      </c>
      <c r="G1268" s="4">
        <v>3</v>
      </c>
    </row>
    <row r="1269" spans="1:7" ht="22.5" x14ac:dyDescent="0.2">
      <c r="A1269" s="4">
        <v>1267</v>
      </c>
      <c r="B1269" s="4" t="s">
        <v>8232</v>
      </c>
      <c r="C1269" s="4" t="s">
        <v>8233</v>
      </c>
      <c r="D1269" s="4" t="s">
        <v>8234</v>
      </c>
      <c r="E1269" s="4" t="s">
        <v>8235</v>
      </c>
      <c r="F1269" s="4">
        <v>7802044622</v>
      </c>
      <c r="G1269" s="4">
        <v>3</v>
      </c>
    </row>
    <row r="1270" spans="1:7" x14ac:dyDescent="0.2">
      <c r="A1270" s="4">
        <v>1268</v>
      </c>
      <c r="B1270" s="4" t="s">
        <v>8222</v>
      </c>
      <c r="C1270" s="4" t="s">
        <v>9</v>
      </c>
      <c r="D1270" s="4" t="s">
        <v>8223</v>
      </c>
      <c r="E1270" s="4" t="s">
        <v>8224</v>
      </c>
      <c r="F1270" s="4">
        <v>7806337732</v>
      </c>
      <c r="G1270" s="4">
        <v>3</v>
      </c>
    </row>
    <row r="1271" spans="1:7" ht="22.5" x14ac:dyDescent="0.2">
      <c r="A1271" s="4">
        <v>1269</v>
      </c>
      <c r="B1271" s="4" t="s">
        <v>8219</v>
      </c>
      <c r="C1271" s="4" t="s">
        <v>8220</v>
      </c>
      <c r="D1271" s="4" t="s">
        <v>8220</v>
      </c>
      <c r="E1271" s="4" t="s">
        <v>8221</v>
      </c>
      <c r="F1271" s="4">
        <v>7802046570</v>
      </c>
      <c r="G1271" s="4">
        <v>3</v>
      </c>
    </row>
    <row r="1272" spans="1:7" ht="33.75" x14ac:dyDescent="0.2">
      <c r="A1272" s="4">
        <v>1270</v>
      </c>
      <c r="B1272" s="4" t="s">
        <v>8094</v>
      </c>
      <c r="C1272" s="4" t="s">
        <v>8095</v>
      </c>
      <c r="D1272" s="4" t="s">
        <v>8096</v>
      </c>
      <c r="E1272" s="4" t="s">
        <v>8097</v>
      </c>
      <c r="F1272" s="4">
        <v>7743384198</v>
      </c>
      <c r="G1272" s="4">
        <v>3</v>
      </c>
    </row>
    <row r="1273" spans="1:7" ht="33.75" x14ac:dyDescent="0.2">
      <c r="A1273" s="4">
        <v>1271</v>
      </c>
      <c r="B1273" s="4" t="s">
        <v>8180</v>
      </c>
      <c r="C1273" s="4" t="s">
        <v>8181</v>
      </c>
      <c r="D1273" s="4" t="s">
        <v>8182</v>
      </c>
      <c r="E1273" s="4" t="s">
        <v>2743</v>
      </c>
      <c r="F1273" s="4">
        <v>7803002209</v>
      </c>
      <c r="G1273" s="4">
        <v>3</v>
      </c>
    </row>
    <row r="1274" spans="1:7" ht="22.5" x14ac:dyDescent="0.2">
      <c r="A1274" s="4">
        <v>1272</v>
      </c>
      <c r="B1274" s="4" t="s">
        <v>8177</v>
      </c>
      <c r="C1274" s="4" t="s">
        <v>8178</v>
      </c>
      <c r="D1274" s="4" t="s">
        <v>8179</v>
      </c>
      <c r="E1274" s="4" t="s">
        <v>6220</v>
      </c>
      <c r="F1274" s="4">
        <v>7803002209</v>
      </c>
      <c r="G1274" s="4">
        <v>3</v>
      </c>
    </row>
    <row r="1275" spans="1:7" s="8" customFormat="1" ht="22.5" x14ac:dyDescent="0.2">
      <c r="A1275" s="4">
        <v>1273</v>
      </c>
      <c r="B1275" s="4" t="s">
        <v>8163</v>
      </c>
      <c r="C1275" s="4" t="s">
        <v>8164</v>
      </c>
      <c r="D1275" s="4" t="s">
        <v>8165</v>
      </c>
      <c r="E1275" s="4" t="s">
        <v>8159</v>
      </c>
      <c r="F1275" s="4">
        <v>7811461140</v>
      </c>
      <c r="G1275" s="4">
        <v>3</v>
      </c>
    </row>
    <row r="1276" spans="1:7" ht="22.5" x14ac:dyDescent="0.2">
      <c r="A1276" s="4">
        <v>1274</v>
      </c>
      <c r="B1276" s="4" t="s">
        <v>8156</v>
      </c>
      <c r="C1276" s="4" t="s">
        <v>8157</v>
      </c>
      <c r="D1276" s="4" t="s">
        <v>8158</v>
      </c>
      <c r="E1276" s="4" t="s">
        <v>8159</v>
      </c>
      <c r="F1276" s="4">
        <v>7811461140</v>
      </c>
      <c r="G1276" s="4">
        <v>3</v>
      </c>
    </row>
    <row r="1277" spans="1:7" ht="45" x14ac:dyDescent="0.2">
      <c r="A1277" s="4">
        <v>1275</v>
      </c>
      <c r="B1277" s="7" t="s">
        <v>8087</v>
      </c>
      <c r="C1277" s="7" t="s">
        <v>6089</v>
      </c>
      <c r="D1277" s="7" t="s">
        <v>8088</v>
      </c>
      <c r="E1277" s="7" t="s">
        <v>8089</v>
      </c>
      <c r="F1277" s="7">
        <v>7728021954</v>
      </c>
      <c r="G1277" s="7">
        <v>3</v>
      </c>
    </row>
    <row r="1278" spans="1:7" ht="33.75" x14ac:dyDescent="0.2">
      <c r="A1278" s="4">
        <v>1276</v>
      </c>
      <c r="B1278" s="4" t="s">
        <v>8152</v>
      </c>
      <c r="C1278" s="4" t="s">
        <v>8153</v>
      </c>
      <c r="D1278" s="4" t="s">
        <v>8154</v>
      </c>
      <c r="E1278" s="4" t="s">
        <v>8155</v>
      </c>
      <c r="F1278" s="4">
        <v>7801152343</v>
      </c>
      <c r="G1278" s="4">
        <v>3</v>
      </c>
    </row>
    <row r="1279" spans="1:7" ht="22.5" x14ac:dyDescent="0.2">
      <c r="A1279" s="4">
        <v>1277</v>
      </c>
      <c r="B1279" s="4" t="s">
        <v>8149</v>
      </c>
      <c r="C1279" s="4" t="s">
        <v>8150</v>
      </c>
      <c r="D1279" s="4" t="s">
        <v>8151</v>
      </c>
      <c r="E1279" s="4" t="s">
        <v>8144</v>
      </c>
      <c r="F1279" s="4">
        <v>7807009477</v>
      </c>
      <c r="G1279" s="4">
        <v>3</v>
      </c>
    </row>
    <row r="1280" spans="1:7" ht="33.75" x14ac:dyDescent="0.2">
      <c r="A1280" s="4">
        <v>1278</v>
      </c>
      <c r="B1280" s="4" t="s">
        <v>8141</v>
      </c>
      <c r="C1280" s="4" t="s">
        <v>8142</v>
      </c>
      <c r="D1280" s="4" t="s">
        <v>8143</v>
      </c>
      <c r="E1280" s="4" t="s">
        <v>8128</v>
      </c>
      <c r="F1280" s="4">
        <v>7807009477</v>
      </c>
      <c r="G1280" s="4">
        <v>3</v>
      </c>
    </row>
    <row r="1281" spans="1:7" ht="33.75" x14ac:dyDescent="0.2">
      <c r="A1281" s="4">
        <v>1279</v>
      </c>
      <c r="B1281" s="4" t="s">
        <v>8132</v>
      </c>
      <c r="C1281" s="4" t="s">
        <v>8133</v>
      </c>
      <c r="D1281" s="4" t="s">
        <v>8134</v>
      </c>
      <c r="E1281" s="4" t="s">
        <v>8128</v>
      </c>
      <c r="F1281" s="4">
        <v>7807009477</v>
      </c>
      <c r="G1281" s="4">
        <v>3</v>
      </c>
    </row>
    <row r="1282" spans="1:7" ht="33.75" x14ac:dyDescent="0.2">
      <c r="A1282" s="4">
        <v>1280</v>
      </c>
      <c r="B1282" s="4" t="s">
        <v>8129</v>
      </c>
      <c r="C1282" s="4" t="s">
        <v>8130</v>
      </c>
      <c r="D1282" s="4" t="s">
        <v>8131</v>
      </c>
      <c r="E1282" s="4" t="s">
        <v>8128</v>
      </c>
      <c r="F1282" s="4">
        <v>7807009477</v>
      </c>
      <c r="G1282" s="4">
        <v>3</v>
      </c>
    </row>
    <row r="1283" spans="1:7" ht="33.75" x14ac:dyDescent="0.2">
      <c r="A1283" s="4">
        <v>1281</v>
      </c>
      <c r="B1283" s="4" t="s">
        <v>8125</v>
      </c>
      <c r="C1283" s="4" t="s">
        <v>8126</v>
      </c>
      <c r="D1283" s="4" t="s">
        <v>8127</v>
      </c>
      <c r="E1283" s="4" t="s">
        <v>8128</v>
      </c>
      <c r="F1283" s="4">
        <v>7807009477</v>
      </c>
      <c r="G1283" s="4">
        <v>3</v>
      </c>
    </row>
    <row r="1284" spans="1:7" ht="33.75" x14ac:dyDescent="0.2">
      <c r="A1284" s="4">
        <v>1282</v>
      </c>
      <c r="B1284" s="4" t="s">
        <v>8122</v>
      </c>
      <c r="C1284" s="4" t="s">
        <v>8123</v>
      </c>
      <c r="D1284" s="4" t="s">
        <v>8124</v>
      </c>
      <c r="E1284" s="4" t="s">
        <v>8108</v>
      </c>
      <c r="F1284" s="4">
        <v>7814448098</v>
      </c>
      <c r="G1284" s="4">
        <v>3</v>
      </c>
    </row>
    <row r="1285" spans="1:7" ht="33.75" x14ac:dyDescent="0.2">
      <c r="A1285" s="4">
        <v>1283</v>
      </c>
      <c r="B1285" s="4" t="s">
        <v>8118</v>
      </c>
      <c r="C1285" s="4" t="s">
        <v>8119</v>
      </c>
      <c r="D1285" s="4" t="s">
        <v>8120</v>
      </c>
      <c r="E1285" s="4" t="s">
        <v>8121</v>
      </c>
      <c r="F1285" s="4">
        <v>7814448098</v>
      </c>
      <c r="G1285" s="4">
        <v>3</v>
      </c>
    </row>
    <row r="1286" spans="1:7" ht="33.75" x14ac:dyDescent="0.2">
      <c r="A1286" s="4">
        <v>1284</v>
      </c>
      <c r="B1286" s="4" t="s">
        <v>8115</v>
      </c>
      <c r="C1286" s="4" t="s">
        <v>8116</v>
      </c>
      <c r="D1286" s="4" t="s">
        <v>8117</v>
      </c>
      <c r="E1286" s="4" t="s">
        <v>8108</v>
      </c>
      <c r="F1286" s="4">
        <v>7814448098</v>
      </c>
      <c r="G1286" s="4">
        <v>3</v>
      </c>
    </row>
    <row r="1287" spans="1:7" ht="33.75" x14ac:dyDescent="0.2">
      <c r="A1287" s="4">
        <v>1285</v>
      </c>
      <c r="B1287" s="4" t="s">
        <v>8112</v>
      </c>
      <c r="C1287" s="4" t="s">
        <v>8113</v>
      </c>
      <c r="D1287" s="4" t="s">
        <v>8114</v>
      </c>
      <c r="E1287" s="4" t="s">
        <v>8108</v>
      </c>
      <c r="F1287" s="4">
        <v>7814448098</v>
      </c>
      <c r="G1287" s="4">
        <v>3</v>
      </c>
    </row>
    <row r="1288" spans="1:7" x14ac:dyDescent="0.2">
      <c r="A1288" s="4">
        <v>1286</v>
      </c>
      <c r="B1288" s="4" t="s">
        <v>8109</v>
      </c>
      <c r="C1288" s="4" t="s">
        <v>8110</v>
      </c>
      <c r="D1288" s="4" t="s">
        <v>8111</v>
      </c>
      <c r="E1288" s="4" t="s">
        <v>8108</v>
      </c>
      <c r="F1288" s="4">
        <v>7814448098</v>
      </c>
      <c r="G1288" s="4">
        <v>3</v>
      </c>
    </row>
    <row r="1289" spans="1:7" ht="33.75" x14ac:dyDescent="0.2">
      <c r="A1289" s="4">
        <v>1287</v>
      </c>
      <c r="B1289" s="4" t="s">
        <v>8105</v>
      </c>
      <c r="C1289" s="4" t="s">
        <v>8106</v>
      </c>
      <c r="D1289" s="4" t="s">
        <v>8107</v>
      </c>
      <c r="E1289" s="4" t="s">
        <v>8108</v>
      </c>
      <c r="F1289" s="4">
        <v>7814448098</v>
      </c>
      <c r="G1289" s="4">
        <v>3</v>
      </c>
    </row>
    <row r="1290" spans="1:7" ht="22.5" x14ac:dyDescent="0.2">
      <c r="A1290" s="4">
        <v>1288</v>
      </c>
      <c r="B1290" s="4" t="s">
        <v>7975</v>
      </c>
      <c r="C1290" s="4" t="s">
        <v>7976</v>
      </c>
      <c r="D1290" s="4" t="s">
        <v>7977</v>
      </c>
      <c r="E1290" s="4" t="s">
        <v>7978</v>
      </c>
      <c r="F1290" s="4">
        <v>7826005703</v>
      </c>
      <c r="G1290" s="4">
        <v>3</v>
      </c>
    </row>
    <row r="1291" spans="1:7" ht="33.75" x14ac:dyDescent="0.2">
      <c r="A1291" s="4">
        <v>1289</v>
      </c>
      <c r="B1291" s="4" t="s">
        <v>8009</v>
      </c>
      <c r="C1291" s="4" t="s">
        <v>8010</v>
      </c>
      <c r="D1291" s="4" t="s">
        <v>8011</v>
      </c>
      <c r="E1291" s="4" t="s">
        <v>6705</v>
      </c>
      <c r="F1291" s="4">
        <v>7830001028</v>
      </c>
      <c r="G1291" s="4">
        <v>3</v>
      </c>
    </row>
    <row r="1292" spans="1:7" ht="33.75" x14ac:dyDescent="0.2">
      <c r="A1292" s="4">
        <v>1290</v>
      </c>
      <c r="B1292" s="4" t="s">
        <v>8000</v>
      </c>
      <c r="C1292" s="4" t="s">
        <v>8001</v>
      </c>
      <c r="D1292" s="4" t="s">
        <v>8002</v>
      </c>
      <c r="E1292" s="4" t="s">
        <v>6705</v>
      </c>
      <c r="F1292" s="4">
        <v>7830001028</v>
      </c>
      <c r="G1292" s="4">
        <v>3</v>
      </c>
    </row>
    <row r="1293" spans="1:7" ht="33.75" x14ac:dyDescent="0.2">
      <c r="A1293" s="4">
        <v>1291</v>
      </c>
      <c r="B1293" s="4" t="s">
        <v>7997</v>
      </c>
      <c r="C1293" s="4" t="s">
        <v>7998</v>
      </c>
      <c r="D1293" s="4" t="s">
        <v>7999</v>
      </c>
      <c r="E1293" s="4" t="s">
        <v>6705</v>
      </c>
      <c r="F1293" s="4">
        <v>7830001028</v>
      </c>
      <c r="G1293" s="4">
        <v>3</v>
      </c>
    </row>
    <row r="1294" spans="1:7" ht="33.75" x14ac:dyDescent="0.2">
      <c r="A1294" s="4">
        <v>1292</v>
      </c>
      <c r="B1294" s="4" t="s">
        <v>7994</v>
      </c>
      <c r="C1294" s="4" t="s">
        <v>7995</v>
      </c>
      <c r="D1294" s="4" t="s">
        <v>7996</v>
      </c>
      <c r="E1294" s="4" t="s">
        <v>6705</v>
      </c>
      <c r="F1294" s="4">
        <v>7830001028</v>
      </c>
      <c r="G1294" s="4">
        <v>3</v>
      </c>
    </row>
    <row r="1295" spans="1:7" ht="22.5" x14ac:dyDescent="0.2">
      <c r="A1295" s="4">
        <v>1293</v>
      </c>
      <c r="B1295" s="4" t="s">
        <v>8020</v>
      </c>
      <c r="C1295" s="4" t="s">
        <v>8021</v>
      </c>
      <c r="D1295" s="4" t="s">
        <v>8022</v>
      </c>
      <c r="E1295" s="4" t="s">
        <v>8023</v>
      </c>
      <c r="F1295" s="4">
        <v>4703044256</v>
      </c>
      <c r="G1295" s="4">
        <v>3</v>
      </c>
    </row>
    <row r="1296" spans="1:7" ht="33.75" x14ac:dyDescent="0.2">
      <c r="A1296" s="4">
        <v>1294</v>
      </c>
      <c r="B1296" s="4" t="s">
        <v>7991</v>
      </c>
      <c r="C1296" s="4" t="s">
        <v>7992</v>
      </c>
      <c r="D1296" s="4" t="s">
        <v>7993</v>
      </c>
      <c r="E1296" s="4" t="s">
        <v>6705</v>
      </c>
      <c r="F1296" s="4">
        <v>7830001028</v>
      </c>
      <c r="G1296" s="4">
        <v>3</v>
      </c>
    </row>
    <row r="1297" spans="1:7" ht="33.75" x14ac:dyDescent="0.2">
      <c r="A1297" s="4">
        <v>1295</v>
      </c>
      <c r="B1297" s="4" t="s">
        <v>7988</v>
      </c>
      <c r="C1297" s="4" t="s">
        <v>7989</v>
      </c>
      <c r="D1297" s="4" t="s">
        <v>7990</v>
      </c>
      <c r="E1297" s="4" t="s">
        <v>6705</v>
      </c>
      <c r="F1297" s="4">
        <v>7830001028</v>
      </c>
      <c r="G1297" s="4">
        <v>3</v>
      </c>
    </row>
    <row r="1298" spans="1:7" ht="33.75" x14ac:dyDescent="0.2">
      <c r="A1298" s="4">
        <v>1296</v>
      </c>
      <c r="B1298" s="4" t="s">
        <v>7985</v>
      </c>
      <c r="C1298" s="4" t="s">
        <v>7986</v>
      </c>
      <c r="D1298" s="4" t="s">
        <v>7987</v>
      </c>
      <c r="E1298" s="4" t="s">
        <v>6705</v>
      </c>
      <c r="F1298" s="4">
        <v>7830001028</v>
      </c>
      <c r="G1298" s="4">
        <v>3</v>
      </c>
    </row>
    <row r="1299" spans="1:7" ht="33.75" x14ac:dyDescent="0.2">
      <c r="A1299" s="4">
        <v>1297</v>
      </c>
      <c r="B1299" s="4" t="s">
        <v>7982</v>
      </c>
      <c r="C1299" s="4" t="s">
        <v>7983</v>
      </c>
      <c r="D1299" s="4" t="s">
        <v>7984</v>
      </c>
      <c r="E1299" s="4" t="s">
        <v>6705</v>
      </c>
      <c r="F1299" s="4">
        <v>7830001028</v>
      </c>
      <c r="G1299" s="4">
        <v>3</v>
      </c>
    </row>
    <row r="1300" spans="1:7" ht="33.75" x14ac:dyDescent="0.2">
      <c r="A1300" s="4">
        <v>1298</v>
      </c>
      <c r="B1300" s="4" t="s">
        <v>7979</v>
      </c>
      <c r="C1300" s="4" t="s">
        <v>7980</v>
      </c>
      <c r="D1300" s="4" t="s">
        <v>7981</v>
      </c>
      <c r="E1300" s="4" t="s">
        <v>6705</v>
      </c>
      <c r="F1300" s="4">
        <v>7830001028</v>
      </c>
      <c r="G1300" s="4">
        <v>3</v>
      </c>
    </row>
    <row r="1301" spans="1:7" ht="22.5" x14ac:dyDescent="0.2">
      <c r="A1301" s="4">
        <v>1299</v>
      </c>
      <c r="B1301" s="4" t="s">
        <v>8012</v>
      </c>
      <c r="C1301" s="4" t="s">
        <v>8013</v>
      </c>
      <c r="D1301" s="4" t="s">
        <v>8014</v>
      </c>
      <c r="E1301" s="4" t="s">
        <v>8015</v>
      </c>
      <c r="F1301" s="4">
        <v>7813491943</v>
      </c>
      <c r="G1301" s="4">
        <v>3</v>
      </c>
    </row>
    <row r="1302" spans="1:7" ht="22.5" x14ac:dyDescent="0.2">
      <c r="A1302" s="4">
        <v>1300</v>
      </c>
      <c r="B1302" s="4" t="s">
        <v>8024</v>
      </c>
      <c r="C1302" s="4" t="s">
        <v>8025</v>
      </c>
      <c r="D1302" s="4" t="s">
        <v>8026</v>
      </c>
      <c r="E1302" s="4" t="s">
        <v>8027</v>
      </c>
      <c r="F1302" s="4">
        <v>7817044801</v>
      </c>
      <c r="G1302" s="4">
        <v>3</v>
      </c>
    </row>
    <row r="1303" spans="1:7" ht="33.75" x14ac:dyDescent="0.2">
      <c r="A1303" s="4">
        <v>1301</v>
      </c>
      <c r="B1303" s="4" t="s">
        <v>8031</v>
      </c>
      <c r="C1303" s="4" t="s">
        <v>8032</v>
      </c>
      <c r="D1303" s="4" t="s">
        <v>8033</v>
      </c>
      <c r="E1303" s="4" t="s">
        <v>8027</v>
      </c>
      <c r="F1303" s="4">
        <v>7817044801</v>
      </c>
      <c r="G1303" s="4">
        <v>3</v>
      </c>
    </row>
    <row r="1304" spans="1:7" ht="22.5" x14ac:dyDescent="0.2">
      <c r="A1304" s="4">
        <v>1302</v>
      </c>
      <c r="B1304" s="4" t="s">
        <v>8028</v>
      </c>
      <c r="C1304" s="4" t="s">
        <v>8029</v>
      </c>
      <c r="D1304" s="4" t="s">
        <v>8030</v>
      </c>
      <c r="E1304" s="4" t="s">
        <v>8027</v>
      </c>
      <c r="F1304" s="4">
        <v>7817044801</v>
      </c>
      <c r="G1304" s="4">
        <v>3</v>
      </c>
    </row>
    <row r="1305" spans="1:7" ht="33.75" x14ac:dyDescent="0.2">
      <c r="A1305" s="4">
        <v>1303</v>
      </c>
      <c r="B1305" s="4" t="s">
        <v>8062</v>
      </c>
      <c r="C1305" s="4" t="s">
        <v>8063</v>
      </c>
      <c r="D1305" s="4" t="s">
        <v>8064</v>
      </c>
      <c r="E1305" s="4" t="s">
        <v>6705</v>
      </c>
      <c r="F1305" s="4">
        <v>7830001028</v>
      </c>
      <c r="G1305" s="4">
        <v>3</v>
      </c>
    </row>
    <row r="1306" spans="1:7" ht="33.75" x14ac:dyDescent="0.2">
      <c r="A1306" s="4">
        <v>1304</v>
      </c>
      <c r="B1306" s="4" t="s">
        <v>8059</v>
      </c>
      <c r="C1306" s="4" t="s">
        <v>8060</v>
      </c>
      <c r="D1306" s="4" t="s">
        <v>8061</v>
      </c>
      <c r="E1306" s="4" t="s">
        <v>6705</v>
      </c>
      <c r="F1306" s="4">
        <v>7830001028</v>
      </c>
      <c r="G1306" s="4">
        <v>3</v>
      </c>
    </row>
    <row r="1307" spans="1:7" ht="33.75" x14ac:dyDescent="0.2">
      <c r="A1307" s="4">
        <v>1305</v>
      </c>
      <c r="B1307" s="4" t="s">
        <v>8056</v>
      </c>
      <c r="C1307" s="4" t="s">
        <v>8057</v>
      </c>
      <c r="D1307" s="4" t="s">
        <v>8058</v>
      </c>
      <c r="E1307" s="4" t="s">
        <v>6705</v>
      </c>
      <c r="F1307" s="4">
        <v>7830001028</v>
      </c>
      <c r="G1307" s="4">
        <v>3</v>
      </c>
    </row>
    <row r="1308" spans="1:7" ht="33.75" x14ac:dyDescent="0.2">
      <c r="A1308" s="4">
        <v>1306</v>
      </c>
      <c r="B1308" s="4" t="s">
        <v>8053</v>
      </c>
      <c r="C1308" s="4" t="s">
        <v>8054</v>
      </c>
      <c r="D1308" s="4" t="s">
        <v>8055</v>
      </c>
      <c r="E1308" s="4" t="s">
        <v>6705</v>
      </c>
      <c r="F1308" s="4">
        <v>7830001028</v>
      </c>
      <c r="G1308" s="4">
        <v>3</v>
      </c>
    </row>
    <row r="1309" spans="1:7" ht="33.75" x14ac:dyDescent="0.2">
      <c r="A1309" s="4">
        <v>1307</v>
      </c>
      <c r="B1309" s="4" t="s">
        <v>8050</v>
      </c>
      <c r="C1309" s="4" t="s">
        <v>8051</v>
      </c>
      <c r="D1309" s="4" t="s">
        <v>8052</v>
      </c>
      <c r="E1309" s="4" t="s">
        <v>6705</v>
      </c>
      <c r="F1309" s="4">
        <v>7830001028</v>
      </c>
      <c r="G1309" s="4">
        <v>3</v>
      </c>
    </row>
    <row r="1310" spans="1:7" ht="33.75" x14ac:dyDescent="0.2">
      <c r="A1310" s="4">
        <v>1308</v>
      </c>
      <c r="B1310" s="4" t="s">
        <v>8047</v>
      </c>
      <c r="C1310" s="4" t="s">
        <v>8048</v>
      </c>
      <c r="D1310" s="4" t="s">
        <v>8049</v>
      </c>
      <c r="E1310" s="4" t="s">
        <v>6705</v>
      </c>
      <c r="F1310" s="4">
        <v>7830001028</v>
      </c>
      <c r="G1310" s="4">
        <v>3</v>
      </c>
    </row>
    <row r="1311" spans="1:7" ht="33.75" x14ac:dyDescent="0.2">
      <c r="A1311" s="4">
        <v>1309</v>
      </c>
      <c r="B1311" s="4" t="s">
        <v>8041</v>
      </c>
      <c r="C1311" s="4" t="s">
        <v>8042</v>
      </c>
      <c r="D1311" s="4" t="s">
        <v>8043</v>
      </c>
      <c r="E1311" s="4" t="s">
        <v>2337</v>
      </c>
      <c r="F1311" s="4">
        <v>7830001028</v>
      </c>
      <c r="G1311" s="4">
        <v>3</v>
      </c>
    </row>
    <row r="1312" spans="1:7" x14ac:dyDescent="0.2">
      <c r="A1312" s="4">
        <v>1310</v>
      </c>
      <c r="B1312" s="4" t="s">
        <v>8016</v>
      </c>
      <c r="C1312" s="4" t="s">
        <v>8017</v>
      </c>
      <c r="D1312" s="4" t="s">
        <v>8018</v>
      </c>
      <c r="E1312" s="4" t="s">
        <v>8019</v>
      </c>
      <c r="F1312" s="4">
        <v>7813109127</v>
      </c>
      <c r="G1312" s="4">
        <v>3</v>
      </c>
    </row>
    <row r="1313" spans="1:7" ht="33.75" x14ac:dyDescent="0.2">
      <c r="A1313" s="4">
        <v>1311</v>
      </c>
      <c r="B1313" s="4" t="s">
        <v>7965</v>
      </c>
      <c r="C1313" s="4" t="s">
        <v>7966</v>
      </c>
      <c r="D1313" s="4" t="s">
        <v>7967</v>
      </c>
      <c r="E1313" s="4" t="s">
        <v>6705</v>
      </c>
      <c r="F1313" s="4">
        <v>7830001028</v>
      </c>
      <c r="G1313" s="4">
        <v>3</v>
      </c>
    </row>
    <row r="1314" spans="1:7" ht="33.75" x14ac:dyDescent="0.2">
      <c r="A1314" s="4">
        <v>1312</v>
      </c>
      <c r="B1314" s="4" t="s">
        <v>7962</v>
      </c>
      <c r="C1314" s="4" t="s">
        <v>7963</v>
      </c>
      <c r="D1314" s="4" t="s">
        <v>7964</v>
      </c>
      <c r="E1314" s="4" t="s">
        <v>6705</v>
      </c>
      <c r="F1314" s="4">
        <v>7830001028</v>
      </c>
      <c r="G1314" s="4">
        <v>3</v>
      </c>
    </row>
    <row r="1315" spans="1:7" ht="33.75" x14ac:dyDescent="0.2">
      <c r="A1315" s="4">
        <v>1313</v>
      </c>
      <c r="B1315" s="4" t="s">
        <v>7959</v>
      </c>
      <c r="C1315" s="4" t="s">
        <v>7960</v>
      </c>
      <c r="D1315" s="4" t="s">
        <v>7961</v>
      </c>
      <c r="E1315" s="4" t="s">
        <v>6705</v>
      </c>
      <c r="F1315" s="4">
        <v>7830001028</v>
      </c>
      <c r="G1315" s="4">
        <v>3</v>
      </c>
    </row>
    <row r="1316" spans="1:7" ht="33.75" x14ac:dyDescent="0.2">
      <c r="A1316" s="4">
        <v>1314</v>
      </c>
      <c r="B1316" s="4" t="s">
        <v>7956</v>
      </c>
      <c r="C1316" s="4" t="s">
        <v>7957</v>
      </c>
      <c r="D1316" s="4" t="s">
        <v>7958</v>
      </c>
      <c r="E1316" s="4" t="s">
        <v>2337</v>
      </c>
      <c r="F1316" s="4">
        <v>7830001028</v>
      </c>
      <c r="G1316" s="4">
        <v>3</v>
      </c>
    </row>
    <row r="1317" spans="1:7" ht="33.75" x14ac:dyDescent="0.2">
      <c r="A1317" s="4">
        <v>1315</v>
      </c>
      <c r="B1317" s="4" t="s">
        <v>7953</v>
      </c>
      <c r="C1317" s="4" t="s">
        <v>7954</v>
      </c>
      <c r="D1317" s="4" t="s">
        <v>7955</v>
      </c>
      <c r="E1317" s="4" t="s">
        <v>2337</v>
      </c>
      <c r="F1317" s="4">
        <v>7830001028</v>
      </c>
      <c r="G1317" s="4">
        <v>3</v>
      </c>
    </row>
    <row r="1318" spans="1:7" ht="33.75" x14ac:dyDescent="0.2">
      <c r="A1318" s="4">
        <v>1316</v>
      </c>
      <c r="B1318" s="4" t="s">
        <v>7950</v>
      </c>
      <c r="C1318" s="4" t="s">
        <v>7951</v>
      </c>
      <c r="D1318" s="4" t="s">
        <v>7952</v>
      </c>
      <c r="E1318" s="4" t="s">
        <v>2337</v>
      </c>
      <c r="F1318" s="4">
        <v>7830001028</v>
      </c>
      <c r="G1318" s="4">
        <v>3</v>
      </c>
    </row>
    <row r="1319" spans="1:7" ht="33.75" x14ac:dyDescent="0.2">
      <c r="A1319" s="4">
        <v>1317</v>
      </c>
      <c r="B1319" s="4" t="s">
        <v>7947</v>
      </c>
      <c r="C1319" s="4" t="s">
        <v>7948</v>
      </c>
      <c r="D1319" s="4" t="s">
        <v>7949</v>
      </c>
      <c r="E1319" s="4" t="s">
        <v>6705</v>
      </c>
      <c r="F1319" s="4">
        <v>7830001028</v>
      </c>
      <c r="G1319" s="4">
        <v>3</v>
      </c>
    </row>
    <row r="1320" spans="1:7" ht="33.75" x14ac:dyDescent="0.2">
      <c r="A1320" s="4">
        <v>1318</v>
      </c>
      <c r="B1320" s="4" t="s">
        <v>7941</v>
      </c>
      <c r="C1320" s="4" t="s">
        <v>7942</v>
      </c>
      <c r="D1320" s="4" t="s">
        <v>7943</v>
      </c>
      <c r="E1320" s="4" t="s">
        <v>6705</v>
      </c>
      <c r="F1320" s="4">
        <v>7830001028</v>
      </c>
      <c r="G1320" s="4">
        <v>3</v>
      </c>
    </row>
    <row r="1321" spans="1:7" ht="33.75" x14ac:dyDescent="0.2">
      <c r="A1321" s="4">
        <v>1319</v>
      </c>
      <c r="B1321" s="4" t="s">
        <v>7938</v>
      </c>
      <c r="C1321" s="4" t="s">
        <v>7939</v>
      </c>
      <c r="D1321" s="4" t="s">
        <v>7940</v>
      </c>
      <c r="E1321" s="4" t="s">
        <v>6705</v>
      </c>
      <c r="F1321" s="4">
        <v>7830001028</v>
      </c>
      <c r="G1321" s="4">
        <v>3</v>
      </c>
    </row>
    <row r="1322" spans="1:7" ht="33.75" x14ac:dyDescent="0.2">
      <c r="A1322" s="4">
        <v>1320</v>
      </c>
      <c r="B1322" s="4" t="s">
        <v>7935</v>
      </c>
      <c r="C1322" s="4" t="s">
        <v>7936</v>
      </c>
      <c r="D1322" s="4" t="s">
        <v>7937</v>
      </c>
      <c r="E1322" s="4" t="s">
        <v>6705</v>
      </c>
      <c r="F1322" s="4">
        <v>7830001028</v>
      </c>
      <c r="G1322" s="4">
        <v>3</v>
      </c>
    </row>
    <row r="1323" spans="1:7" ht="33.75" x14ac:dyDescent="0.2">
      <c r="A1323" s="4">
        <v>1321</v>
      </c>
      <c r="B1323" s="4" t="s">
        <v>7932</v>
      </c>
      <c r="C1323" s="4" t="s">
        <v>7933</v>
      </c>
      <c r="D1323" s="4" t="s">
        <v>7934</v>
      </c>
      <c r="E1323" s="4" t="s">
        <v>6705</v>
      </c>
      <c r="F1323" s="4">
        <v>7830001028</v>
      </c>
      <c r="G1323" s="4">
        <v>3</v>
      </c>
    </row>
    <row r="1324" spans="1:7" ht="22.5" x14ac:dyDescent="0.2">
      <c r="A1324" s="4">
        <v>1322</v>
      </c>
      <c r="B1324" s="4" t="s">
        <v>7925</v>
      </c>
      <c r="C1324" s="4" t="s">
        <v>7926</v>
      </c>
      <c r="D1324" s="4" t="s">
        <v>7927</v>
      </c>
      <c r="E1324" s="4" t="s">
        <v>7928</v>
      </c>
      <c r="F1324" s="4">
        <v>7811461140</v>
      </c>
      <c r="G1324" s="4">
        <v>3</v>
      </c>
    </row>
    <row r="1325" spans="1:7" ht="33.75" x14ac:dyDescent="0.2">
      <c r="A1325" s="4">
        <v>1323</v>
      </c>
      <c r="B1325" s="4" t="s">
        <v>7922</v>
      </c>
      <c r="C1325" s="4" t="s">
        <v>7923</v>
      </c>
      <c r="D1325" s="4" t="s">
        <v>7924</v>
      </c>
      <c r="E1325" s="4" t="s">
        <v>6705</v>
      </c>
      <c r="F1325" s="4">
        <v>7830001028</v>
      </c>
      <c r="G1325" s="4">
        <v>3</v>
      </c>
    </row>
    <row r="1326" spans="1:7" ht="33.75" x14ac:dyDescent="0.2">
      <c r="A1326" s="4">
        <v>1324</v>
      </c>
      <c r="B1326" s="4" t="s">
        <v>7919</v>
      </c>
      <c r="C1326" s="4" t="s">
        <v>7920</v>
      </c>
      <c r="D1326" s="4" t="s">
        <v>7921</v>
      </c>
      <c r="E1326" s="4" t="s">
        <v>6705</v>
      </c>
      <c r="F1326" s="4">
        <v>7830001028</v>
      </c>
      <c r="G1326" s="4">
        <v>3</v>
      </c>
    </row>
    <row r="1327" spans="1:7" ht="33.75" x14ac:dyDescent="0.2">
      <c r="A1327" s="4">
        <v>1325</v>
      </c>
      <c r="B1327" s="4" t="s">
        <v>7916</v>
      </c>
      <c r="C1327" s="4" t="s">
        <v>7917</v>
      </c>
      <c r="D1327" s="4" t="s">
        <v>7918</v>
      </c>
      <c r="E1327" s="4" t="s">
        <v>6705</v>
      </c>
      <c r="F1327" s="4">
        <v>7830001028</v>
      </c>
      <c r="G1327" s="4">
        <v>3</v>
      </c>
    </row>
    <row r="1328" spans="1:7" ht="33.75" x14ac:dyDescent="0.2">
      <c r="A1328" s="4">
        <v>1326</v>
      </c>
      <c r="B1328" s="4" t="s">
        <v>7910</v>
      </c>
      <c r="C1328" s="4" t="s">
        <v>7911</v>
      </c>
      <c r="D1328" s="4" t="s">
        <v>7912</v>
      </c>
      <c r="E1328" s="4" t="s">
        <v>6705</v>
      </c>
      <c r="F1328" s="4">
        <v>7830001028</v>
      </c>
      <c r="G1328" s="4">
        <v>3</v>
      </c>
    </row>
    <row r="1329" spans="1:7" ht="33.75" x14ac:dyDescent="0.2">
      <c r="A1329" s="4">
        <v>1327</v>
      </c>
      <c r="B1329" s="4" t="s">
        <v>7907</v>
      </c>
      <c r="C1329" s="4" t="s">
        <v>7908</v>
      </c>
      <c r="D1329" s="4" t="s">
        <v>7909</v>
      </c>
      <c r="E1329" s="4" t="s">
        <v>6705</v>
      </c>
      <c r="F1329" s="4">
        <v>7830001028</v>
      </c>
      <c r="G1329" s="4">
        <v>3</v>
      </c>
    </row>
    <row r="1330" spans="1:7" ht="33.75" x14ac:dyDescent="0.2">
      <c r="A1330" s="4">
        <v>1328</v>
      </c>
      <c r="B1330" s="4" t="s">
        <v>7904</v>
      </c>
      <c r="C1330" s="4" t="s">
        <v>7905</v>
      </c>
      <c r="D1330" s="4" t="s">
        <v>7906</v>
      </c>
      <c r="E1330" s="4" t="s">
        <v>6705</v>
      </c>
      <c r="F1330" s="4">
        <v>7830001028</v>
      </c>
      <c r="G1330" s="4">
        <v>3</v>
      </c>
    </row>
    <row r="1331" spans="1:7" x14ac:dyDescent="0.2">
      <c r="A1331" s="4">
        <v>1329</v>
      </c>
      <c r="B1331" s="4" t="s">
        <v>7900</v>
      </c>
      <c r="C1331" s="4" t="s">
        <v>7901</v>
      </c>
      <c r="D1331" s="4" t="s">
        <v>7902</v>
      </c>
      <c r="E1331" s="4" t="s">
        <v>7903</v>
      </c>
      <c r="F1331" s="4">
        <v>7811046908</v>
      </c>
      <c r="G1331" s="4">
        <v>3</v>
      </c>
    </row>
    <row r="1332" spans="1:7" ht="33.75" x14ac:dyDescent="0.2">
      <c r="A1332" s="4">
        <v>1330</v>
      </c>
      <c r="B1332" s="4" t="s">
        <v>7891</v>
      </c>
      <c r="C1332" s="4" t="s">
        <v>7892</v>
      </c>
      <c r="D1332" s="4" t="s">
        <v>7893</v>
      </c>
      <c r="E1332" s="4" t="s">
        <v>6705</v>
      </c>
      <c r="F1332" s="4">
        <v>7830001028</v>
      </c>
      <c r="G1332" s="4">
        <v>3</v>
      </c>
    </row>
    <row r="1333" spans="1:7" ht="33.75" x14ac:dyDescent="0.2">
      <c r="A1333" s="4">
        <v>1331</v>
      </c>
      <c r="B1333" s="4" t="s">
        <v>7888</v>
      </c>
      <c r="C1333" s="4" t="s">
        <v>7889</v>
      </c>
      <c r="D1333" s="4" t="s">
        <v>7890</v>
      </c>
      <c r="E1333" s="4" t="s">
        <v>6705</v>
      </c>
      <c r="F1333" s="4">
        <v>7830001028</v>
      </c>
      <c r="G1333" s="4">
        <v>3</v>
      </c>
    </row>
    <row r="1334" spans="1:7" ht="33.75" x14ac:dyDescent="0.2">
      <c r="A1334" s="4">
        <v>1332</v>
      </c>
      <c r="B1334" s="4" t="s">
        <v>7879</v>
      </c>
      <c r="C1334" s="4" t="s">
        <v>7880</v>
      </c>
      <c r="D1334" s="4" t="s">
        <v>7881</v>
      </c>
      <c r="E1334" s="4" t="s">
        <v>6705</v>
      </c>
      <c r="F1334" s="4">
        <v>7830001028</v>
      </c>
      <c r="G1334" s="4">
        <v>3</v>
      </c>
    </row>
    <row r="1335" spans="1:7" ht="33.75" x14ac:dyDescent="0.2">
      <c r="A1335" s="4">
        <v>1333</v>
      </c>
      <c r="B1335" s="4" t="s">
        <v>7870</v>
      </c>
      <c r="C1335" s="4" t="s">
        <v>7871</v>
      </c>
      <c r="D1335" s="4" t="s">
        <v>7872</v>
      </c>
      <c r="E1335" s="4" t="s">
        <v>6705</v>
      </c>
      <c r="F1335" s="4">
        <v>7830001028</v>
      </c>
      <c r="G1335" s="4">
        <v>3</v>
      </c>
    </row>
    <row r="1336" spans="1:7" ht="33.75" x14ac:dyDescent="0.2">
      <c r="A1336" s="4">
        <v>1334</v>
      </c>
      <c r="B1336" s="4" t="s">
        <v>7864</v>
      </c>
      <c r="C1336" s="4" t="s">
        <v>7865</v>
      </c>
      <c r="D1336" s="4" t="s">
        <v>7866</v>
      </c>
      <c r="E1336" s="4" t="s">
        <v>2337</v>
      </c>
      <c r="F1336" s="4">
        <v>7830001028</v>
      </c>
      <c r="G1336" s="4">
        <v>3</v>
      </c>
    </row>
    <row r="1337" spans="1:7" ht="33.75" x14ac:dyDescent="0.2">
      <c r="A1337" s="4">
        <v>1335</v>
      </c>
      <c r="B1337" s="4" t="s">
        <v>7855</v>
      </c>
      <c r="C1337" s="4" t="s">
        <v>7856</v>
      </c>
      <c r="D1337" s="4" t="s">
        <v>7857</v>
      </c>
      <c r="E1337" s="4" t="s">
        <v>6705</v>
      </c>
      <c r="F1337" s="4">
        <v>7830001028</v>
      </c>
      <c r="G1337" s="4">
        <v>3</v>
      </c>
    </row>
    <row r="1338" spans="1:7" ht="33.75" x14ac:dyDescent="0.2">
      <c r="A1338" s="4">
        <v>1336</v>
      </c>
      <c r="B1338" s="4" t="s">
        <v>7852</v>
      </c>
      <c r="C1338" s="4" t="s">
        <v>7853</v>
      </c>
      <c r="D1338" s="4" t="s">
        <v>7854</v>
      </c>
      <c r="E1338" s="4" t="s">
        <v>6705</v>
      </c>
      <c r="F1338" s="4">
        <v>7830001028</v>
      </c>
      <c r="G1338" s="4">
        <v>3</v>
      </c>
    </row>
    <row r="1339" spans="1:7" ht="33.75" x14ac:dyDescent="0.2">
      <c r="A1339" s="4">
        <v>1337</v>
      </c>
      <c r="B1339" s="4" t="s">
        <v>7849</v>
      </c>
      <c r="C1339" s="4" t="s">
        <v>7850</v>
      </c>
      <c r="D1339" s="4" t="s">
        <v>7851</v>
      </c>
      <c r="E1339" s="4" t="s">
        <v>2337</v>
      </c>
      <c r="F1339" s="4">
        <v>7830001028</v>
      </c>
      <c r="G1339" s="4">
        <v>3</v>
      </c>
    </row>
    <row r="1340" spans="1:7" ht="33.75" x14ac:dyDescent="0.2">
      <c r="A1340" s="4">
        <v>1338</v>
      </c>
      <c r="B1340" s="4" t="s">
        <v>7651</v>
      </c>
      <c r="C1340" s="4" t="s">
        <v>7652</v>
      </c>
      <c r="D1340" s="4" t="s">
        <v>7653</v>
      </c>
      <c r="E1340" s="4" t="s">
        <v>3494</v>
      </c>
      <c r="F1340" s="4">
        <v>7830001028</v>
      </c>
      <c r="G1340" s="4">
        <v>3</v>
      </c>
    </row>
    <row r="1341" spans="1:7" ht="22.5" x14ac:dyDescent="0.2">
      <c r="A1341" s="4">
        <v>1339</v>
      </c>
      <c r="B1341" s="4" t="s">
        <v>7491</v>
      </c>
      <c r="C1341" s="4" t="s">
        <v>7492</v>
      </c>
      <c r="D1341" s="4" t="s">
        <v>7493</v>
      </c>
      <c r="E1341" s="4" t="s">
        <v>2349</v>
      </c>
      <c r="F1341" s="4">
        <v>7830000426</v>
      </c>
      <c r="G1341" s="4">
        <v>3</v>
      </c>
    </row>
    <row r="1342" spans="1:7" ht="33.75" x14ac:dyDescent="0.2">
      <c r="A1342" s="4">
        <v>1340</v>
      </c>
      <c r="B1342" s="4" t="s">
        <v>7648</v>
      </c>
      <c r="C1342" s="4" t="s">
        <v>7649</v>
      </c>
      <c r="D1342" s="4" t="s">
        <v>7650</v>
      </c>
      <c r="E1342" s="4" t="s">
        <v>3494</v>
      </c>
      <c r="F1342" s="4">
        <v>7830001028</v>
      </c>
      <c r="G1342" s="4">
        <v>3</v>
      </c>
    </row>
    <row r="1343" spans="1:7" ht="33.75" x14ac:dyDescent="0.2">
      <c r="A1343" s="4">
        <v>1341</v>
      </c>
      <c r="B1343" s="4" t="s">
        <v>7642</v>
      </c>
      <c r="C1343" s="4" t="s">
        <v>7643</v>
      </c>
      <c r="D1343" s="4" t="s">
        <v>7644</v>
      </c>
      <c r="E1343" s="4" t="s">
        <v>3494</v>
      </c>
      <c r="F1343" s="4">
        <v>7830001028</v>
      </c>
      <c r="G1343" s="4">
        <v>3</v>
      </c>
    </row>
    <row r="1344" spans="1:7" ht="33.75" x14ac:dyDescent="0.2">
      <c r="A1344" s="4">
        <v>1342</v>
      </c>
      <c r="B1344" s="4" t="s">
        <v>7645</v>
      </c>
      <c r="C1344" s="4" t="s">
        <v>7646</v>
      </c>
      <c r="D1344" s="4" t="s">
        <v>7647</v>
      </c>
      <c r="E1344" s="4" t="s">
        <v>3494</v>
      </c>
      <c r="F1344" s="4">
        <v>7830001028</v>
      </c>
      <c r="G1344" s="4">
        <v>3</v>
      </c>
    </row>
    <row r="1345" spans="1:7" ht="33.75" x14ac:dyDescent="0.2">
      <c r="A1345" s="4">
        <v>1343</v>
      </c>
      <c r="B1345" s="4" t="s">
        <v>7639</v>
      </c>
      <c r="C1345" s="4" t="s">
        <v>7640</v>
      </c>
      <c r="D1345" s="4" t="s">
        <v>7641</v>
      </c>
      <c r="E1345" s="4" t="s">
        <v>3494</v>
      </c>
      <c r="F1345" s="4">
        <v>7830001028</v>
      </c>
      <c r="G1345" s="4">
        <v>3</v>
      </c>
    </row>
    <row r="1346" spans="1:7" ht="33.75" x14ac:dyDescent="0.2">
      <c r="A1346" s="4">
        <v>1344</v>
      </c>
      <c r="B1346" s="4" t="s">
        <v>7630</v>
      </c>
      <c r="C1346" s="4" t="s">
        <v>7631</v>
      </c>
      <c r="D1346" s="4" t="s">
        <v>7632</v>
      </c>
      <c r="E1346" s="4" t="s">
        <v>3494</v>
      </c>
      <c r="F1346" s="4">
        <v>7830001028</v>
      </c>
      <c r="G1346" s="4">
        <v>3</v>
      </c>
    </row>
    <row r="1347" spans="1:7" ht="33.75" x14ac:dyDescent="0.2">
      <c r="A1347" s="4">
        <v>1345</v>
      </c>
      <c r="B1347" s="4" t="s">
        <v>7636</v>
      </c>
      <c r="C1347" s="4" t="s">
        <v>7637</v>
      </c>
      <c r="D1347" s="4" t="s">
        <v>7638</v>
      </c>
      <c r="E1347" s="4" t="s">
        <v>3494</v>
      </c>
      <c r="F1347" s="4">
        <v>7830001028</v>
      </c>
      <c r="G1347" s="4">
        <v>3</v>
      </c>
    </row>
    <row r="1348" spans="1:7" ht="33.75" x14ac:dyDescent="0.2">
      <c r="A1348" s="4">
        <v>1346</v>
      </c>
      <c r="B1348" s="4" t="s">
        <v>7633</v>
      </c>
      <c r="C1348" s="4" t="s">
        <v>7634</v>
      </c>
      <c r="D1348" s="4" t="s">
        <v>7635</v>
      </c>
      <c r="E1348" s="4" t="s">
        <v>3494</v>
      </c>
      <c r="F1348" s="4">
        <v>7830001028</v>
      </c>
      <c r="G1348" s="4">
        <v>3</v>
      </c>
    </row>
    <row r="1349" spans="1:7" ht="33.75" x14ac:dyDescent="0.2">
      <c r="A1349" s="4">
        <v>1347</v>
      </c>
      <c r="B1349" s="4" t="s">
        <v>7627</v>
      </c>
      <c r="C1349" s="4" t="s">
        <v>7628</v>
      </c>
      <c r="D1349" s="4" t="s">
        <v>7629</v>
      </c>
      <c r="E1349" s="4" t="s">
        <v>3494</v>
      </c>
      <c r="F1349" s="4">
        <v>7830001028</v>
      </c>
      <c r="G1349" s="4">
        <v>3</v>
      </c>
    </row>
    <row r="1350" spans="1:7" ht="33.75" x14ac:dyDescent="0.2">
      <c r="A1350" s="4">
        <v>1348</v>
      </c>
      <c r="B1350" s="4" t="s">
        <v>7624</v>
      </c>
      <c r="C1350" s="4" t="s">
        <v>7625</v>
      </c>
      <c r="D1350" s="4" t="s">
        <v>7626</v>
      </c>
      <c r="E1350" s="4" t="s">
        <v>3494</v>
      </c>
      <c r="F1350" s="4">
        <v>7830001028</v>
      </c>
      <c r="G1350" s="4">
        <v>3</v>
      </c>
    </row>
    <row r="1351" spans="1:7" ht="33.75" x14ac:dyDescent="0.2">
      <c r="A1351" s="4">
        <v>1349</v>
      </c>
      <c r="B1351" s="4" t="s">
        <v>7618</v>
      </c>
      <c r="C1351" s="4" t="s">
        <v>7619</v>
      </c>
      <c r="D1351" s="4" t="s">
        <v>7620</v>
      </c>
      <c r="E1351" s="4" t="s">
        <v>3494</v>
      </c>
      <c r="F1351" s="4">
        <v>7830001028</v>
      </c>
      <c r="G1351" s="4">
        <v>3</v>
      </c>
    </row>
    <row r="1352" spans="1:7" ht="33.75" x14ac:dyDescent="0.2">
      <c r="A1352" s="4">
        <v>1350</v>
      </c>
      <c r="B1352" s="4" t="s">
        <v>7615</v>
      </c>
      <c r="C1352" s="4" t="s">
        <v>7616</v>
      </c>
      <c r="D1352" s="4" t="s">
        <v>7617</v>
      </c>
      <c r="E1352" s="4" t="s">
        <v>3494</v>
      </c>
      <c r="F1352" s="4">
        <v>7830001028</v>
      </c>
      <c r="G1352" s="4">
        <v>3</v>
      </c>
    </row>
    <row r="1353" spans="1:7" ht="33.75" x14ac:dyDescent="0.2">
      <c r="A1353" s="4">
        <v>1351</v>
      </c>
      <c r="B1353" s="4" t="s">
        <v>7612</v>
      </c>
      <c r="C1353" s="4" t="s">
        <v>7613</v>
      </c>
      <c r="D1353" s="4" t="s">
        <v>7614</v>
      </c>
      <c r="E1353" s="4" t="s">
        <v>3494</v>
      </c>
      <c r="F1353" s="4">
        <v>7830001028</v>
      </c>
      <c r="G1353" s="4">
        <v>3</v>
      </c>
    </row>
    <row r="1354" spans="1:7" ht="33.75" x14ac:dyDescent="0.2">
      <c r="A1354" s="4">
        <v>1352</v>
      </c>
      <c r="B1354" s="4" t="s">
        <v>7609</v>
      </c>
      <c r="C1354" s="4" t="s">
        <v>7610</v>
      </c>
      <c r="D1354" s="4" t="s">
        <v>7611</v>
      </c>
      <c r="E1354" s="4" t="s">
        <v>3494</v>
      </c>
      <c r="F1354" s="4">
        <v>7830001028</v>
      </c>
      <c r="G1354" s="4">
        <v>3</v>
      </c>
    </row>
    <row r="1355" spans="1:7" ht="33.75" x14ac:dyDescent="0.2">
      <c r="A1355" s="4">
        <v>1353</v>
      </c>
      <c r="B1355" s="4" t="s">
        <v>7602</v>
      </c>
      <c r="C1355" s="4" t="s">
        <v>7603</v>
      </c>
      <c r="D1355" s="4" t="s">
        <v>7604</v>
      </c>
      <c r="E1355" s="4" t="s">
        <v>3494</v>
      </c>
      <c r="F1355" s="4">
        <v>7830001028</v>
      </c>
      <c r="G1355" s="4">
        <v>3</v>
      </c>
    </row>
    <row r="1356" spans="1:7" ht="22.5" x14ac:dyDescent="0.2">
      <c r="A1356" s="4">
        <v>1354</v>
      </c>
      <c r="B1356" s="4" t="s">
        <v>7488</v>
      </c>
      <c r="C1356" s="4" t="s">
        <v>7489</v>
      </c>
      <c r="D1356" s="4" t="s">
        <v>7490</v>
      </c>
      <c r="E1356" s="4" t="s">
        <v>1392</v>
      </c>
      <c r="F1356" s="4">
        <v>7830000426</v>
      </c>
      <c r="G1356" s="4">
        <v>3</v>
      </c>
    </row>
    <row r="1357" spans="1:7" ht="33.75" x14ac:dyDescent="0.2">
      <c r="A1357" s="4">
        <v>1355</v>
      </c>
      <c r="B1357" s="4" t="s">
        <v>7705</v>
      </c>
      <c r="C1357" s="4" t="s">
        <v>7706</v>
      </c>
      <c r="D1357" s="4" t="s">
        <v>7707</v>
      </c>
      <c r="E1357" s="4" t="s">
        <v>2337</v>
      </c>
      <c r="F1357" s="4">
        <v>7830001028</v>
      </c>
      <c r="G1357" s="4">
        <v>3</v>
      </c>
    </row>
    <row r="1358" spans="1:7" ht="33.75" x14ac:dyDescent="0.2">
      <c r="A1358" s="4">
        <v>1356</v>
      </c>
      <c r="B1358" s="4" t="s">
        <v>7708</v>
      </c>
      <c r="C1358" s="4" t="s">
        <v>7709</v>
      </c>
      <c r="D1358" s="4" t="s">
        <v>7710</v>
      </c>
      <c r="E1358" s="4" t="s">
        <v>2337</v>
      </c>
      <c r="F1358" s="4">
        <v>7830001028</v>
      </c>
      <c r="G1358" s="4">
        <v>3</v>
      </c>
    </row>
    <row r="1359" spans="1:7" ht="33.75" x14ac:dyDescent="0.2">
      <c r="A1359" s="4">
        <v>1357</v>
      </c>
      <c r="B1359" s="4" t="s">
        <v>7838</v>
      </c>
      <c r="C1359" s="4" t="s">
        <v>7839</v>
      </c>
      <c r="D1359" s="4" t="s">
        <v>7840</v>
      </c>
      <c r="E1359" s="4" t="s">
        <v>7841</v>
      </c>
      <c r="F1359" s="4">
        <v>7811461140</v>
      </c>
      <c r="G1359" s="4">
        <v>3</v>
      </c>
    </row>
    <row r="1360" spans="1:7" ht="33.75" x14ac:dyDescent="0.2">
      <c r="A1360" s="4">
        <v>1358</v>
      </c>
      <c r="B1360" s="4" t="s">
        <v>7687</v>
      </c>
      <c r="C1360" s="4" t="s">
        <v>7688</v>
      </c>
      <c r="D1360" s="4" t="s">
        <v>7689</v>
      </c>
      <c r="E1360" s="4" t="s">
        <v>2337</v>
      </c>
      <c r="F1360" s="4">
        <v>7830001028</v>
      </c>
      <c r="G1360" s="4">
        <v>3</v>
      </c>
    </row>
    <row r="1361" spans="1:7" ht="22.5" x14ac:dyDescent="0.2">
      <c r="A1361" s="4">
        <v>1359</v>
      </c>
      <c r="B1361" s="4" t="s">
        <v>7485</v>
      </c>
      <c r="C1361" s="4" t="s">
        <v>7486</v>
      </c>
      <c r="D1361" s="4" t="s">
        <v>7487</v>
      </c>
      <c r="E1361" s="4" t="s">
        <v>138</v>
      </c>
      <c r="F1361" s="4">
        <v>7830000426</v>
      </c>
      <c r="G1361" s="4">
        <v>3</v>
      </c>
    </row>
    <row r="1362" spans="1:7" ht="33.75" x14ac:dyDescent="0.2">
      <c r="A1362" s="4">
        <v>1360</v>
      </c>
      <c r="B1362" s="4" t="s">
        <v>7684</v>
      </c>
      <c r="C1362" s="4" t="s">
        <v>7685</v>
      </c>
      <c r="D1362" s="4" t="s">
        <v>7686</v>
      </c>
      <c r="E1362" s="4" t="s">
        <v>2337</v>
      </c>
      <c r="F1362" s="4">
        <v>7830001028</v>
      </c>
      <c r="G1362" s="4">
        <v>3</v>
      </c>
    </row>
    <row r="1363" spans="1:7" ht="33.75" x14ac:dyDescent="0.2">
      <c r="A1363" s="4">
        <v>1361</v>
      </c>
      <c r="B1363" s="4" t="s">
        <v>7681</v>
      </c>
      <c r="C1363" s="4" t="s">
        <v>7682</v>
      </c>
      <c r="D1363" s="4" t="s">
        <v>7683</v>
      </c>
      <c r="E1363" s="4" t="s">
        <v>2337</v>
      </c>
      <c r="F1363" s="4">
        <v>7830001028</v>
      </c>
      <c r="G1363" s="4">
        <v>3</v>
      </c>
    </row>
    <row r="1364" spans="1:7" ht="33.75" x14ac:dyDescent="0.2">
      <c r="A1364" s="4">
        <v>1362</v>
      </c>
      <c r="B1364" s="4" t="s">
        <v>7714</v>
      </c>
      <c r="C1364" s="4" t="s">
        <v>7715</v>
      </c>
      <c r="D1364" s="4" t="s">
        <v>7716</v>
      </c>
      <c r="E1364" s="4" t="s">
        <v>2337</v>
      </c>
      <c r="F1364" s="4">
        <v>7830001028</v>
      </c>
      <c r="G1364" s="4">
        <v>3</v>
      </c>
    </row>
    <row r="1365" spans="1:7" ht="33.75" x14ac:dyDescent="0.2">
      <c r="A1365" s="4">
        <v>1363</v>
      </c>
      <c r="B1365" s="4" t="s">
        <v>7675</v>
      </c>
      <c r="C1365" s="4" t="s">
        <v>7676</v>
      </c>
      <c r="D1365" s="4" t="s">
        <v>7677</v>
      </c>
      <c r="E1365" s="4" t="s">
        <v>2337</v>
      </c>
      <c r="F1365" s="4">
        <v>7830001028</v>
      </c>
      <c r="G1365" s="4">
        <v>3</v>
      </c>
    </row>
    <row r="1366" spans="1:7" ht="33.75" x14ac:dyDescent="0.2">
      <c r="A1366" s="4">
        <v>1364</v>
      </c>
      <c r="B1366" s="4" t="s">
        <v>7672</v>
      </c>
      <c r="C1366" s="4" t="s">
        <v>7673</v>
      </c>
      <c r="D1366" s="4" t="s">
        <v>7674</v>
      </c>
      <c r="E1366" s="4" t="s">
        <v>2337</v>
      </c>
      <c r="F1366" s="4">
        <v>7830001028</v>
      </c>
      <c r="G1366" s="4">
        <v>3</v>
      </c>
    </row>
    <row r="1367" spans="1:7" ht="33.75" x14ac:dyDescent="0.2">
      <c r="A1367" s="4">
        <v>1365</v>
      </c>
      <c r="B1367" s="4" t="s">
        <v>7663</v>
      </c>
      <c r="C1367" s="4" t="s">
        <v>7664</v>
      </c>
      <c r="D1367" s="4" t="s">
        <v>7665</v>
      </c>
      <c r="E1367" s="4" t="s">
        <v>2337</v>
      </c>
      <c r="F1367" s="4">
        <v>7830001028</v>
      </c>
      <c r="G1367" s="4">
        <v>3</v>
      </c>
    </row>
    <row r="1368" spans="1:7" ht="33.75" x14ac:dyDescent="0.2">
      <c r="A1368" s="4">
        <v>1366</v>
      </c>
      <c r="B1368" s="4" t="s">
        <v>7693</v>
      </c>
      <c r="C1368" s="4" t="s">
        <v>7694</v>
      </c>
      <c r="D1368" s="4" t="s">
        <v>7695</v>
      </c>
      <c r="E1368" s="4" t="s">
        <v>2337</v>
      </c>
      <c r="F1368" s="4">
        <v>7830001028</v>
      </c>
      <c r="G1368" s="4">
        <v>3</v>
      </c>
    </row>
    <row r="1369" spans="1:7" ht="33.75" x14ac:dyDescent="0.2">
      <c r="A1369" s="4">
        <v>1367</v>
      </c>
      <c r="B1369" s="4" t="s">
        <v>7717</v>
      </c>
      <c r="C1369" s="4" t="s">
        <v>7718</v>
      </c>
      <c r="D1369" s="4" t="s">
        <v>7719</v>
      </c>
      <c r="E1369" s="4" t="s">
        <v>2337</v>
      </c>
      <c r="F1369" s="4">
        <v>7830001028</v>
      </c>
      <c r="G1369" s="4">
        <v>3</v>
      </c>
    </row>
    <row r="1370" spans="1:7" ht="33.75" x14ac:dyDescent="0.2">
      <c r="A1370" s="4">
        <v>1368</v>
      </c>
      <c r="B1370" s="4" t="s">
        <v>7690</v>
      </c>
      <c r="C1370" s="4" t="s">
        <v>7691</v>
      </c>
      <c r="D1370" s="4" t="s">
        <v>7692</v>
      </c>
      <c r="E1370" s="4" t="s">
        <v>2337</v>
      </c>
      <c r="F1370" s="4">
        <v>7830001028</v>
      </c>
      <c r="G1370" s="4">
        <v>3</v>
      </c>
    </row>
    <row r="1371" spans="1:7" ht="33.75" x14ac:dyDescent="0.2">
      <c r="A1371" s="4">
        <v>1369</v>
      </c>
      <c r="B1371" s="4" t="s">
        <v>7666</v>
      </c>
      <c r="C1371" s="4" t="s">
        <v>7667</v>
      </c>
      <c r="D1371" s="4" t="s">
        <v>7668</v>
      </c>
      <c r="E1371" s="4" t="s">
        <v>2337</v>
      </c>
      <c r="F1371" s="4">
        <v>7830001028</v>
      </c>
      <c r="G1371" s="4">
        <v>3</v>
      </c>
    </row>
    <row r="1372" spans="1:7" ht="33.75" x14ac:dyDescent="0.2">
      <c r="A1372" s="4">
        <v>1370</v>
      </c>
      <c r="B1372" s="4" t="s">
        <v>7702</v>
      </c>
      <c r="C1372" s="4" t="s">
        <v>7703</v>
      </c>
      <c r="D1372" s="4" t="s">
        <v>7704</v>
      </c>
      <c r="E1372" s="4" t="s">
        <v>2337</v>
      </c>
      <c r="F1372" s="4">
        <v>7830001028</v>
      </c>
      <c r="G1372" s="4">
        <v>3</v>
      </c>
    </row>
    <row r="1373" spans="1:7" ht="33.75" x14ac:dyDescent="0.2">
      <c r="A1373" s="4">
        <v>1371</v>
      </c>
      <c r="B1373" s="4" t="s">
        <v>7828</v>
      </c>
      <c r="C1373" s="4" t="s">
        <v>7829</v>
      </c>
      <c r="D1373" s="4" t="s">
        <v>7830</v>
      </c>
      <c r="E1373" s="4" t="s">
        <v>2337</v>
      </c>
      <c r="F1373" s="4">
        <v>7830001028</v>
      </c>
      <c r="G1373" s="4">
        <v>3</v>
      </c>
    </row>
    <row r="1374" spans="1:7" ht="33.75" x14ac:dyDescent="0.2">
      <c r="A1374" s="4">
        <v>1372</v>
      </c>
      <c r="B1374" s="4" t="s">
        <v>7825</v>
      </c>
      <c r="C1374" s="4" t="s">
        <v>7826</v>
      </c>
      <c r="D1374" s="4" t="s">
        <v>7827</v>
      </c>
      <c r="E1374" s="4" t="s">
        <v>2337</v>
      </c>
      <c r="F1374" s="4">
        <v>7830001028</v>
      </c>
      <c r="G1374" s="4">
        <v>3</v>
      </c>
    </row>
    <row r="1375" spans="1:7" ht="33.75" x14ac:dyDescent="0.2">
      <c r="A1375" s="4">
        <v>1373</v>
      </c>
      <c r="B1375" s="4" t="s">
        <v>7822</v>
      </c>
      <c r="C1375" s="4" t="s">
        <v>7823</v>
      </c>
      <c r="D1375" s="4" t="s">
        <v>7824</v>
      </c>
      <c r="E1375" s="4" t="s">
        <v>2337</v>
      </c>
      <c r="F1375" s="4">
        <v>7830001028</v>
      </c>
      <c r="G1375" s="4">
        <v>3</v>
      </c>
    </row>
    <row r="1376" spans="1:7" ht="33.75" x14ac:dyDescent="0.2">
      <c r="A1376" s="4">
        <v>1374</v>
      </c>
      <c r="B1376" s="4" t="s">
        <v>7819</v>
      </c>
      <c r="C1376" s="4" t="s">
        <v>7820</v>
      </c>
      <c r="D1376" s="4" t="s">
        <v>7821</v>
      </c>
      <c r="E1376" s="4" t="s">
        <v>2337</v>
      </c>
      <c r="F1376" s="4">
        <v>7830001028</v>
      </c>
      <c r="G1376" s="4">
        <v>3</v>
      </c>
    </row>
    <row r="1377" spans="1:7" ht="33.75" x14ac:dyDescent="0.2">
      <c r="A1377" s="4">
        <v>1375</v>
      </c>
      <c r="B1377" s="4" t="s">
        <v>7816</v>
      </c>
      <c r="C1377" s="4" t="s">
        <v>7817</v>
      </c>
      <c r="D1377" s="4" t="s">
        <v>7818</v>
      </c>
      <c r="E1377" s="4" t="s">
        <v>2337</v>
      </c>
      <c r="F1377" s="4">
        <v>7830001028</v>
      </c>
      <c r="G1377" s="4">
        <v>3</v>
      </c>
    </row>
    <row r="1378" spans="1:7" ht="33.75" x14ac:dyDescent="0.2">
      <c r="A1378" s="4">
        <v>1376</v>
      </c>
      <c r="B1378" s="4" t="s">
        <v>7813</v>
      </c>
      <c r="C1378" s="4" t="s">
        <v>7814</v>
      </c>
      <c r="D1378" s="4" t="s">
        <v>7815</v>
      </c>
      <c r="E1378" s="4" t="s">
        <v>2337</v>
      </c>
      <c r="F1378" s="4">
        <v>7830001028</v>
      </c>
      <c r="G1378" s="4">
        <v>3</v>
      </c>
    </row>
    <row r="1379" spans="1:7" ht="33.75" x14ac:dyDescent="0.2">
      <c r="A1379" s="4">
        <v>1377</v>
      </c>
      <c r="B1379" s="4" t="s">
        <v>7810</v>
      </c>
      <c r="C1379" s="4" t="s">
        <v>7811</v>
      </c>
      <c r="D1379" s="4" t="s">
        <v>7812</v>
      </c>
      <c r="E1379" s="4" t="s">
        <v>2337</v>
      </c>
      <c r="F1379" s="4">
        <v>7830001028</v>
      </c>
      <c r="G1379" s="4">
        <v>3</v>
      </c>
    </row>
    <row r="1380" spans="1:7" ht="33.75" x14ac:dyDescent="0.2">
      <c r="A1380" s="4">
        <v>1378</v>
      </c>
      <c r="B1380" s="4" t="s">
        <v>7807</v>
      </c>
      <c r="C1380" s="4" t="s">
        <v>7808</v>
      </c>
      <c r="D1380" s="4" t="s">
        <v>7809</v>
      </c>
      <c r="E1380" s="4" t="s">
        <v>2337</v>
      </c>
      <c r="F1380" s="4">
        <v>7830001028</v>
      </c>
      <c r="G1380" s="4">
        <v>3</v>
      </c>
    </row>
    <row r="1381" spans="1:7" ht="33.75" x14ac:dyDescent="0.2">
      <c r="A1381" s="4">
        <v>1379</v>
      </c>
      <c r="B1381" s="4" t="s">
        <v>7804</v>
      </c>
      <c r="C1381" s="4" t="s">
        <v>7805</v>
      </c>
      <c r="D1381" s="4" t="s">
        <v>7806</v>
      </c>
      <c r="E1381" s="4" t="s">
        <v>2337</v>
      </c>
      <c r="F1381" s="4">
        <v>7830001028</v>
      </c>
      <c r="G1381" s="4">
        <v>3</v>
      </c>
    </row>
    <row r="1382" spans="1:7" ht="33.75" x14ac:dyDescent="0.2">
      <c r="A1382" s="4">
        <v>1380</v>
      </c>
      <c r="B1382" s="4" t="s">
        <v>7801</v>
      </c>
      <c r="C1382" s="4" t="s">
        <v>7802</v>
      </c>
      <c r="D1382" s="4" t="s">
        <v>7803</v>
      </c>
      <c r="E1382" s="4" t="s">
        <v>2337</v>
      </c>
      <c r="F1382" s="4">
        <v>7830001028</v>
      </c>
      <c r="G1382" s="4">
        <v>3</v>
      </c>
    </row>
    <row r="1383" spans="1:7" ht="33.75" x14ac:dyDescent="0.2">
      <c r="A1383" s="4">
        <v>1381</v>
      </c>
      <c r="B1383" s="4" t="s">
        <v>7792</v>
      </c>
      <c r="C1383" s="4" t="s">
        <v>7793</v>
      </c>
      <c r="D1383" s="4" t="s">
        <v>7794</v>
      </c>
      <c r="E1383" s="4" t="s">
        <v>2337</v>
      </c>
      <c r="F1383" s="4">
        <v>7830001028</v>
      </c>
      <c r="G1383" s="4">
        <v>3</v>
      </c>
    </row>
    <row r="1384" spans="1:7" ht="33.75" x14ac:dyDescent="0.2">
      <c r="A1384" s="4">
        <v>1382</v>
      </c>
      <c r="B1384" s="4" t="s">
        <v>7789</v>
      </c>
      <c r="C1384" s="4" t="s">
        <v>7790</v>
      </c>
      <c r="D1384" s="4" t="s">
        <v>7791</v>
      </c>
      <c r="E1384" s="4" t="s">
        <v>2337</v>
      </c>
      <c r="F1384" s="4">
        <v>7830001028</v>
      </c>
      <c r="G1384" s="4">
        <v>3</v>
      </c>
    </row>
    <row r="1385" spans="1:7" ht="33.75" x14ac:dyDescent="0.2">
      <c r="A1385" s="4">
        <v>1383</v>
      </c>
      <c r="B1385" s="4" t="s">
        <v>7786</v>
      </c>
      <c r="C1385" s="4" t="s">
        <v>7787</v>
      </c>
      <c r="D1385" s="4" t="s">
        <v>7788</v>
      </c>
      <c r="E1385" s="4" t="s">
        <v>2337</v>
      </c>
      <c r="F1385" s="4">
        <v>7830001028</v>
      </c>
      <c r="G1385" s="4">
        <v>3</v>
      </c>
    </row>
    <row r="1386" spans="1:7" ht="33.75" x14ac:dyDescent="0.2">
      <c r="A1386" s="4">
        <v>1384</v>
      </c>
      <c r="B1386" s="4" t="s">
        <v>7783</v>
      </c>
      <c r="C1386" s="4" t="s">
        <v>7784</v>
      </c>
      <c r="D1386" s="4" t="s">
        <v>7785</v>
      </c>
      <c r="E1386" s="4" t="s">
        <v>2337</v>
      </c>
      <c r="F1386" s="4">
        <v>7830001028</v>
      </c>
      <c r="G1386" s="4">
        <v>3</v>
      </c>
    </row>
    <row r="1387" spans="1:7" ht="33.75" x14ac:dyDescent="0.2">
      <c r="A1387" s="4">
        <v>1385</v>
      </c>
      <c r="B1387" s="4" t="s">
        <v>7780</v>
      </c>
      <c r="C1387" s="4" t="s">
        <v>7781</v>
      </c>
      <c r="D1387" s="4" t="s">
        <v>7782</v>
      </c>
      <c r="E1387" s="4" t="s">
        <v>2337</v>
      </c>
      <c r="F1387" s="4">
        <v>7830001028</v>
      </c>
      <c r="G1387" s="4">
        <v>3</v>
      </c>
    </row>
    <row r="1388" spans="1:7" ht="33.75" x14ac:dyDescent="0.2">
      <c r="A1388" s="4">
        <v>1386</v>
      </c>
      <c r="B1388" s="4" t="s">
        <v>7777</v>
      </c>
      <c r="C1388" s="4" t="s">
        <v>7778</v>
      </c>
      <c r="D1388" s="4" t="s">
        <v>7779</v>
      </c>
      <c r="E1388" s="4" t="s">
        <v>2337</v>
      </c>
      <c r="F1388" s="4">
        <v>7830001028</v>
      </c>
      <c r="G1388" s="4">
        <v>3</v>
      </c>
    </row>
    <row r="1389" spans="1:7" ht="33.75" x14ac:dyDescent="0.2">
      <c r="A1389" s="4">
        <v>1387</v>
      </c>
      <c r="B1389" s="4" t="s">
        <v>7774</v>
      </c>
      <c r="C1389" s="4" t="s">
        <v>7775</v>
      </c>
      <c r="D1389" s="4" t="s">
        <v>7776</v>
      </c>
      <c r="E1389" s="4" t="s">
        <v>2337</v>
      </c>
      <c r="F1389" s="4">
        <v>7830001028</v>
      </c>
      <c r="G1389" s="4">
        <v>3</v>
      </c>
    </row>
    <row r="1390" spans="1:7" ht="33.75" x14ac:dyDescent="0.2">
      <c r="A1390" s="4">
        <v>1388</v>
      </c>
      <c r="B1390" s="4" t="s">
        <v>7768</v>
      </c>
      <c r="C1390" s="4" t="s">
        <v>7769</v>
      </c>
      <c r="D1390" s="4" t="s">
        <v>7770</v>
      </c>
      <c r="E1390" s="4" t="s">
        <v>2337</v>
      </c>
      <c r="F1390" s="4">
        <v>7830001028</v>
      </c>
      <c r="G1390" s="4">
        <v>3</v>
      </c>
    </row>
    <row r="1391" spans="1:7" ht="33.75" x14ac:dyDescent="0.2">
      <c r="A1391" s="4">
        <v>1389</v>
      </c>
      <c r="B1391" s="4" t="s">
        <v>7765</v>
      </c>
      <c r="C1391" s="4" t="s">
        <v>7766</v>
      </c>
      <c r="D1391" s="4" t="s">
        <v>7767</v>
      </c>
      <c r="E1391" s="4" t="s">
        <v>2337</v>
      </c>
      <c r="F1391" s="4">
        <v>7830001028</v>
      </c>
      <c r="G1391" s="4">
        <v>3</v>
      </c>
    </row>
    <row r="1392" spans="1:7" ht="33.75" x14ac:dyDescent="0.2">
      <c r="A1392" s="4">
        <v>1390</v>
      </c>
      <c r="B1392" s="4" t="s">
        <v>7762</v>
      </c>
      <c r="C1392" s="4" t="s">
        <v>7763</v>
      </c>
      <c r="D1392" s="4" t="s">
        <v>7764</v>
      </c>
      <c r="E1392" s="4" t="s">
        <v>2337</v>
      </c>
      <c r="F1392" s="4">
        <v>7830001028</v>
      </c>
      <c r="G1392" s="4">
        <v>3</v>
      </c>
    </row>
    <row r="1393" spans="1:7" ht="33.75" x14ac:dyDescent="0.2">
      <c r="A1393" s="4">
        <v>1391</v>
      </c>
      <c r="B1393" s="4" t="s">
        <v>7759</v>
      </c>
      <c r="C1393" s="4" t="s">
        <v>7760</v>
      </c>
      <c r="D1393" s="4" t="s">
        <v>7761</v>
      </c>
      <c r="E1393" s="4" t="s">
        <v>6705</v>
      </c>
      <c r="F1393" s="4">
        <v>7830001028</v>
      </c>
      <c r="G1393" s="4">
        <v>3</v>
      </c>
    </row>
    <row r="1394" spans="1:7" ht="33.75" x14ac:dyDescent="0.2">
      <c r="A1394" s="4">
        <v>1392</v>
      </c>
      <c r="B1394" s="4" t="s">
        <v>7756</v>
      </c>
      <c r="C1394" s="4" t="s">
        <v>7757</v>
      </c>
      <c r="D1394" s="4" t="s">
        <v>7758</v>
      </c>
      <c r="E1394" s="4" t="s">
        <v>2337</v>
      </c>
      <c r="F1394" s="4">
        <v>7830001028</v>
      </c>
      <c r="G1394" s="4">
        <v>3</v>
      </c>
    </row>
    <row r="1395" spans="1:7" ht="33.75" x14ac:dyDescent="0.2">
      <c r="A1395" s="4">
        <v>1393</v>
      </c>
      <c r="B1395" s="4" t="s">
        <v>7753</v>
      </c>
      <c r="C1395" s="4" t="s">
        <v>7754</v>
      </c>
      <c r="D1395" s="4" t="s">
        <v>7755</v>
      </c>
      <c r="E1395" s="4" t="s">
        <v>2337</v>
      </c>
      <c r="F1395" s="4">
        <v>7830001028</v>
      </c>
      <c r="G1395" s="4">
        <v>3</v>
      </c>
    </row>
    <row r="1396" spans="1:7" ht="33.75" x14ac:dyDescent="0.2">
      <c r="A1396" s="4">
        <v>1394</v>
      </c>
      <c r="B1396" s="4" t="s">
        <v>7750</v>
      </c>
      <c r="C1396" s="4" t="s">
        <v>7751</v>
      </c>
      <c r="D1396" s="4" t="s">
        <v>7752</v>
      </c>
      <c r="E1396" s="4" t="s">
        <v>2337</v>
      </c>
      <c r="F1396" s="4">
        <v>7830001028</v>
      </c>
      <c r="G1396" s="4">
        <v>3</v>
      </c>
    </row>
    <row r="1397" spans="1:7" ht="33.75" x14ac:dyDescent="0.2">
      <c r="A1397" s="4">
        <v>1395</v>
      </c>
      <c r="B1397" s="4" t="s">
        <v>7747</v>
      </c>
      <c r="C1397" s="4" t="s">
        <v>7748</v>
      </c>
      <c r="D1397" s="4" t="s">
        <v>7749</v>
      </c>
      <c r="E1397" s="4" t="s">
        <v>2337</v>
      </c>
      <c r="F1397" s="4">
        <v>7830001028</v>
      </c>
      <c r="G1397" s="4">
        <v>3</v>
      </c>
    </row>
    <row r="1398" spans="1:7" ht="33.75" x14ac:dyDescent="0.2">
      <c r="A1398" s="4">
        <v>1396</v>
      </c>
      <c r="B1398" s="4" t="s">
        <v>7744</v>
      </c>
      <c r="C1398" s="4" t="s">
        <v>7745</v>
      </c>
      <c r="D1398" s="4" t="s">
        <v>7746</v>
      </c>
      <c r="E1398" s="4" t="s">
        <v>2337</v>
      </c>
      <c r="F1398" s="4">
        <v>7830001028</v>
      </c>
      <c r="G1398" s="4">
        <v>3</v>
      </c>
    </row>
    <row r="1399" spans="1:7" ht="33.75" x14ac:dyDescent="0.2">
      <c r="A1399" s="4">
        <v>1397</v>
      </c>
      <c r="B1399" s="4" t="s">
        <v>7741</v>
      </c>
      <c r="C1399" s="4" t="s">
        <v>7742</v>
      </c>
      <c r="D1399" s="4" t="s">
        <v>7743</v>
      </c>
      <c r="E1399" s="4" t="s">
        <v>2337</v>
      </c>
      <c r="F1399" s="4">
        <v>7830001028</v>
      </c>
      <c r="G1399" s="4">
        <v>3</v>
      </c>
    </row>
    <row r="1400" spans="1:7" ht="33.75" x14ac:dyDescent="0.2">
      <c r="A1400" s="4">
        <v>1398</v>
      </c>
      <c r="B1400" s="4" t="s">
        <v>7738</v>
      </c>
      <c r="C1400" s="4" t="s">
        <v>7739</v>
      </c>
      <c r="D1400" s="4" t="s">
        <v>7740</v>
      </c>
      <c r="E1400" s="4" t="s">
        <v>2337</v>
      </c>
      <c r="F1400" s="4">
        <v>7830001028</v>
      </c>
      <c r="G1400" s="4">
        <v>3</v>
      </c>
    </row>
    <row r="1401" spans="1:7" ht="33.75" x14ac:dyDescent="0.2">
      <c r="A1401" s="4">
        <v>1399</v>
      </c>
      <c r="B1401" s="4" t="s">
        <v>7735</v>
      </c>
      <c r="C1401" s="4" t="s">
        <v>7736</v>
      </c>
      <c r="D1401" s="4" t="s">
        <v>7737</v>
      </c>
      <c r="E1401" s="4" t="s">
        <v>2337</v>
      </c>
      <c r="F1401" s="4">
        <v>7830001028</v>
      </c>
      <c r="G1401" s="4">
        <v>3</v>
      </c>
    </row>
    <row r="1402" spans="1:7" ht="33.75" x14ac:dyDescent="0.2">
      <c r="A1402" s="4">
        <v>1400</v>
      </c>
      <c r="B1402" s="4" t="s">
        <v>7732</v>
      </c>
      <c r="C1402" s="4" t="s">
        <v>7733</v>
      </c>
      <c r="D1402" s="4" t="s">
        <v>7734</v>
      </c>
      <c r="E1402" s="4" t="s">
        <v>2337</v>
      </c>
      <c r="F1402" s="4">
        <v>7830001028</v>
      </c>
      <c r="G1402" s="4">
        <v>3</v>
      </c>
    </row>
    <row r="1403" spans="1:7" ht="33.75" x14ac:dyDescent="0.2">
      <c r="A1403" s="4">
        <v>1401</v>
      </c>
      <c r="B1403" s="4" t="s">
        <v>7726</v>
      </c>
      <c r="C1403" s="4" t="s">
        <v>7727</v>
      </c>
      <c r="D1403" s="4" t="s">
        <v>7728</v>
      </c>
      <c r="E1403" s="4" t="s">
        <v>2337</v>
      </c>
      <c r="F1403" s="4">
        <v>7830001028</v>
      </c>
      <c r="G1403" s="4">
        <v>3</v>
      </c>
    </row>
    <row r="1404" spans="1:7" ht="22.5" x14ac:dyDescent="0.2">
      <c r="A1404" s="4">
        <v>1402</v>
      </c>
      <c r="B1404" s="4" t="s">
        <v>7723</v>
      </c>
      <c r="C1404" s="4" t="s">
        <v>7724</v>
      </c>
      <c r="D1404" s="4" t="s">
        <v>7725</v>
      </c>
      <c r="E1404" s="4" t="s">
        <v>2349</v>
      </c>
      <c r="F1404" s="4">
        <v>7830000426</v>
      </c>
      <c r="G1404" s="4">
        <v>3</v>
      </c>
    </row>
    <row r="1405" spans="1:7" ht="22.5" x14ac:dyDescent="0.2">
      <c r="A1405" s="4">
        <v>1403</v>
      </c>
      <c r="B1405" s="4" t="s">
        <v>7720</v>
      </c>
      <c r="C1405" s="4" t="s">
        <v>7721</v>
      </c>
      <c r="D1405" s="4" t="s">
        <v>7722</v>
      </c>
      <c r="E1405" s="4" t="s">
        <v>2349</v>
      </c>
      <c r="F1405" s="4">
        <v>7830000426</v>
      </c>
      <c r="G1405" s="4">
        <v>3</v>
      </c>
    </row>
    <row r="1406" spans="1:7" ht="33.75" x14ac:dyDescent="0.2">
      <c r="A1406" s="4">
        <v>1404</v>
      </c>
      <c r="B1406" s="4" t="s">
        <v>7696</v>
      </c>
      <c r="C1406" s="4" t="s">
        <v>7697</v>
      </c>
      <c r="D1406" s="4" t="s">
        <v>7698</v>
      </c>
      <c r="E1406" s="4" t="s">
        <v>2337</v>
      </c>
      <c r="F1406" s="4">
        <v>7830001028</v>
      </c>
      <c r="G1406" s="4">
        <v>3</v>
      </c>
    </row>
    <row r="1407" spans="1:7" ht="33.75" x14ac:dyDescent="0.2">
      <c r="A1407" s="4">
        <v>1405</v>
      </c>
      <c r="B1407" s="4" t="s">
        <v>7669</v>
      </c>
      <c r="C1407" s="4" t="s">
        <v>7670</v>
      </c>
      <c r="D1407" s="4" t="s">
        <v>7671</v>
      </c>
      <c r="E1407" s="4" t="s">
        <v>2337</v>
      </c>
      <c r="F1407" s="4">
        <v>7830001028</v>
      </c>
      <c r="G1407" s="4">
        <v>3</v>
      </c>
    </row>
    <row r="1408" spans="1:7" ht="33.75" x14ac:dyDescent="0.2">
      <c r="A1408" s="4">
        <v>1406</v>
      </c>
      <c r="B1408" s="4" t="s">
        <v>7621</v>
      </c>
      <c r="C1408" s="4" t="s">
        <v>7622</v>
      </c>
      <c r="D1408" s="4" t="s">
        <v>7623</v>
      </c>
      <c r="E1408" s="4" t="s">
        <v>2337</v>
      </c>
      <c r="F1408" s="4">
        <v>7830001028</v>
      </c>
      <c r="G1408" s="4">
        <v>3</v>
      </c>
    </row>
    <row r="1409" spans="1:7" ht="33.75" x14ac:dyDescent="0.2">
      <c r="A1409" s="4">
        <v>1407</v>
      </c>
      <c r="B1409" s="4" t="s">
        <v>7596</v>
      </c>
      <c r="C1409" s="4" t="s">
        <v>7597</v>
      </c>
      <c r="D1409" s="4" t="s">
        <v>7598</v>
      </c>
      <c r="E1409" s="4" t="s">
        <v>2337</v>
      </c>
      <c r="F1409" s="4">
        <v>7830001028</v>
      </c>
      <c r="G1409" s="4">
        <v>3</v>
      </c>
    </row>
    <row r="1410" spans="1:7" ht="33.75" x14ac:dyDescent="0.2">
      <c r="A1410" s="4">
        <v>1408</v>
      </c>
      <c r="B1410" s="4" t="s">
        <v>7587</v>
      </c>
      <c r="C1410" s="4" t="s">
        <v>7588</v>
      </c>
      <c r="D1410" s="4" t="s">
        <v>7589</v>
      </c>
      <c r="E1410" s="4" t="s">
        <v>2337</v>
      </c>
      <c r="F1410" s="4">
        <v>7830001028</v>
      </c>
      <c r="G1410" s="4">
        <v>3</v>
      </c>
    </row>
    <row r="1411" spans="1:7" ht="33.75" x14ac:dyDescent="0.2">
      <c r="A1411" s="4">
        <v>1409</v>
      </c>
      <c r="B1411" s="4" t="s">
        <v>7584</v>
      </c>
      <c r="C1411" s="4" t="s">
        <v>7585</v>
      </c>
      <c r="D1411" s="4" t="s">
        <v>7586</v>
      </c>
      <c r="E1411" s="4" t="s">
        <v>2337</v>
      </c>
      <c r="F1411" s="4">
        <v>7830001028</v>
      </c>
      <c r="G1411" s="4">
        <v>3</v>
      </c>
    </row>
    <row r="1412" spans="1:7" ht="33.75" x14ac:dyDescent="0.2">
      <c r="A1412" s="4">
        <v>1410</v>
      </c>
      <c r="B1412" s="4" t="s">
        <v>7577</v>
      </c>
      <c r="C1412" s="4" t="s">
        <v>7578</v>
      </c>
      <c r="D1412" s="4" t="s">
        <v>7579</v>
      </c>
      <c r="E1412" s="4" t="s">
        <v>2337</v>
      </c>
      <c r="F1412" s="4">
        <v>7830001028</v>
      </c>
      <c r="G1412" s="4">
        <v>3</v>
      </c>
    </row>
    <row r="1413" spans="1:7" ht="33.75" x14ac:dyDescent="0.2">
      <c r="A1413" s="4">
        <v>1411</v>
      </c>
      <c r="B1413" s="4" t="s">
        <v>7574</v>
      </c>
      <c r="C1413" s="4" t="s">
        <v>7575</v>
      </c>
      <c r="D1413" s="4" t="s">
        <v>7576</v>
      </c>
      <c r="E1413" s="4" t="s">
        <v>2337</v>
      </c>
      <c r="F1413" s="4">
        <v>7830001028</v>
      </c>
      <c r="G1413" s="4">
        <v>3</v>
      </c>
    </row>
    <row r="1414" spans="1:7" ht="33.75" x14ac:dyDescent="0.2">
      <c r="A1414" s="4">
        <v>1412</v>
      </c>
      <c r="B1414" s="4" t="s">
        <v>7571</v>
      </c>
      <c r="C1414" s="4" t="s">
        <v>7572</v>
      </c>
      <c r="D1414" s="4" t="s">
        <v>7573</v>
      </c>
      <c r="E1414" s="4" t="s">
        <v>2337</v>
      </c>
      <c r="F1414" s="4">
        <v>7830001028</v>
      </c>
      <c r="G1414" s="4">
        <v>3</v>
      </c>
    </row>
    <row r="1415" spans="1:7" ht="33.75" x14ac:dyDescent="0.2">
      <c r="A1415" s="4">
        <v>1413</v>
      </c>
      <c r="B1415" s="4" t="s">
        <v>7568</v>
      </c>
      <c r="C1415" s="4" t="s">
        <v>7569</v>
      </c>
      <c r="D1415" s="4" t="s">
        <v>7570</v>
      </c>
      <c r="E1415" s="4" t="s">
        <v>2337</v>
      </c>
      <c r="F1415" s="4">
        <v>7830001028</v>
      </c>
      <c r="G1415" s="4">
        <v>3</v>
      </c>
    </row>
    <row r="1416" spans="1:7" ht="33.75" x14ac:dyDescent="0.2">
      <c r="A1416" s="4">
        <v>1414</v>
      </c>
      <c r="B1416" s="4" t="s">
        <v>7565</v>
      </c>
      <c r="C1416" s="4" t="s">
        <v>7566</v>
      </c>
      <c r="D1416" s="4" t="s">
        <v>7567</v>
      </c>
      <c r="E1416" s="4" t="s">
        <v>2337</v>
      </c>
      <c r="F1416" s="4">
        <v>7830001028</v>
      </c>
      <c r="G1416" s="4">
        <v>3</v>
      </c>
    </row>
    <row r="1417" spans="1:7" ht="22.5" x14ac:dyDescent="0.2">
      <c r="A1417" s="4">
        <v>1415</v>
      </c>
      <c r="B1417" s="4" t="s">
        <v>23707</v>
      </c>
      <c r="C1417" s="4" t="s">
        <v>23708</v>
      </c>
      <c r="D1417" s="4" t="s">
        <v>23709</v>
      </c>
      <c r="E1417" s="4" t="s">
        <v>23710</v>
      </c>
      <c r="F1417" s="4">
        <v>7820028207</v>
      </c>
      <c r="G1417" s="4">
        <v>3</v>
      </c>
    </row>
    <row r="1418" spans="1:7" ht="33.75" x14ac:dyDescent="0.2">
      <c r="A1418" s="4">
        <v>1416</v>
      </c>
      <c r="B1418" s="4" t="s">
        <v>7562</v>
      </c>
      <c r="C1418" s="4" t="s">
        <v>7563</v>
      </c>
      <c r="D1418" s="4" t="s">
        <v>7564</v>
      </c>
      <c r="E1418" s="4" t="s">
        <v>2337</v>
      </c>
      <c r="F1418" s="4">
        <v>7830001028</v>
      </c>
      <c r="G1418" s="4">
        <v>3</v>
      </c>
    </row>
    <row r="1419" spans="1:7" ht="33.75" x14ac:dyDescent="0.2">
      <c r="A1419" s="4">
        <v>1417</v>
      </c>
      <c r="B1419" s="4" t="s">
        <v>7559</v>
      </c>
      <c r="C1419" s="4" t="s">
        <v>7560</v>
      </c>
      <c r="D1419" s="4" t="s">
        <v>7561</v>
      </c>
      <c r="E1419" s="4" t="s">
        <v>2337</v>
      </c>
      <c r="F1419" s="4">
        <v>7830001028</v>
      </c>
      <c r="G1419" s="4">
        <v>3</v>
      </c>
    </row>
    <row r="1420" spans="1:7" ht="33.75" x14ac:dyDescent="0.2">
      <c r="A1420" s="4">
        <v>1418</v>
      </c>
      <c r="B1420" s="4" t="s">
        <v>7556</v>
      </c>
      <c r="C1420" s="4" t="s">
        <v>7557</v>
      </c>
      <c r="D1420" s="4" t="s">
        <v>7558</v>
      </c>
      <c r="E1420" s="4" t="s">
        <v>2337</v>
      </c>
      <c r="F1420" s="4">
        <v>7830001028</v>
      </c>
      <c r="G1420" s="4">
        <v>3</v>
      </c>
    </row>
    <row r="1421" spans="1:7" ht="33.75" x14ac:dyDescent="0.2">
      <c r="A1421" s="4">
        <v>1419</v>
      </c>
      <c r="B1421" s="4" t="s">
        <v>7550</v>
      </c>
      <c r="C1421" s="4" t="s">
        <v>7551</v>
      </c>
      <c r="D1421" s="4" t="s">
        <v>7552</v>
      </c>
      <c r="E1421" s="4" t="s">
        <v>2337</v>
      </c>
      <c r="F1421" s="4">
        <v>7830001028</v>
      </c>
      <c r="G1421" s="4">
        <v>3</v>
      </c>
    </row>
    <row r="1422" spans="1:7" ht="33.75" x14ac:dyDescent="0.2">
      <c r="A1422" s="4">
        <v>1420</v>
      </c>
      <c r="B1422" s="4" t="s">
        <v>7553</v>
      </c>
      <c r="C1422" s="4" t="s">
        <v>7554</v>
      </c>
      <c r="D1422" s="4" t="s">
        <v>7555</v>
      </c>
      <c r="E1422" s="4" t="s">
        <v>2562</v>
      </c>
      <c r="F1422" s="4">
        <v>7830000970</v>
      </c>
      <c r="G1422" s="4">
        <v>3</v>
      </c>
    </row>
    <row r="1423" spans="1:7" ht="33.75" x14ac:dyDescent="0.2">
      <c r="A1423" s="4">
        <v>1421</v>
      </c>
      <c r="B1423" s="4" t="s">
        <v>7547</v>
      </c>
      <c r="C1423" s="4" t="s">
        <v>7548</v>
      </c>
      <c r="D1423" s="4" t="s">
        <v>7549</v>
      </c>
      <c r="E1423" s="4" t="s">
        <v>2337</v>
      </c>
      <c r="F1423" s="4">
        <v>7830001028</v>
      </c>
      <c r="G1423" s="4">
        <v>3</v>
      </c>
    </row>
    <row r="1424" spans="1:7" ht="33.75" x14ac:dyDescent="0.2">
      <c r="A1424" s="4">
        <v>1422</v>
      </c>
      <c r="B1424" s="4" t="s">
        <v>7544</v>
      </c>
      <c r="C1424" s="4" t="s">
        <v>7545</v>
      </c>
      <c r="D1424" s="4" t="s">
        <v>7546</v>
      </c>
      <c r="E1424" s="4" t="s">
        <v>2337</v>
      </c>
      <c r="F1424" s="4">
        <v>7830001028</v>
      </c>
      <c r="G1424" s="4">
        <v>3</v>
      </c>
    </row>
    <row r="1425" spans="1:7" ht="33.75" x14ac:dyDescent="0.2">
      <c r="A1425" s="4">
        <v>1423</v>
      </c>
      <c r="B1425" s="4" t="s">
        <v>7534</v>
      </c>
      <c r="C1425" s="4" t="s">
        <v>7535</v>
      </c>
      <c r="D1425" s="4" t="s">
        <v>7536</v>
      </c>
      <c r="E1425" s="4" t="s">
        <v>2337</v>
      </c>
      <c r="F1425" s="4">
        <v>7830001028</v>
      </c>
      <c r="G1425" s="4">
        <v>3</v>
      </c>
    </row>
    <row r="1426" spans="1:7" ht="33.75" x14ac:dyDescent="0.2">
      <c r="A1426" s="4">
        <v>1424</v>
      </c>
      <c r="B1426" s="4" t="s">
        <v>7531</v>
      </c>
      <c r="C1426" s="4" t="s">
        <v>7532</v>
      </c>
      <c r="D1426" s="4" t="s">
        <v>7533</v>
      </c>
      <c r="E1426" s="4" t="s">
        <v>2337</v>
      </c>
      <c r="F1426" s="4">
        <v>7830001028</v>
      </c>
      <c r="G1426" s="4">
        <v>3</v>
      </c>
    </row>
    <row r="1427" spans="1:7" ht="33.75" x14ac:dyDescent="0.2">
      <c r="A1427" s="4">
        <v>1425</v>
      </c>
      <c r="B1427" s="4" t="s">
        <v>7522</v>
      </c>
      <c r="C1427" s="4" t="s">
        <v>7523</v>
      </c>
      <c r="D1427" s="4" t="s">
        <v>7524</v>
      </c>
      <c r="E1427" s="4" t="s">
        <v>3494</v>
      </c>
      <c r="F1427" s="4">
        <v>7830001028</v>
      </c>
      <c r="G1427" s="4">
        <v>3</v>
      </c>
    </row>
    <row r="1428" spans="1:7" ht="33.75" x14ac:dyDescent="0.2">
      <c r="A1428" s="4">
        <v>1426</v>
      </c>
      <c r="B1428" s="4" t="s">
        <v>7509</v>
      </c>
      <c r="C1428" s="4" t="s">
        <v>7510</v>
      </c>
      <c r="D1428" s="4" t="s">
        <v>7511</v>
      </c>
      <c r="E1428" s="4" t="s">
        <v>3494</v>
      </c>
      <c r="F1428" s="4">
        <v>7830001028</v>
      </c>
      <c r="G1428" s="4">
        <v>3</v>
      </c>
    </row>
    <row r="1429" spans="1:7" ht="22.5" x14ac:dyDescent="0.2">
      <c r="A1429" s="4">
        <v>1427</v>
      </c>
      <c r="B1429" s="4" t="s">
        <v>7506</v>
      </c>
      <c r="C1429" s="4" t="s">
        <v>7507</v>
      </c>
      <c r="D1429" s="4" t="s">
        <v>7508</v>
      </c>
      <c r="E1429" s="4" t="s">
        <v>138</v>
      </c>
      <c r="F1429" s="4">
        <v>7830000426</v>
      </c>
      <c r="G1429" s="4">
        <v>3</v>
      </c>
    </row>
    <row r="1430" spans="1:7" ht="22.5" x14ac:dyDescent="0.2">
      <c r="A1430" s="4">
        <v>1428</v>
      </c>
      <c r="B1430" s="4" t="s">
        <v>7503</v>
      </c>
      <c r="C1430" s="4" t="s">
        <v>7504</v>
      </c>
      <c r="D1430" s="4" t="s">
        <v>7505</v>
      </c>
      <c r="E1430" s="4" t="s">
        <v>138</v>
      </c>
      <c r="F1430" s="4">
        <v>7830000426</v>
      </c>
      <c r="G1430" s="4">
        <v>3</v>
      </c>
    </row>
    <row r="1431" spans="1:7" ht="33.75" x14ac:dyDescent="0.2">
      <c r="A1431" s="4">
        <v>1429</v>
      </c>
      <c r="B1431" s="4" t="s">
        <v>7482</v>
      </c>
      <c r="C1431" s="4" t="s">
        <v>7483</v>
      </c>
      <c r="D1431" s="4" t="s">
        <v>7484</v>
      </c>
      <c r="E1431" s="4" t="s">
        <v>3494</v>
      </c>
      <c r="F1431" s="4">
        <v>7830001028</v>
      </c>
      <c r="G1431" s="4">
        <v>3</v>
      </c>
    </row>
    <row r="1432" spans="1:7" ht="33.75" x14ac:dyDescent="0.2">
      <c r="A1432" s="4">
        <v>1430</v>
      </c>
      <c r="B1432" s="4" t="s">
        <v>7476</v>
      </c>
      <c r="C1432" s="4" t="s">
        <v>7477</v>
      </c>
      <c r="D1432" s="4" t="s">
        <v>7478</v>
      </c>
      <c r="E1432" s="4" t="s">
        <v>2337</v>
      </c>
      <c r="F1432" s="4">
        <v>7830001028</v>
      </c>
      <c r="G1432" s="4">
        <v>3</v>
      </c>
    </row>
    <row r="1433" spans="1:7" ht="33.75" x14ac:dyDescent="0.2">
      <c r="A1433" s="4">
        <v>1431</v>
      </c>
      <c r="B1433" s="4" t="s">
        <v>7473</v>
      </c>
      <c r="C1433" s="4" t="s">
        <v>7474</v>
      </c>
      <c r="D1433" s="4" t="s">
        <v>7475</v>
      </c>
      <c r="E1433" s="4" t="s">
        <v>2337</v>
      </c>
      <c r="F1433" s="4">
        <v>7830001028</v>
      </c>
      <c r="G1433" s="4">
        <v>3</v>
      </c>
    </row>
    <row r="1434" spans="1:7" ht="33.75" x14ac:dyDescent="0.2">
      <c r="A1434" s="4">
        <v>1432</v>
      </c>
      <c r="B1434" s="4" t="s">
        <v>7470</v>
      </c>
      <c r="C1434" s="4" t="s">
        <v>7471</v>
      </c>
      <c r="D1434" s="4" t="s">
        <v>7472</v>
      </c>
      <c r="E1434" s="4" t="s">
        <v>2760</v>
      </c>
      <c r="F1434" s="4">
        <v>7803002209</v>
      </c>
      <c r="G1434" s="4">
        <v>3</v>
      </c>
    </row>
    <row r="1435" spans="1:7" ht="33.75" x14ac:dyDescent="0.2">
      <c r="A1435" s="4">
        <v>1433</v>
      </c>
      <c r="B1435" s="4" t="s">
        <v>7467</v>
      </c>
      <c r="C1435" s="4" t="s">
        <v>7468</v>
      </c>
      <c r="D1435" s="4" t="s">
        <v>7469</v>
      </c>
      <c r="E1435" s="4" t="s">
        <v>2743</v>
      </c>
      <c r="F1435" s="4">
        <v>7803002209</v>
      </c>
      <c r="G1435" s="4">
        <v>3</v>
      </c>
    </row>
    <row r="1436" spans="1:7" ht="33.75" x14ac:dyDescent="0.2">
      <c r="A1436" s="4">
        <v>1434</v>
      </c>
      <c r="B1436" s="4" t="s">
        <v>7464</v>
      </c>
      <c r="C1436" s="4" t="s">
        <v>7465</v>
      </c>
      <c r="D1436" s="4" t="s">
        <v>7466</v>
      </c>
      <c r="E1436" s="4" t="s">
        <v>2743</v>
      </c>
      <c r="F1436" s="4">
        <v>7803002209</v>
      </c>
      <c r="G1436" s="4">
        <v>3</v>
      </c>
    </row>
    <row r="1437" spans="1:7" ht="33.75" x14ac:dyDescent="0.2">
      <c r="A1437" s="4">
        <v>1435</v>
      </c>
      <c r="B1437" s="4" t="s">
        <v>7461</v>
      </c>
      <c r="C1437" s="4" t="s">
        <v>7462</v>
      </c>
      <c r="D1437" s="4" t="s">
        <v>7463</v>
      </c>
      <c r="E1437" s="4" t="s">
        <v>2743</v>
      </c>
      <c r="F1437" s="4">
        <v>7803002209</v>
      </c>
      <c r="G1437" s="4">
        <v>3</v>
      </c>
    </row>
    <row r="1438" spans="1:7" ht="33.75" x14ac:dyDescent="0.2">
      <c r="A1438" s="4">
        <v>1436</v>
      </c>
      <c r="B1438" s="4" t="s">
        <v>7458</v>
      </c>
      <c r="C1438" s="4" t="s">
        <v>7459</v>
      </c>
      <c r="D1438" s="4" t="s">
        <v>7460</v>
      </c>
      <c r="E1438" s="4" t="s">
        <v>2337</v>
      </c>
      <c r="F1438" s="4">
        <v>7830001028</v>
      </c>
      <c r="G1438" s="4">
        <v>3</v>
      </c>
    </row>
    <row r="1439" spans="1:7" ht="33.75" x14ac:dyDescent="0.2">
      <c r="A1439" s="4">
        <v>1437</v>
      </c>
      <c r="B1439" s="4" t="s">
        <v>7455</v>
      </c>
      <c r="C1439" s="4" t="s">
        <v>7456</v>
      </c>
      <c r="D1439" s="4" t="s">
        <v>7457</v>
      </c>
      <c r="E1439" s="4" t="s">
        <v>2337</v>
      </c>
      <c r="F1439" s="4">
        <v>7830001028</v>
      </c>
      <c r="G1439" s="4">
        <v>3</v>
      </c>
    </row>
    <row r="1440" spans="1:7" ht="33.75" x14ac:dyDescent="0.2">
      <c r="A1440" s="4">
        <v>1438</v>
      </c>
      <c r="B1440" s="4" t="s">
        <v>7452</v>
      </c>
      <c r="C1440" s="4" t="s">
        <v>7453</v>
      </c>
      <c r="D1440" s="4" t="s">
        <v>7454</v>
      </c>
      <c r="E1440" s="4" t="s">
        <v>2743</v>
      </c>
      <c r="F1440" s="4">
        <v>7803002209</v>
      </c>
      <c r="G1440" s="4">
        <v>3</v>
      </c>
    </row>
    <row r="1441" spans="1:7" ht="33.75" x14ac:dyDescent="0.2">
      <c r="A1441" s="4">
        <v>1439</v>
      </c>
      <c r="B1441" s="4" t="s">
        <v>7449</v>
      </c>
      <c r="C1441" s="4" t="s">
        <v>7450</v>
      </c>
      <c r="D1441" s="4" t="s">
        <v>7451</v>
      </c>
      <c r="E1441" s="4" t="s">
        <v>2743</v>
      </c>
      <c r="F1441" s="4">
        <v>7803002209</v>
      </c>
      <c r="G1441" s="4">
        <v>3</v>
      </c>
    </row>
    <row r="1442" spans="1:7" ht="33.75" x14ac:dyDescent="0.2">
      <c r="A1442" s="4">
        <v>1440</v>
      </c>
      <c r="B1442" s="4" t="s">
        <v>7446</v>
      </c>
      <c r="C1442" s="4" t="s">
        <v>7447</v>
      </c>
      <c r="D1442" s="4" t="s">
        <v>7448</v>
      </c>
      <c r="E1442" s="4" t="s">
        <v>2760</v>
      </c>
      <c r="F1442" s="4">
        <v>7803002209</v>
      </c>
      <c r="G1442" s="4">
        <v>3</v>
      </c>
    </row>
    <row r="1443" spans="1:7" ht="33.75" x14ac:dyDescent="0.2">
      <c r="A1443" s="4">
        <v>1441</v>
      </c>
      <c r="B1443" s="4" t="s">
        <v>7443</v>
      </c>
      <c r="C1443" s="4" t="s">
        <v>7444</v>
      </c>
      <c r="D1443" s="4" t="s">
        <v>7445</v>
      </c>
      <c r="E1443" s="4" t="s">
        <v>2337</v>
      </c>
      <c r="F1443" s="4">
        <v>7830001028</v>
      </c>
      <c r="G1443" s="4">
        <v>3</v>
      </c>
    </row>
    <row r="1444" spans="1:7" ht="33.75" x14ac:dyDescent="0.2">
      <c r="A1444" s="4">
        <v>1442</v>
      </c>
      <c r="B1444" s="4" t="s">
        <v>7434</v>
      </c>
      <c r="C1444" s="4" t="s">
        <v>7435</v>
      </c>
      <c r="D1444" s="4" t="s">
        <v>7436</v>
      </c>
      <c r="E1444" s="4" t="s">
        <v>2337</v>
      </c>
      <c r="F1444" s="4">
        <v>7830001028</v>
      </c>
      <c r="G1444" s="4">
        <v>3</v>
      </c>
    </row>
    <row r="1445" spans="1:7" ht="33.75" x14ac:dyDescent="0.2">
      <c r="A1445" s="4">
        <v>1443</v>
      </c>
      <c r="B1445" s="4" t="s">
        <v>7431</v>
      </c>
      <c r="C1445" s="4" t="s">
        <v>7432</v>
      </c>
      <c r="D1445" s="4" t="s">
        <v>7433</v>
      </c>
      <c r="E1445" s="4" t="s">
        <v>2337</v>
      </c>
      <c r="F1445" s="4">
        <v>7830001028</v>
      </c>
      <c r="G1445" s="4">
        <v>3</v>
      </c>
    </row>
    <row r="1446" spans="1:7" ht="33.75" x14ac:dyDescent="0.2">
      <c r="A1446" s="4">
        <v>1444</v>
      </c>
      <c r="B1446" s="4" t="s">
        <v>7428</v>
      </c>
      <c r="C1446" s="4" t="s">
        <v>7429</v>
      </c>
      <c r="D1446" s="4" t="s">
        <v>7430</v>
      </c>
      <c r="E1446" s="4" t="s">
        <v>2337</v>
      </c>
      <c r="F1446" s="4">
        <v>7830001028</v>
      </c>
      <c r="G1446" s="4">
        <v>3</v>
      </c>
    </row>
    <row r="1447" spans="1:7" ht="33.75" x14ac:dyDescent="0.2">
      <c r="A1447" s="4">
        <v>1445</v>
      </c>
      <c r="B1447" s="4" t="s">
        <v>7414</v>
      </c>
      <c r="C1447" s="4" t="s">
        <v>3101</v>
      </c>
      <c r="D1447" s="4" t="s">
        <v>7415</v>
      </c>
      <c r="E1447" s="4" t="s">
        <v>6924</v>
      </c>
      <c r="F1447" s="4">
        <v>7830001028</v>
      </c>
      <c r="G1447" s="4">
        <v>3</v>
      </c>
    </row>
    <row r="1448" spans="1:7" ht="22.5" x14ac:dyDescent="0.2">
      <c r="A1448" s="4">
        <v>1446</v>
      </c>
      <c r="B1448" s="4" t="s">
        <v>7410</v>
      </c>
      <c r="C1448" s="4" t="s">
        <v>7411</v>
      </c>
      <c r="D1448" s="4" t="s">
        <v>7412</v>
      </c>
      <c r="E1448" s="4" t="s">
        <v>7413</v>
      </c>
      <c r="F1448" s="4">
        <v>7802365760</v>
      </c>
      <c r="G1448" s="4">
        <v>3</v>
      </c>
    </row>
    <row r="1449" spans="1:7" ht="33.75" x14ac:dyDescent="0.2">
      <c r="A1449" s="4">
        <v>1447</v>
      </c>
      <c r="B1449" s="4" t="s">
        <v>7408</v>
      </c>
      <c r="C1449" s="4" t="s">
        <v>3101</v>
      </c>
      <c r="D1449" s="4" t="s">
        <v>7409</v>
      </c>
      <c r="E1449" s="4" t="s">
        <v>6924</v>
      </c>
      <c r="F1449" s="4">
        <v>7830001028</v>
      </c>
      <c r="G1449" s="4">
        <v>3</v>
      </c>
    </row>
    <row r="1450" spans="1:7" ht="33.75" x14ac:dyDescent="0.2">
      <c r="A1450" s="4">
        <v>1448</v>
      </c>
      <c r="B1450" s="4" t="s">
        <v>7406</v>
      </c>
      <c r="C1450" s="4" t="s">
        <v>3101</v>
      </c>
      <c r="D1450" s="4" t="s">
        <v>7407</v>
      </c>
      <c r="E1450" s="4" t="s">
        <v>6924</v>
      </c>
      <c r="F1450" s="4">
        <v>7830001028</v>
      </c>
      <c r="G1450" s="4">
        <v>3</v>
      </c>
    </row>
    <row r="1451" spans="1:7" ht="33.75" x14ac:dyDescent="0.2">
      <c r="A1451" s="4">
        <v>1449</v>
      </c>
      <c r="B1451" s="4" t="s">
        <v>7404</v>
      </c>
      <c r="C1451" s="4" t="s">
        <v>3101</v>
      </c>
      <c r="D1451" s="4" t="s">
        <v>7405</v>
      </c>
      <c r="E1451" s="4" t="s">
        <v>6924</v>
      </c>
      <c r="F1451" s="4">
        <v>7830001028</v>
      </c>
      <c r="G1451" s="4">
        <v>3</v>
      </c>
    </row>
    <row r="1452" spans="1:7" ht="33.75" x14ac:dyDescent="0.2">
      <c r="A1452" s="4">
        <v>1450</v>
      </c>
      <c r="B1452" s="4" t="s">
        <v>7402</v>
      </c>
      <c r="C1452" s="4" t="s">
        <v>3101</v>
      </c>
      <c r="D1452" s="4" t="s">
        <v>7403</v>
      </c>
      <c r="E1452" s="4" t="s">
        <v>6924</v>
      </c>
      <c r="F1452" s="4">
        <v>7830001028</v>
      </c>
      <c r="G1452" s="4">
        <v>3</v>
      </c>
    </row>
    <row r="1453" spans="1:7" ht="33.75" x14ac:dyDescent="0.2">
      <c r="A1453" s="4">
        <v>1451</v>
      </c>
      <c r="B1453" s="4" t="s">
        <v>7398</v>
      </c>
      <c r="C1453" s="4" t="s">
        <v>3101</v>
      </c>
      <c r="D1453" s="4" t="s">
        <v>7399</v>
      </c>
      <c r="E1453" s="4" t="s">
        <v>6924</v>
      </c>
      <c r="F1453" s="4">
        <v>7830001028</v>
      </c>
      <c r="G1453" s="4">
        <v>3</v>
      </c>
    </row>
    <row r="1454" spans="1:7" ht="33.75" x14ac:dyDescent="0.2">
      <c r="A1454" s="4">
        <v>1452</v>
      </c>
      <c r="B1454" s="4" t="s">
        <v>7392</v>
      </c>
      <c r="C1454" s="4" t="s">
        <v>3101</v>
      </c>
      <c r="D1454" s="4" t="s">
        <v>7393</v>
      </c>
      <c r="E1454" s="4" t="s">
        <v>6924</v>
      </c>
      <c r="F1454" s="4">
        <v>7830001028</v>
      </c>
      <c r="G1454" s="4">
        <v>3</v>
      </c>
    </row>
    <row r="1455" spans="1:7" ht="33.75" x14ac:dyDescent="0.2">
      <c r="A1455" s="4">
        <v>1453</v>
      </c>
      <c r="B1455" s="4" t="s">
        <v>7384</v>
      </c>
      <c r="C1455" s="4" t="s">
        <v>3101</v>
      </c>
      <c r="D1455" s="4" t="s">
        <v>7385</v>
      </c>
      <c r="E1455" s="4" t="s">
        <v>3090</v>
      </c>
      <c r="F1455" s="4">
        <v>7830001028</v>
      </c>
      <c r="G1455" s="4">
        <v>3</v>
      </c>
    </row>
    <row r="1456" spans="1:7" ht="33.75" x14ac:dyDescent="0.2">
      <c r="A1456" s="4">
        <v>1454</v>
      </c>
      <c r="B1456" s="4" t="s">
        <v>7381</v>
      </c>
      <c r="C1456" s="4" t="s">
        <v>7382</v>
      </c>
      <c r="D1456" s="4" t="s">
        <v>7383</v>
      </c>
      <c r="E1456" s="4" t="s">
        <v>2743</v>
      </c>
      <c r="F1456" s="4">
        <v>7803002209</v>
      </c>
      <c r="G1456" s="4">
        <v>3</v>
      </c>
    </row>
    <row r="1457" spans="1:7" ht="22.5" x14ac:dyDescent="0.2">
      <c r="A1457" s="4">
        <v>1455</v>
      </c>
      <c r="B1457" s="4" t="s">
        <v>7377</v>
      </c>
      <c r="C1457" s="4" t="s">
        <v>7378</v>
      </c>
      <c r="D1457" s="4" t="s">
        <v>7379</v>
      </c>
      <c r="E1457" s="4" t="s">
        <v>7380</v>
      </c>
      <c r="F1457" s="4">
        <v>7815001270</v>
      </c>
      <c r="G1457" s="4">
        <v>3</v>
      </c>
    </row>
    <row r="1458" spans="1:7" ht="33.75" x14ac:dyDescent="0.2">
      <c r="A1458" s="4">
        <v>1456</v>
      </c>
      <c r="B1458" s="4" t="s">
        <v>7375</v>
      </c>
      <c r="C1458" s="4" t="s">
        <v>3101</v>
      </c>
      <c r="D1458" s="4" t="s">
        <v>7376</v>
      </c>
      <c r="E1458" s="4" t="s">
        <v>3090</v>
      </c>
      <c r="F1458" s="4">
        <v>7830001028</v>
      </c>
      <c r="G1458" s="4">
        <v>3</v>
      </c>
    </row>
    <row r="1459" spans="1:7" ht="33.75" x14ac:dyDescent="0.2">
      <c r="A1459" s="4">
        <v>1457</v>
      </c>
      <c r="B1459" s="4" t="s">
        <v>7373</v>
      </c>
      <c r="C1459" s="4" t="s">
        <v>3101</v>
      </c>
      <c r="D1459" s="4" t="s">
        <v>7374</v>
      </c>
      <c r="E1459" s="4" t="s">
        <v>3090</v>
      </c>
      <c r="F1459" s="4">
        <v>7830001028</v>
      </c>
      <c r="G1459" s="4">
        <v>3</v>
      </c>
    </row>
    <row r="1460" spans="1:7" ht="33.75" x14ac:dyDescent="0.2">
      <c r="A1460" s="4">
        <v>1458</v>
      </c>
      <c r="B1460" s="4" t="s">
        <v>7371</v>
      </c>
      <c r="C1460" s="4" t="s">
        <v>3101</v>
      </c>
      <c r="D1460" s="4" t="s">
        <v>7372</v>
      </c>
      <c r="E1460" s="4" t="s">
        <v>3090</v>
      </c>
      <c r="F1460" s="4">
        <v>7830001028</v>
      </c>
      <c r="G1460" s="4">
        <v>3</v>
      </c>
    </row>
    <row r="1461" spans="1:7" ht="33.75" x14ac:dyDescent="0.2">
      <c r="A1461" s="4">
        <v>1459</v>
      </c>
      <c r="B1461" s="4" t="s">
        <v>7369</v>
      </c>
      <c r="C1461" s="4" t="s">
        <v>3101</v>
      </c>
      <c r="D1461" s="4" t="s">
        <v>7370</v>
      </c>
      <c r="E1461" s="4" t="s">
        <v>3090</v>
      </c>
      <c r="F1461" s="4">
        <v>7830001028</v>
      </c>
      <c r="G1461" s="4">
        <v>3</v>
      </c>
    </row>
    <row r="1462" spans="1:7" ht="33.75" x14ac:dyDescent="0.2">
      <c r="A1462" s="4">
        <v>1460</v>
      </c>
      <c r="B1462" s="4" t="s">
        <v>7367</v>
      </c>
      <c r="C1462" s="4" t="s">
        <v>3101</v>
      </c>
      <c r="D1462" s="4" t="s">
        <v>7368</v>
      </c>
      <c r="E1462" s="4" t="s">
        <v>3090</v>
      </c>
      <c r="F1462" s="4">
        <v>7830001028</v>
      </c>
      <c r="G1462" s="4">
        <v>3</v>
      </c>
    </row>
    <row r="1463" spans="1:7" ht="33.75" x14ac:dyDescent="0.2">
      <c r="A1463" s="4">
        <v>1461</v>
      </c>
      <c r="B1463" s="4" t="s">
        <v>7361</v>
      </c>
      <c r="C1463" s="4" t="s">
        <v>3101</v>
      </c>
      <c r="D1463" s="4" t="s">
        <v>7362</v>
      </c>
      <c r="E1463" s="4" t="s">
        <v>3090</v>
      </c>
      <c r="F1463" s="4">
        <v>7830001028</v>
      </c>
      <c r="G1463" s="4">
        <v>3</v>
      </c>
    </row>
    <row r="1464" spans="1:7" ht="33.75" x14ac:dyDescent="0.2">
      <c r="A1464" s="4">
        <v>1462</v>
      </c>
      <c r="B1464" s="4" t="s">
        <v>7357</v>
      </c>
      <c r="C1464" s="4" t="s">
        <v>3101</v>
      </c>
      <c r="D1464" s="4" t="s">
        <v>7358</v>
      </c>
      <c r="E1464" s="4" t="s">
        <v>3090</v>
      </c>
      <c r="F1464" s="4">
        <v>7830001028</v>
      </c>
      <c r="G1464" s="4">
        <v>3</v>
      </c>
    </row>
    <row r="1465" spans="1:7" ht="33.75" x14ac:dyDescent="0.2">
      <c r="A1465" s="4">
        <v>1463</v>
      </c>
      <c r="B1465" s="4" t="s">
        <v>7355</v>
      </c>
      <c r="C1465" s="4" t="s">
        <v>3101</v>
      </c>
      <c r="D1465" s="4" t="s">
        <v>7356</v>
      </c>
      <c r="E1465" s="4" t="s">
        <v>3090</v>
      </c>
      <c r="F1465" s="4">
        <v>7830001028</v>
      </c>
      <c r="G1465" s="4">
        <v>3</v>
      </c>
    </row>
    <row r="1466" spans="1:7" ht="33.75" x14ac:dyDescent="0.2">
      <c r="A1466" s="4">
        <v>1464</v>
      </c>
      <c r="B1466" s="4" t="s">
        <v>7353</v>
      </c>
      <c r="C1466" s="4" t="s">
        <v>3101</v>
      </c>
      <c r="D1466" s="4" t="s">
        <v>7354</v>
      </c>
      <c r="E1466" s="4" t="s">
        <v>3090</v>
      </c>
      <c r="F1466" s="4">
        <v>7830001028</v>
      </c>
      <c r="G1466" s="4">
        <v>3</v>
      </c>
    </row>
    <row r="1467" spans="1:7" ht="33.75" x14ac:dyDescent="0.2">
      <c r="A1467" s="4">
        <v>1465</v>
      </c>
      <c r="B1467" s="4" t="s">
        <v>7351</v>
      </c>
      <c r="C1467" s="4" t="s">
        <v>3101</v>
      </c>
      <c r="D1467" s="4" t="s">
        <v>7352</v>
      </c>
      <c r="E1467" s="4" t="s">
        <v>3090</v>
      </c>
      <c r="F1467" s="4">
        <v>7830001028</v>
      </c>
      <c r="G1467" s="4">
        <v>3</v>
      </c>
    </row>
    <row r="1468" spans="1:7" ht="33.75" x14ac:dyDescent="0.2">
      <c r="A1468" s="4">
        <v>1466</v>
      </c>
      <c r="B1468" s="4" t="s">
        <v>7348</v>
      </c>
      <c r="C1468" s="4" t="s">
        <v>7349</v>
      </c>
      <c r="D1468" s="4" t="s">
        <v>7350</v>
      </c>
      <c r="E1468" s="4" t="s">
        <v>3090</v>
      </c>
      <c r="F1468" s="4">
        <v>7830001028</v>
      </c>
      <c r="G1468" s="4">
        <v>3</v>
      </c>
    </row>
    <row r="1469" spans="1:7" ht="33.75" x14ac:dyDescent="0.2">
      <c r="A1469" s="4">
        <v>1467</v>
      </c>
      <c r="B1469" s="4" t="s">
        <v>7346</v>
      </c>
      <c r="C1469" s="4" t="s">
        <v>3101</v>
      </c>
      <c r="D1469" s="4" t="s">
        <v>7347</v>
      </c>
      <c r="E1469" s="4" t="s">
        <v>6924</v>
      </c>
      <c r="F1469" s="4">
        <v>7830001028</v>
      </c>
      <c r="G1469" s="4">
        <v>3</v>
      </c>
    </row>
    <row r="1470" spans="1:7" ht="33.75" x14ac:dyDescent="0.2">
      <c r="A1470" s="4">
        <v>1468</v>
      </c>
      <c r="B1470" s="4" t="s">
        <v>7340</v>
      </c>
      <c r="C1470" s="4" t="s">
        <v>3101</v>
      </c>
      <c r="D1470" s="4" t="s">
        <v>7341</v>
      </c>
      <c r="E1470" s="4" t="s">
        <v>3090</v>
      </c>
      <c r="F1470" s="4">
        <v>7830001028</v>
      </c>
      <c r="G1470" s="4">
        <v>3</v>
      </c>
    </row>
    <row r="1471" spans="1:7" ht="33.75" x14ac:dyDescent="0.2">
      <c r="A1471" s="4">
        <v>1469</v>
      </c>
      <c r="B1471" s="4" t="s">
        <v>7336</v>
      </c>
      <c r="C1471" s="4" t="s">
        <v>3101</v>
      </c>
      <c r="D1471" s="4" t="s">
        <v>7337</v>
      </c>
      <c r="E1471" s="4" t="s">
        <v>3090</v>
      </c>
      <c r="F1471" s="4">
        <v>7830001028</v>
      </c>
      <c r="G1471" s="4">
        <v>3</v>
      </c>
    </row>
    <row r="1472" spans="1:7" ht="33.75" x14ac:dyDescent="0.2">
      <c r="A1472" s="4">
        <v>1470</v>
      </c>
      <c r="B1472" s="4" t="s">
        <v>7334</v>
      </c>
      <c r="C1472" s="4" t="s">
        <v>3101</v>
      </c>
      <c r="D1472" s="4" t="s">
        <v>7335</v>
      </c>
      <c r="E1472" s="4" t="s">
        <v>3090</v>
      </c>
      <c r="F1472" s="4">
        <v>7830001028</v>
      </c>
      <c r="G1472" s="4">
        <v>3</v>
      </c>
    </row>
    <row r="1473" spans="1:7" ht="33.75" x14ac:dyDescent="0.2">
      <c r="A1473" s="4">
        <v>1471</v>
      </c>
      <c r="B1473" s="4" t="s">
        <v>7332</v>
      </c>
      <c r="C1473" s="4" t="s">
        <v>3101</v>
      </c>
      <c r="D1473" s="4" t="s">
        <v>7333</v>
      </c>
      <c r="E1473" s="4" t="s">
        <v>3090</v>
      </c>
      <c r="F1473" s="4">
        <v>7830001028</v>
      </c>
      <c r="G1473" s="4">
        <v>3</v>
      </c>
    </row>
    <row r="1474" spans="1:7" ht="33.75" x14ac:dyDescent="0.2">
      <c r="A1474" s="4">
        <v>1472</v>
      </c>
      <c r="B1474" s="4" t="s">
        <v>7330</v>
      </c>
      <c r="C1474" s="4" t="s">
        <v>3101</v>
      </c>
      <c r="D1474" s="4" t="s">
        <v>7331</v>
      </c>
      <c r="E1474" s="4" t="s">
        <v>3090</v>
      </c>
      <c r="F1474" s="4">
        <v>7830001028</v>
      </c>
      <c r="G1474" s="4">
        <v>3</v>
      </c>
    </row>
    <row r="1475" spans="1:7" ht="33.75" x14ac:dyDescent="0.2">
      <c r="A1475" s="4">
        <v>1473</v>
      </c>
      <c r="B1475" s="4" t="s">
        <v>7328</v>
      </c>
      <c r="C1475" s="4" t="s">
        <v>3101</v>
      </c>
      <c r="D1475" s="4" t="s">
        <v>7329</v>
      </c>
      <c r="E1475" s="4" t="s">
        <v>3090</v>
      </c>
      <c r="F1475" s="4">
        <v>7830001028</v>
      </c>
      <c r="G1475" s="4">
        <v>3</v>
      </c>
    </row>
    <row r="1476" spans="1:7" ht="33.75" x14ac:dyDescent="0.2">
      <c r="A1476" s="4">
        <v>1474</v>
      </c>
      <c r="B1476" s="4" t="s">
        <v>7326</v>
      </c>
      <c r="C1476" s="4" t="s">
        <v>3101</v>
      </c>
      <c r="D1476" s="4" t="s">
        <v>7327</v>
      </c>
      <c r="E1476" s="4" t="s">
        <v>3090</v>
      </c>
      <c r="F1476" s="4">
        <v>7830001028</v>
      </c>
      <c r="G1476" s="4">
        <v>3</v>
      </c>
    </row>
    <row r="1477" spans="1:7" ht="33.75" x14ac:dyDescent="0.2">
      <c r="A1477" s="4">
        <v>1475</v>
      </c>
      <c r="B1477" s="4" t="s">
        <v>7324</v>
      </c>
      <c r="C1477" s="4" t="s">
        <v>3101</v>
      </c>
      <c r="D1477" s="4" t="s">
        <v>7325</v>
      </c>
      <c r="E1477" s="4" t="s">
        <v>3090</v>
      </c>
      <c r="F1477" s="4">
        <v>7830001028</v>
      </c>
      <c r="G1477" s="4">
        <v>3</v>
      </c>
    </row>
    <row r="1478" spans="1:7" ht="33.75" x14ac:dyDescent="0.2">
      <c r="A1478" s="4">
        <v>1476</v>
      </c>
      <c r="B1478" s="4" t="s">
        <v>7319</v>
      </c>
      <c r="C1478" s="4" t="s">
        <v>3101</v>
      </c>
      <c r="D1478" s="4" t="s">
        <v>7320</v>
      </c>
      <c r="E1478" s="4" t="s">
        <v>3090</v>
      </c>
      <c r="F1478" s="4">
        <v>7830001028</v>
      </c>
      <c r="G1478" s="4">
        <v>3</v>
      </c>
    </row>
    <row r="1479" spans="1:7" ht="33.75" x14ac:dyDescent="0.2">
      <c r="A1479" s="4">
        <v>1477</v>
      </c>
      <c r="B1479" s="4" t="s">
        <v>7315</v>
      </c>
      <c r="C1479" s="4" t="s">
        <v>3101</v>
      </c>
      <c r="D1479" s="4" t="s">
        <v>7316</v>
      </c>
      <c r="E1479" s="4" t="s">
        <v>3090</v>
      </c>
      <c r="F1479" s="4">
        <v>7830001028</v>
      </c>
      <c r="G1479" s="4">
        <v>3</v>
      </c>
    </row>
    <row r="1480" spans="1:7" ht="33.75" x14ac:dyDescent="0.2">
      <c r="A1480" s="4">
        <v>1478</v>
      </c>
      <c r="B1480" s="4" t="s">
        <v>7313</v>
      </c>
      <c r="C1480" s="4" t="s">
        <v>3101</v>
      </c>
      <c r="D1480" s="4" t="s">
        <v>7314</v>
      </c>
      <c r="E1480" s="4" t="s">
        <v>3090</v>
      </c>
      <c r="F1480" s="4">
        <v>7830001028</v>
      </c>
      <c r="G1480" s="4">
        <v>3</v>
      </c>
    </row>
    <row r="1481" spans="1:7" ht="33.75" x14ac:dyDescent="0.2">
      <c r="A1481" s="4">
        <v>1479</v>
      </c>
      <c r="B1481" s="4" t="s">
        <v>7305</v>
      </c>
      <c r="C1481" s="4" t="s">
        <v>7306</v>
      </c>
      <c r="D1481" s="4" t="s">
        <v>7307</v>
      </c>
      <c r="E1481" s="4" t="s">
        <v>3494</v>
      </c>
      <c r="F1481" s="4">
        <v>7830001028</v>
      </c>
      <c r="G1481" s="4">
        <v>3</v>
      </c>
    </row>
    <row r="1482" spans="1:7" ht="33.75" x14ac:dyDescent="0.2">
      <c r="A1482" s="4">
        <v>1480</v>
      </c>
      <c r="B1482" s="4" t="s">
        <v>7302</v>
      </c>
      <c r="C1482" s="4" t="s">
        <v>7303</v>
      </c>
      <c r="D1482" s="4" t="s">
        <v>7304</v>
      </c>
      <c r="E1482" s="4" t="s">
        <v>2337</v>
      </c>
      <c r="F1482" s="4">
        <v>7830001028</v>
      </c>
      <c r="G1482" s="4">
        <v>3</v>
      </c>
    </row>
    <row r="1483" spans="1:7" ht="33.75" x14ac:dyDescent="0.2">
      <c r="A1483" s="4">
        <v>1481</v>
      </c>
      <c r="B1483" s="4" t="s">
        <v>7299</v>
      </c>
      <c r="C1483" s="4" t="s">
        <v>7300</v>
      </c>
      <c r="D1483" s="4" t="s">
        <v>7301</v>
      </c>
      <c r="E1483" s="4" t="s">
        <v>2337</v>
      </c>
      <c r="F1483" s="4">
        <v>7830001028</v>
      </c>
      <c r="G1483" s="4">
        <v>3</v>
      </c>
    </row>
    <row r="1484" spans="1:7" ht="33.75" x14ac:dyDescent="0.2">
      <c r="A1484" s="4">
        <v>1482</v>
      </c>
      <c r="B1484" s="4" t="s">
        <v>7296</v>
      </c>
      <c r="C1484" s="4" t="s">
        <v>7297</v>
      </c>
      <c r="D1484" s="4" t="s">
        <v>7298</v>
      </c>
      <c r="E1484" s="4" t="s">
        <v>2337</v>
      </c>
      <c r="F1484" s="4">
        <v>7830001028</v>
      </c>
      <c r="G1484" s="4">
        <v>3</v>
      </c>
    </row>
    <row r="1485" spans="1:7" ht="22.5" x14ac:dyDescent="0.2">
      <c r="A1485" s="4">
        <v>1483</v>
      </c>
      <c r="B1485" s="4" t="s">
        <v>7294</v>
      </c>
      <c r="C1485" s="4" t="s">
        <v>899</v>
      </c>
      <c r="D1485" s="4" t="s">
        <v>7295</v>
      </c>
      <c r="E1485" s="4" t="s">
        <v>5977</v>
      </c>
      <c r="F1485" s="4">
        <v>7802862265</v>
      </c>
      <c r="G1485" s="4">
        <v>3</v>
      </c>
    </row>
    <row r="1486" spans="1:7" ht="22.5" x14ac:dyDescent="0.2">
      <c r="A1486" s="4">
        <v>1484</v>
      </c>
      <c r="B1486" s="4" t="s">
        <v>7291</v>
      </c>
      <c r="C1486" s="4" t="s">
        <v>9</v>
      </c>
      <c r="D1486" s="4" t="s">
        <v>7292</v>
      </c>
      <c r="E1486" s="4" t="s">
        <v>7293</v>
      </c>
      <c r="F1486" s="4">
        <v>7807343496</v>
      </c>
      <c r="G1486" s="4">
        <v>3</v>
      </c>
    </row>
    <row r="1487" spans="1:7" ht="45" x14ac:dyDescent="0.2">
      <c r="A1487" s="4">
        <v>1485</v>
      </c>
      <c r="B1487" s="4" t="s">
        <v>7278</v>
      </c>
      <c r="C1487" s="4" t="s">
        <v>7279</v>
      </c>
      <c r="D1487" s="4" t="s">
        <v>7280</v>
      </c>
      <c r="E1487" s="4" t="s">
        <v>3628</v>
      </c>
      <c r="F1487" s="4">
        <v>7830001028</v>
      </c>
      <c r="G1487" s="4">
        <v>3</v>
      </c>
    </row>
    <row r="1488" spans="1:7" ht="45" x14ac:dyDescent="0.2">
      <c r="A1488" s="4">
        <v>1486</v>
      </c>
      <c r="B1488" s="4" t="s">
        <v>7275</v>
      </c>
      <c r="C1488" s="4" t="s">
        <v>7276</v>
      </c>
      <c r="D1488" s="4" t="s">
        <v>7277</v>
      </c>
      <c r="E1488" s="4" t="s">
        <v>3628</v>
      </c>
      <c r="F1488" s="4">
        <v>7830001028</v>
      </c>
      <c r="G1488" s="4">
        <v>3</v>
      </c>
    </row>
    <row r="1489" spans="1:7" ht="45" x14ac:dyDescent="0.2">
      <c r="A1489" s="4">
        <v>1487</v>
      </c>
      <c r="B1489" s="4" t="s">
        <v>7272</v>
      </c>
      <c r="C1489" s="4" t="s">
        <v>7273</v>
      </c>
      <c r="D1489" s="4" t="s">
        <v>7274</v>
      </c>
      <c r="E1489" s="4" t="s">
        <v>3628</v>
      </c>
      <c r="F1489" s="4">
        <v>7830001028</v>
      </c>
      <c r="G1489" s="4">
        <v>3</v>
      </c>
    </row>
    <row r="1490" spans="1:7" ht="45" x14ac:dyDescent="0.2">
      <c r="A1490" s="4">
        <v>1488</v>
      </c>
      <c r="B1490" s="4" t="s">
        <v>7269</v>
      </c>
      <c r="C1490" s="4" t="s">
        <v>7270</v>
      </c>
      <c r="D1490" s="4" t="s">
        <v>7271</v>
      </c>
      <c r="E1490" s="4" t="s">
        <v>3628</v>
      </c>
      <c r="F1490" s="4">
        <v>7830001028</v>
      </c>
      <c r="G1490" s="4">
        <v>3</v>
      </c>
    </row>
    <row r="1491" spans="1:7" ht="45" x14ac:dyDescent="0.2">
      <c r="A1491" s="4">
        <v>1489</v>
      </c>
      <c r="B1491" s="4" t="s">
        <v>7266</v>
      </c>
      <c r="C1491" s="4" t="s">
        <v>7267</v>
      </c>
      <c r="D1491" s="4" t="s">
        <v>7268</v>
      </c>
      <c r="E1491" s="4" t="s">
        <v>3628</v>
      </c>
      <c r="F1491" s="4">
        <v>7830001028</v>
      </c>
      <c r="G1491" s="4">
        <v>3</v>
      </c>
    </row>
    <row r="1492" spans="1:7" ht="22.5" x14ac:dyDescent="0.2">
      <c r="A1492" s="4">
        <v>1490</v>
      </c>
      <c r="B1492" s="4" t="s">
        <v>7256</v>
      </c>
      <c r="C1492" s="4" t="s">
        <v>7257</v>
      </c>
      <c r="D1492" s="4" t="s">
        <v>7258</v>
      </c>
      <c r="E1492" s="4" t="s">
        <v>2535</v>
      </c>
      <c r="F1492" s="4">
        <v>7839087502</v>
      </c>
      <c r="G1492" s="4">
        <v>3</v>
      </c>
    </row>
    <row r="1493" spans="1:7" ht="22.5" x14ac:dyDescent="0.2">
      <c r="A1493" s="4">
        <v>1491</v>
      </c>
      <c r="B1493" s="4" t="s">
        <v>7194</v>
      </c>
      <c r="C1493" s="4" t="s">
        <v>7195</v>
      </c>
      <c r="D1493" s="4" t="s">
        <v>7196</v>
      </c>
      <c r="E1493" s="4" t="s">
        <v>2535</v>
      </c>
      <c r="F1493" s="4">
        <v>7839087502</v>
      </c>
      <c r="G1493" s="4">
        <v>3</v>
      </c>
    </row>
    <row r="1494" spans="1:7" ht="22.5" x14ac:dyDescent="0.2">
      <c r="A1494" s="4">
        <v>1492</v>
      </c>
      <c r="B1494" s="4" t="s">
        <v>7253</v>
      </c>
      <c r="C1494" s="4" t="s">
        <v>7254</v>
      </c>
      <c r="D1494" s="4" t="s">
        <v>7255</v>
      </c>
      <c r="E1494" s="4" t="s">
        <v>2535</v>
      </c>
      <c r="F1494" s="4">
        <v>7839087502</v>
      </c>
      <c r="G1494" s="4">
        <v>3</v>
      </c>
    </row>
    <row r="1495" spans="1:7" ht="22.5" x14ac:dyDescent="0.2">
      <c r="A1495" s="4">
        <v>1493</v>
      </c>
      <c r="B1495" s="4" t="s">
        <v>7250</v>
      </c>
      <c r="C1495" s="4" t="s">
        <v>7251</v>
      </c>
      <c r="D1495" s="4" t="s">
        <v>7252</v>
      </c>
      <c r="E1495" s="4" t="s">
        <v>2535</v>
      </c>
      <c r="F1495" s="4">
        <v>7839087502</v>
      </c>
      <c r="G1495" s="4">
        <v>3</v>
      </c>
    </row>
    <row r="1496" spans="1:7" ht="22.5" x14ac:dyDescent="0.2">
      <c r="A1496" s="4">
        <v>1494</v>
      </c>
      <c r="B1496" s="4" t="s">
        <v>7247</v>
      </c>
      <c r="C1496" s="4" t="s">
        <v>7248</v>
      </c>
      <c r="D1496" s="4" t="s">
        <v>7249</v>
      </c>
      <c r="E1496" s="4" t="s">
        <v>2535</v>
      </c>
      <c r="F1496" s="4">
        <v>7839087502</v>
      </c>
      <c r="G1496" s="4">
        <v>3</v>
      </c>
    </row>
    <row r="1497" spans="1:7" ht="22.5" x14ac:dyDescent="0.2">
      <c r="A1497" s="4">
        <v>1495</v>
      </c>
      <c r="B1497" s="4" t="s">
        <v>7244</v>
      </c>
      <c r="C1497" s="4" t="s">
        <v>7245</v>
      </c>
      <c r="D1497" s="4" t="s">
        <v>7246</v>
      </c>
      <c r="E1497" s="4" t="s">
        <v>2535</v>
      </c>
      <c r="F1497" s="4">
        <v>7839087502</v>
      </c>
      <c r="G1497" s="4">
        <v>3</v>
      </c>
    </row>
    <row r="1498" spans="1:7" ht="22.5" x14ac:dyDescent="0.2">
      <c r="A1498" s="4">
        <v>1496</v>
      </c>
      <c r="B1498" s="4" t="s">
        <v>7241</v>
      </c>
      <c r="C1498" s="4" t="s">
        <v>7242</v>
      </c>
      <c r="D1498" s="4" t="s">
        <v>7243</v>
      </c>
      <c r="E1498" s="4" t="s">
        <v>2535</v>
      </c>
      <c r="F1498" s="4">
        <v>7839087502</v>
      </c>
      <c r="G1498" s="4">
        <v>3</v>
      </c>
    </row>
    <row r="1499" spans="1:7" ht="22.5" x14ac:dyDescent="0.2">
      <c r="A1499" s="4">
        <v>1497</v>
      </c>
      <c r="B1499" s="4" t="s">
        <v>7238</v>
      </c>
      <c r="C1499" s="4" t="s">
        <v>7239</v>
      </c>
      <c r="D1499" s="4" t="s">
        <v>7240</v>
      </c>
      <c r="E1499" s="4" t="s">
        <v>2535</v>
      </c>
      <c r="F1499" s="4">
        <v>7839087502</v>
      </c>
      <c r="G1499" s="4">
        <v>3</v>
      </c>
    </row>
    <row r="1500" spans="1:7" ht="22.5" x14ac:dyDescent="0.2">
      <c r="A1500" s="4">
        <v>1498</v>
      </c>
      <c r="B1500" s="4" t="s">
        <v>7235</v>
      </c>
      <c r="C1500" s="4" t="s">
        <v>7236</v>
      </c>
      <c r="D1500" s="4" t="s">
        <v>7237</v>
      </c>
      <c r="E1500" s="4" t="s">
        <v>2535</v>
      </c>
      <c r="F1500" s="4">
        <v>7839087502</v>
      </c>
      <c r="G1500" s="4">
        <v>3</v>
      </c>
    </row>
    <row r="1501" spans="1:7" ht="22.5" x14ac:dyDescent="0.2">
      <c r="A1501" s="4">
        <v>1499</v>
      </c>
      <c r="B1501" s="4" t="s">
        <v>7197</v>
      </c>
      <c r="C1501" s="4" t="s">
        <v>7198</v>
      </c>
      <c r="D1501" s="4" t="s">
        <v>7199</v>
      </c>
      <c r="E1501" s="4" t="s">
        <v>2535</v>
      </c>
      <c r="F1501" s="4">
        <v>7839087502</v>
      </c>
      <c r="G1501" s="4">
        <v>3</v>
      </c>
    </row>
    <row r="1502" spans="1:7" ht="22.5" x14ac:dyDescent="0.2">
      <c r="A1502" s="4">
        <v>1500</v>
      </c>
      <c r="B1502" s="4" t="s">
        <v>7232</v>
      </c>
      <c r="C1502" s="4" t="s">
        <v>7233</v>
      </c>
      <c r="D1502" s="4" t="s">
        <v>7234</v>
      </c>
      <c r="E1502" s="4" t="s">
        <v>2535</v>
      </c>
      <c r="F1502" s="4">
        <v>7839087502</v>
      </c>
      <c r="G1502" s="4">
        <v>3</v>
      </c>
    </row>
    <row r="1503" spans="1:7" ht="33.75" x14ac:dyDescent="0.2">
      <c r="A1503" s="4">
        <v>1501</v>
      </c>
      <c r="B1503" s="4" t="s">
        <v>7226</v>
      </c>
      <c r="C1503" s="4" t="s">
        <v>7041</v>
      </c>
      <c r="D1503" s="4" t="s">
        <v>7227</v>
      </c>
      <c r="E1503" s="4" t="s">
        <v>107</v>
      </c>
      <c r="F1503" s="4">
        <v>7709359770</v>
      </c>
      <c r="G1503" s="4">
        <v>3</v>
      </c>
    </row>
    <row r="1504" spans="1:7" ht="22.5" x14ac:dyDescent="0.2">
      <c r="A1504" s="4">
        <v>1502</v>
      </c>
      <c r="B1504" s="4" t="s">
        <v>7223</v>
      </c>
      <c r="C1504" s="4" t="s">
        <v>7224</v>
      </c>
      <c r="D1504" s="4" t="s">
        <v>7225</v>
      </c>
      <c r="E1504" s="4" t="s">
        <v>6896</v>
      </c>
      <c r="F1504" s="4">
        <v>7709359770</v>
      </c>
      <c r="G1504" s="4">
        <v>3</v>
      </c>
    </row>
    <row r="1505" spans="1:7" ht="22.5" x14ac:dyDescent="0.2">
      <c r="A1505" s="4">
        <v>1503</v>
      </c>
      <c r="B1505" s="4" t="s">
        <v>7213</v>
      </c>
      <c r="C1505" s="4" t="s">
        <v>7214</v>
      </c>
      <c r="D1505" s="4" t="s">
        <v>7215</v>
      </c>
      <c r="E1505" s="4" t="s">
        <v>2535</v>
      </c>
      <c r="F1505" s="4">
        <v>7839087502</v>
      </c>
      <c r="G1505" s="4">
        <v>3</v>
      </c>
    </row>
    <row r="1506" spans="1:7" ht="22.5" x14ac:dyDescent="0.2">
      <c r="A1506" s="4">
        <v>1504</v>
      </c>
      <c r="B1506" s="4" t="s">
        <v>7210</v>
      </c>
      <c r="C1506" s="4" t="s">
        <v>7211</v>
      </c>
      <c r="D1506" s="4" t="s">
        <v>7212</v>
      </c>
      <c r="E1506" s="4" t="s">
        <v>2535</v>
      </c>
      <c r="F1506" s="4">
        <v>7839087502</v>
      </c>
      <c r="G1506" s="4">
        <v>3</v>
      </c>
    </row>
    <row r="1507" spans="1:7" ht="22.5" x14ac:dyDescent="0.2">
      <c r="A1507" s="4">
        <v>1505</v>
      </c>
      <c r="B1507" s="4" t="s">
        <v>7207</v>
      </c>
      <c r="C1507" s="4" t="s">
        <v>7208</v>
      </c>
      <c r="D1507" s="4" t="s">
        <v>7209</v>
      </c>
      <c r="E1507" s="4" t="s">
        <v>7206</v>
      </c>
      <c r="F1507" s="4">
        <v>7826704356</v>
      </c>
      <c r="G1507" s="4">
        <v>3</v>
      </c>
    </row>
    <row r="1508" spans="1:7" ht="22.5" x14ac:dyDescent="0.2">
      <c r="A1508" s="4">
        <v>1506</v>
      </c>
      <c r="B1508" s="4" t="s">
        <v>7203</v>
      </c>
      <c r="C1508" s="4" t="s">
        <v>7204</v>
      </c>
      <c r="D1508" s="4" t="s">
        <v>7205</v>
      </c>
      <c r="E1508" s="4" t="s">
        <v>7206</v>
      </c>
      <c r="F1508" s="4">
        <v>7826704356</v>
      </c>
      <c r="G1508" s="4">
        <v>3</v>
      </c>
    </row>
    <row r="1509" spans="1:7" ht="33.75" x14ac:dyDescent="0.2">
      <c r="A1509" s="4">
        <v>1507</v>
      </c>
      <c r="B1509" s="4" t="s">
        <v>7200</v>
      </c>
      <c r="C1509" s="4" t="s">
        <v>7201</v>
      </c>
      <c r="D1509" s="4" t="s">
        <v>7202</v>
      </c>
      <c r="E1509" s="4" t="s">
        <v>2337</v>
      </c>
      <c r="F1509" s="4">
        <v>7830001028</v>
      </c>
      <c r="G1509" s="4">
        <v>3</v>
      </c>
    </row>
    <row r="1510" spans="1:7" ht="22.5" x14ac:dyDescent="0.2">
      <c r="A1510" s="4">
        <v>1508</v>
      </c>
      <c r="B1510" s="4" t="s">
        <v>7135</v>
      </c>
      <c r="C1510" s="4" t="s">
        <v>7136</v>
      </c>
      <c r="D1510" s="4" t="s">
        <v>7137</v>
      </c>
      <c r="E1510" s="4" t="s">
        <v>7115</v>
      </c>
      <c r="F1510" s="4">
        <v>7830001758</v>
      </c>
      <c r="G1510" s="4">
        <v>3</v>
      </c>
    </row>
    <row r="1511" spans="1:7" ht="45" x14ac:dyDescent="0.2">
      <c r="A1511" s="4">
        <v>1509</v>
      </c>
      <c r="B1511" s="4" t="s">
        <v>7131</v>
      </c>
      <c r="C1511" s="4" t="s">
        <v>7132</v>
      </c>
      <c r="D1511" s="4" t="s">
        <v>7133</v>
      </c>
      <c r="E1511" s="4" t="s">
        <v>7134</v>
      </c>
      <c r="F1511" s="4">
        <v>7830001758</v>
      </c>
      <c r="G1511" s="4">
        <v>3</v>
      </c>
    </row>
    <row r="1512" spans="1:7" ht="22.5" x14ac:dyDescent="0.2">
      <c r="A1512" s="4">
        <v>1510</v>
      </c>
      <c r="B1512" s="4" t="s">
        <v>7128</v>
      </c>
      <c r="C1512" s="4" t="s">
        <v>7129</v>
      </c>
      <c r="D1512" s="4" t="s">
        <v>7130</v>
      </c>
      <c r="E1512" s="4" t="s">
        <v>7115</v>
      </c>
      <c r="F1512" s="4">
        <v>7830001758</v>
      </c>
      <c r="G1512" s="4">
        <v>3</v>
      </c>
    </row>
    <row r="1513" spans="1:7" ht="33.75" x14ac:dyDescent="0.2">
      <c r="A1513" s="4">
        <v>1511</v>
      </c>
      <c r="B1513" s="4" t="s">
        <v>7125</v>
      </c>
      <c r="C1513" s="4" t="s">
        <v>7126</v>
      </c>
      <c r="D1513" s="4" t="s">
        <v>7127</v>
      </c>
      <c r="E1513" s="4" t="s">
        <v>6212</v>
      </c>
      <c r="F1513" s="4">
        <v>7830001758</v>
      </c>
      <c r="G1513" s="4">
        <v>3</v>
      </c>
    </row>
    <row r="1514" spans="1:7" x14ac:dyDescent="0.2">
      <c r="A1514" s="4">
        <v>1512</v>
      </c>
      <c r="B1514" s="4" t="s">
        <v>7188</v>
      </c>
      <c r="C1514" s="4" t="s">
        <v>7189</v>
      </c>
      <c r="D1514" s="4" t="s">
        <v>7190</v>
      </c>
      <c r="E1514" s="4" t="s">
        <v>7183</v>
      </c>
      <c r="F1514" s="4">
        <v>7804002321</v>
      </c>
      <c r="G1514" s="4">
        <v>3</v>
      </c>
    </row>
    <row r="1515" spans="1:7" ht="33.75" x14ac:dyDescent="0.2">
      <c r="A1515" s="4">
        <v>1513</v>
      </c>
      <c r="B1515" s="4" t="s">
        <v>7122</v>
      </c>
      <c r="C1515" s="4" t="s">
        <v>7123</v>
      </c>
      <c r="D1515" s="4" t="s">
        <v>7124</v>
      </c>
      <c r="E1515" s="4" t="s">
        <v>6212</v>
      </c>
      <c r="F1515" s="4">
        <v>7830001758</v>
      </c>
      <c r="G1515" s="4">
        <v>3</v>
      </c>
    </row>
    <row r="1516" spans="1:7" x14ac:dyDescent="0.2">
      <c r="A1516" s="4">
        <v>1514</v>
      </c>
      <c r="B1516" s="4" t="s">
        <v>7184</v>
      </c>
      <c r="C1516" s="4" t="s">
        <v>7185</v>
      </c>
      <c r="D1516" s="4" t="s">
        <v>7186</v>
      </c>
      <c r="E1516" s="4" t="s">
        <v>7187</v>
      </c>
      <c r="F1516" s="4">
        <v>7804002321</v>
      </c>
      <c r="G1516" s="4">
        <v>3</v>
      </c>
    </row>
    <row r="1517" spans="1:7" ht="33.75" x14ac:dyDescent="0.2">
      <c r="A1517" s="4">
        <v>1515</v>
      </c>
      <c r="B1517" s="4" t="s">
        <v>7116</v>
      </c>
      <c r="C1517" s="4" t="s">
        <v>7117</v>
      </c>
      <c r="D1517" s="4" t="s">
        <v>7118</v>
      </c>
      <c r="E1517" s="4" t="s">
        <v>6212</v>
      </c>
      <c r="F1517" s="4">
        <v>7830001758</v>
      </c>
      <c r="G1517" s="4">
        <v>3</v>
      </c>
    </row>
    <row r="1518" spans="1:7" ht="22.5" x14ac:dyDescent="0.2">
      <c r="A1518" s="4">
        <v>1516</v>
      </c>
      <c r="B1518" s="4" t="s">
        <v>6761</v>
      </c>
      <c r="C1518" s="4" t="s">
        <v>6762</v>
      </c>
      <c r="D1518" s="4" t="s">
        <v>6763</v>
      </c>
      <c r="E1518" s="4" t="s">
        <v>2743</v>
      </c>
      <c r="F1518" s="4">
        <v>7803002209</v>
      </c>
      <c r="G1518" s="4">
        <v>3</v>
      </c>
    </row>
    <row r="1519" spans="1:7" ht="22.5" x14ac:dyDescent="0.2">
      <c r="A1519" s="4">
        <v>1517</v>
      </c>
      <c r="B1519" s="4" t="s">
        <v>7112</v>
      </c>
      <c r="C1519" s="4" t="s">
        <v>7113</v>
      </c>
      <c r="D1519" s="4" t="s">
        <v>7114</v>
      </c>
      <c r="E1519" s="4" t="s">
        <v>7115</v>
      </c>
      <c r="F1519" s="4">
        <v>7830001758</v>
      </c>
      <c r="G1519" s="4">
        <v>3</v>
      </c>
    </row>
    <row r="1520" spans="1:7" ht="22.5" x14ac:dyDescent="0.2">
      <c r="A1520" s="4">
        <v>1518</v>
      </c>
      <c r="B1520" s="4" t="s">
        <v>7138</v>
      </c>
      <c r="C1520" s="4" t="s">
        <v>7139</v>
      </c>
      <c r="D1520" s="4" t="s">
        <v>7140</v>
      </c>
      <c r="E1520" s="4" t="s">
        <v>7115</v>
      </c>
      <c r="F1520" s="4">
        <v>7830001758</v>
      </c>
      <c r="G1520" s="4">
        <v>3</v>
      </c>
    </row>
    <row r="1521" spans="1:7" x14ac:dyDescent="0.2">
      <c r="A1521" s="4">
        <v>1519</v>
      </c>
      <c r="B1521" s="4" t="s">
        <v>7180</v>
      </c>
      <c r="C1521" s="4" t="s">
        <v>7181</v>
      </c>
      <c r="D1521" s="4" t="s">
        <v>7182</v>
      </c>
      <c r="E1521" s="4" t="s">
        <v>7183</v>
      </c>
      <c r="F1521" s="4">
        <v>7804002321</v>
      </c>
      <c r="G1521" s="4">
        <v>3</v>
      </c>
    </row>
    <row r="1522" spans="1:7" ht="33.75" x14ac:dyDescent="0.2">
      <c r="A1522" s="4">
        <v>1520</v>
      </c>
      <c r="B1522" s="4" t="s">
        <v>7119</v>
      </c>
      <c r="C1522" s="4" t="s">
        <v>7120</v>
      </c>
      <c r="D1522" s="4" t="s">
        <v>7121</v>
      </c>
      <c r="E1522" s="4" t="s">
        <v>6212</v>
      </c>
      <c r="F1522" s="4">
        <v>7830001758</v>
      </c>
      <c r="G1522" s="4">
        <v>3</v>
      </c>
    </row>
    <row r="1523" spans="1:7" ht="22.5" x14ac:dyDescent="0.2">
      <c r="A1523" s="4">
        <v>1521</v>
      </c>
      <c r="B1523" s="4" t="s">
        <v>7106</v>
      </c>
      <c r="C1523" s="4" t="s">
        <v>7107</v>
      </c>
      <c r="D1523" s="4" t="s">
        <v>7108</v>
      </c>
      <c r="E1523" s="4" t="s">
        <v>2349</v>
      </c>
      <c r="F1523" s="4">
        <v>7830000426</v>
      </c>
      <c r="G1523" s="4">
        <v>3</v>
      </c>
    </row>
    <row r="1524" spans="1:7" ht="22.5" x14ac:dyDescent="0.2">
      <c r="A1524" s="4">
        <v>1522</v>
      </c>
      <c r="B1524" s="4" t="s">
        <v>7103</v>
      </c>
      <c r="C1524" s="4" t="s">
        <v>7104</v>
      </c>
      <c r="D1524" s="4" t="s">
        <v>7105</v>
      </c>
      <c r="E1524" s="4" t="s">
        <v>2349</v>
      </c>
      <c r="F1524" s="4">
        <v>7830000426</v>
      </c>
      <c r="G1524" s="4">
        <v>3</v>
      </c>
    </row>
    <row r="1525" spans="1:7" ht="22.5" x14ac:dyDescent="0.2">
      <c r="A1525" s="4">
        <v>1523</v>
      </c>
      <c r="B1525" s="4" t="s">
        <v>7100</v>
      </c>
      <c r="C1525" s="4" t="s">
        <v>7101</v>
      </c>
      <c r="D1525" s="4" t="s">
        <v>7102</v>
      </c>
      <c r="E1525" s="4" t="s">
        <v>138</v>
      </c>
      <c r="F1525" s="4">
        <v>7830000426</v>
      </c>
      <c r="G1525" s="4">
        <v>3</v>
      </c>
    </row>
    <row r="1526" spans="1:7" ht="22.5" x14ac:dyDescent="0.2">
      <c r="A1526" s="4">
        <v>1524</v>
      </c>
      <c r="B1526" s="4" t="s">
        <v>6694</v>
      </c>
      <c r="C1526" s="4" t="s">
        <v>6695</v>
      </c>
      <c r="D1526" s="4" t="s">
        <v>6696</v>
      </c>
      <c r="E1526" s="4" t="s">
        <v>6697</v>
      </c>
      <c r="F1526" s="4">
        <v>7804474927</v>
      </c>
      <c r="G1526" s="4">
        <v>3</v>
      </c>
    </row>
    <row r="1527" spans="1:7" ht="22.5" x14ac:dyDescent="0.2">
      <c r="A1527" s="4">
        <v>1525</v>
      </c>
      <c r="B1527" s="4" t="s">
        <v>23492</v>
      </c>
      <c r="C1527" s="4" t="s">
        <v>23493</v>
      </c>
      <c r="D1527" s="4" t="s">
        <v>23494</v>
      </c>
      <c r="E1527" s="4" t="s">
        <v>23495</v>
      </c>
      <c r="F1527" s="4">
        <v>7804158329</v>
      </c>
      <c r="G1527" s="4">
        <v>3</v>
      </c>
    </row>
    <row r="1528" spans="1:7" ht="22.5" x14ac:dyDescent="0.2">
      <c r="A1528" s="4">
        <v>1526</v>
      </c>
      <c r="B1528" s="4" t="s">
        <v>6679</v>
      </c>
      <c r="C1528" s="4" t="s">
        <v>3534</v>
      </c>
      <c r="D1528" s="4" t="s">
        <v>6680</v>
      </c>
      <c r="E1528" s="4" t="s">
        <v>6675</v>
      </c>
      <c r="F1528" s="4">
        <v>7805654288</v>
      </c>
      <c r="G1528" s="4">
        <v>3</v>
      </c>
    </row>
    <row r="1529" spans="1:7" ht="33.75" x14ac:dyDescent="0.2">
      <c r="A1529" s="4">
        <v>1527</v>
      </c>
      <c r="B1529" s="4" t="s">
        <v>23482</v>
      </c>
      <c r="C1529" s="4" t="s">
        <v>9</v>
      </c>
      <c r="D1529" s="4" t="s">
        <v>23483</v>
      </c>
      <c r="E1529" s="4" t="s">
        <v>23484</v>
      </c>
      <c r="F1529" s="4">
        <v>7825119169</v>
      </c>
      <c r="G1529" s="4">
        <v>3</v>
      </c>
    </row>
    <row r="1530" spans="1:7" ht="22.5" x14ac:dyDescent="0.2">
      <c r="A1530" s="4">
        <v>1528</v>
      </c>
      <c r="B1530" s="4" t="s">
        <v>6706</v>
      </c>
      <c r="C1530" s="4" t="s">
        <v>6707</v>
      </c>
      <c r="D1530" s="4" t="s">
        <v>6708</v>
      </c>
      <c r="E1530" s="4" t="s">
        <v>6709</v>
      </c>
      <c r="F1530" s="4">
        <v>7840010889</v>
      </c>
      <c r="G1530" s="4">
        <v>3</v>
      </c>
    </row>
    <row r="1531" spans="1:7" ht="22.5" x14ac:dyDescent="0.2">
      <c r="A1531" s="4">
        <v>1529</v>
      </c>
      <c r="B1531" s="4" t="s">
        <v>23485</v>
      </c>
      <c r="C1531" s="4" t="s">
        <v>6306</v>
      </c>
      <c r="D1531" s="4" t="s">
        <v>23486</v>
      </c>
      <c r="E1531" s="4" t="s">
        <v>23487</v>
      </c>
      <c r="F1531" s="4">
        <v>7801019292</v>
      </c>
      <c r="G1531" s="4">
        <v>3</v>
      </c>
    </row>
    <row r="1532" spans="1:7" ht="22.5" x14ac:dyDescent="0.2">
      <c r="A1532" s="4">
        <v>1530</v>
      </c>
      <c r="B1532" s="4" t="s">
        <v>6728</v>
      </c>
      <c r="C1532" s="4" t="s">
        <v>6729</v>
      </c>
      <c r="D1532" s="4" t="s">
        <v>6730</v>
      </c>
      <c r="E1532" s="4" t="s">
        <v>6731</v>
      </c>
      <c r="F1532" s="4">
        <v>7802032521</v>
      </c>
      <c r="G1532" s="4">
        <v>3</v>
      </c>
    </row>
    <row r="1533" spans="1:7" ht="33.75" x14ac:dyDescent="0.2">
      <c r="A1533" s="4">
        <v>1531</v>
      </c>
      <c r="B1533" s="4" t="s">
        <v>23500</v>
      </c>
      <c r="C1533" s="4" t="s">
        <v>23501</v>
      </c>
      <c r="D1533" s="4" t="s">
        <v>23502</v>
      </c>
      <c r="E1533" s="4" t="s">
        <v>23503</v>
      </c>
      <c r="F1533" s="4">
        <v>7810270209</v>
      </c>
      <c r="G1533" s="4">
        <v>3</v>
      </c>
    </row>
    <row r="1534" spans="1:7" ht="22.5" x14ac:dyDescent="0.2">
      <c r="A1534" s="4">
        <v>1532</v>
      </c>
      <c r="B1534" s="4" t="s">
        <v>23496</v>
      </c>
      <c r="C1534" s="4" t="s">
        <v>23497</v>
      </c>
      <c r="D1534" s="4" t="s">
        <v>23498</v>
      </c>
      <c r="E1534" s="4" t="s">
        <v>23499</v>
      </c>
      <c r="F1534" s="4">
        <v>7814459396</v>
      </c>
      <c r="G1534" s="4">
        <v>3</v>
      </c>
    </row>
    <row r="1535" spans="1:7" ht="22.5" x14ac:dyDescent="0.2">
      <c r="A1535" s="4">
        <v>1533</v>
      </c>
      <c r="B1535" s="4" t="s">
        <v>6774</v>
      </c>
      <c r="C1535" s="4" t="s">
        <v>6775</v>
      </c>
      <c r="D1535" s="4" t="s">
        <v>6776</v>
      </c>
      <c r="E1535" s="4" t="s">
        <v>6773</v>
      </c>
      <c r="F1535" s="4">
        <v>7703286148</v>
      </c>
      <c r="G1535" s="4">
        <v>3</v>
      </c>
    </row>
    <row r="1536" spans="1:7" ht="22.5" x14ac:dyDescent="0.2">
      <c r="A1536" s="4">
        <v>1534</v>
      </c>
      <c r="B1536" s="4" t="s">
        <v>6736</v>
      </c>
      <c r="C1536" s="4" t="s">
        <v>2941</v>
      </c>
      <c r="D1536" s="4" t="s">
        <v>6737</v>
      </c>
      <c r="E1536" s="4" t="s">
        <v>2943</v>
      </c>
      <c r="F1536" s="4">
        <v>7802059185</v>
      </c>
      <c r="G1536" s="4">
        <v>3</v>
      </c>
    </row>
    <row r="1537" spans="1:7" ht="33.75" x14ac:dyDescent="0.2">
      <c r="A1537" s="4">
        <v>1535</v>
      </c>
      <c r="B1537" s="4" t="s">
        <v>23488</v>
      </c>
      <c r="C1537" s="4" t="s">
        <v>23489</v>
      </c>
      <c r="D1537" s="4" t="s">
        <v>23490</v>
      </c>
      <c r="E1537" s="4" t="s">
        <v>23491</v>
      </c>
      <c r="F1537" s="4">
        <v>7806144836</v>
      </c>
      <c r="G1537" s="4">
        <v>3</v>
      </c>
    </row>
    <row r="1538" spans="1:7" ht="22.5" x14ac:dyDescent="0.2">
      <c r="A1538" s="4">
        <v>1536</v>
      </c>
      <c r="B1538" s="4" t="s">
        <v>6741</v>
      </c>
      <c r="C1538" s="4" t="s">
        <v>6742</v>
      </c>
      <c r="D1538" s="4" t="s">
        <v>6743</v>
      </c>
      <c r="E1538" s="4" t="s">
        <v>6744</v>
      </c>
      <c r="F1538" s="4">
        <v>7825667486</v>
      </c>
      <c r="G1538" s="4">
        <v>3</v>
      </c>
    </row>
    <row r="1539" spans="1:7" ht="22.5" x14ac:dyDescent="0.2">
      <c r="A1539" s="4">
        <v>1537</v>
      </c>
      <c r="B1539" s="4" t="s">
        <v>6785</v>
      </c>
      <c r="C1539" s="4" t="s">
        <v>6786</v>
      </c>
      <c r="D1539" s="4" t="s">
        <v>6787</v>
      </c>
      <c r="E1539" s="4" t="s">
        <v>6788</v>
      </c>
      <c r="F1539" s="4">
        <v>7820015166</v>
      </c>
      <c r="G1539" s="4">
        <v>3</v>
      </c>
    </row>
    <row r="1540" spans="1:7" ht="22.5" x14ac:dyDescent="0.2">
      <c r="A1540" s="4">
        <v>1538</v>
      </c>
      <c r="B1540" s="4" t="s">
        <v>6783</v>
      </c>
      <c r="C1540" s="4" t="s">
        <v>2941</v>
      </c>
      <c r="D1540" s="4" t="s">
        <v>6784</v>
      </c>
      <c r="E1540" s="4" t="s">
        <v>2943</v>
      </c>
      <c r="F1540" s="4">
        <v>7802059185</v>
      </c>
      <c r="G1540" s="4">
        <v>3</v>
      </c>
    </row>
    <row r="1541" spans="1:7" x14ac:dyDescent="0.2">
      <c r="A1541" s="4">
        <v>1539</v>
      </c>
      <c r="B1541" s="4" t="s">
        <v>6780</v>
      </c>
      <c r="C1541" s="4" t="s">
        <v>6781</v>
      </c>
      <c r="D1541" s="4" t="s">
        <v>6782</v>
      </c>
      <c r="E1541" s="4" t="s">
        <v>2943</v>
      </c>
      <c r="F1541" s="4">
        <v>7802059185</v>
      </c>
      <c r="G1541" s="4">
        <v>3</v>
      </c>
    </row>
    <row r="1542" spans="1:7" x14ac:dyDescent="0.2">
      <c r="A1542" s="4">
        <v>1540</v>
      </c>
      <c r="B1542" s="4" t="s">
        <v>23504</v>
      </c>
      <c r="C1542" s="4" t="s">
        <v>23505</v>
      </c>
      <c r="D1542" s="4" t="s">
        <v>23506</v>
      </c>
      <c r="E1542" s="4" t="s">
        <v>23507</v>
      </c>
      <c r="F1542" s="4">
        <v>7830001596</v>
      </c>
      <c r="G1542" s="4">
        <v>3</v>
      </c>
    </row>
    <row r="1543" spans="1:7" ht="22.5" x14ac:dyDescent="0.2">
      <c r="A1543" s="4">
        <v>1541</v>
      </c>
      <c r="B1543" s="4" t="s">
        <v>7073</v>
      </c>
      <c r="C1543" s="4" t="s">
        <v>7074</v>
      </c>
      <c r="D1543" s="4" t="s">
        <v>7075</v>
      </c>
      <c r="E1543" s="4" t="s">
        <v>138</v>
      </c>
      <c r="F1543" s="4">
        <v>7830000426</v>
      </c>
      <c r="G1543" s="4">
        <v>3</v>
      </c>
    </row>
    <row r="1544" spans="1:7" ht="22.5" x14ac:dyDescent="0.2">
      <c r="A1544" s="4">
        <v>1542</v>
      </c>
      <c r="B1544" s="4" t="s">
        <v>7070</v>
      </c>
      <c r="C1544" s="4" t="s">
        <v>7071</v>
      </c>
      <c r="D1544" s="4" t="s">
        <v>7072</v>
      </c>
      <c r="E1544" s="4" t="s">
        <v>138</v>
      </c>
      <c r="F1544" s="4">
        <v>7830000426</v>
      </c>
      <c r="G1544" s="4">
        <v>3</v>
      </c>
    </row>
    <row r="1545" spans="1:7" ht="22.5" x14ac:dyDescent="0.2">
      <c r="A1545" s="4">
        <v>1543</v>
      </c>
      <c r="B1545" s="4" t="s">
        <v>7067</v>
      </c>
      <c r="C1545" s="4" t="s">
        <v>7068</v>
      </c>
      <c r="D1545" s="4" t="s">
        <v>7069</v>
      </c>
      <c r="E1545" s="4" t="s">
        <v>138</v>
      </c>
      <c r="F1545" s="4">
        <v>7830000426</v>
      </c>
      <c r="G1545" s="4">
        <v>3</v>
      </c>
    </row>
    <row r="1546" spans="1:7" ht="22.5" x14ac:dyDescent="0.2">
      <c r="A1546" s="4">
        <v>1544</v>
      </c>
      <c r="B1546" s="4" t="s">
        <v>7064</v>
      </c>
      <c r="C1546" s="4" t="s">
        <v>7065</v>
      </c>
      <c r="D1546" s="4" t="s">
        <v>7066</v>
      </c>
      <c r="E1546" s="4" t="s">
        <v>138</v>
      </c>
      <c r="F1546" s="4">
        <v>7830000426</v>
      </c>
      <c r="G1546" s="4">
        <v>3</v>
      </c>
    </row>
    <row r="1547" spans="1:7" ht="22.5" x14ac:dyDescent="0.2">
      <c r="A1547" s="4">
        <v>1545</v>
      </c>
      <c r="B1547" s="4" t="s">
        <v>7061</v>
      </c>
      <c r="C1547" s="4" t="s">
        <v>7062</v>
      </c>
      <c r="D1547" s="4" t="s">
        <v>7063</v>
      </c>
      <c r="E1547" s="4" t="s">
        <v>138</v>
      </c>
      <c r="F1547" s="4">
        <v>7830000426</v>
      </c>
      <c r="G1547" s="4">
        <v>3</v>
      </c>
    </row>
    <row r="1548" spans="1:7" ht="22.5" x14ac:dyDescent="0.2">
      <c r="A1548" s="4">
        <v>1546</v>
      </c>
      <c r="B1548" s="4" t="s">
        <v>7058</v>
      </c>
      <c r="C1548" s="4" t="s">
        <v>7059</v>
      </c>
      <c r="D1548" s="4" t="s">
        <v>7060</v>
      </c>
      <c r="E1548" s="4" t="s">
        <v>138</v>
      </c>
      <c r="F1548" s="4">
        <v>7830000426</v>
      </c>
      <c r="G1548" s="4">
        <v>3</v>
      </c>
    </row>
    <row r="1549" spans="1:7" ht="22.5" x14ac:dyDescent="0.2">
      <c r="A1549" s="4">
        <v>1547</v>
      </c>
      <c r="B1549" s="4" t="s">
        <v>7055</v>
      </c>
      <c r="C1549" s="4" t="s">
        <v>7056</v>
      </c>
      <c r="D1549" s="4" t="s">
        <v>7057</v>
      </c>
      <c r="E1549" s="4" t="s">
        <v>138</v>
      </c>
      <c r="F1549" s="4">
        <v>7830000426</v>
      </c>
      <c r="G1549" s="4">
        <v>3</v>
      </c>
    </row>
    <row r="1550" spans="1:7" ht="22.5" x14ac:dyDescent="0.2">
      <c r="A1550" s="4">
        <v>1548</v>
      </c>
      <c r="B1550" s="4" t="s">
        <v>7052</v>
      </c>
      <c r="C1550" s="4" t="s">
        <v>7053</v>
      </c>
      <c r="D1550" s="4" t="s">
        <v>7054</v>
      </c>
      <c r="E1550" s="4" t="s">
        <v>138</v>
      </c>
      <c r="F1550" s="4">
        <v>7830000426</v>
      </c>
      <c r="G1550" s="4">
        <v>3</v>
      </c>
    </row>
    <row r="1551" spans="1:7" ht="22.5" x14ac:dyDescent="0.2">
      <c r="A1551" s="4">
        <v>1549</v>
      </c>
      <c r="B1551" s="4" t="s">
        <v>7049</v>
      </c>
      <c r="C1551" s="4" t="s">
        <v>7050</v>
      </c>
      <c r="D1551" s="4" t="s">
        <v>7051</v>
      </c>
      <c r="E1551" s="4" t="s">
        <v>138</v>
      </c>
      <c r="F1551" s="4">
        <v>7830000426</v>
      </c>
      <c r="G1551" s="4">
        <v>3</v>
      </c>
    </row>
    <row r="1552" spans="1:7" ht="22.5" x14ac:dyDescent="0.2">
      <c r="A1552" s="4">
        <v>1550</v>
      </c>
      <c r="B1552" s="4" t="s">
        <v>7046</v>
      </c>
      <c r="C1552" s="4" t="s">
        <v>7047</v>
      </c>
      <c r="D1552" s="4" t="s">
        <v>7048</v>
      </c>
      <c r="E1552" s="4" t="s">
        <v>138</v>
      </c>
      <c r="F1552" s="4">
        <v>7830000426</v>
      </c>
      <c r="G1552" s="4">
        <v>3</v>
      </c>
    </row>
    <row r="1553" spans="1:7" ht="22.5" x14ac:dyDescent="0.2">
      <c r="A1553" s="4">
        <v>1551</v>
      </c>
      <c r="B1553" s="4" t="s">
        <v>7043</v>
      </c>
      <c r="C1553" s="4" t="s">
        <v>7044</v>
      </c>
      <c r="D1553" s="4" t="s">
        <v>7045</v>
      </c>
      <c r="E1553" s="4" t="s">
        <v>2349</v>
      </c>
      <c r="F1553" s="4">
        <v>7830000426</v>
      </c>
      <c r="G1553" s="4">
        <v>3</v>
      </c>
    </row>
    <row r="1554" spans="1:7" ht="33.75" x14ac:dyDescent="0.2">
      <c r="A1554" s="4">
        <v>1552</v>
      </c>
      <c r="B1554" s="4" t="s">
        <v>7030</v>
      </c>
      <c r="C1554" s="4" t="s">
        <v>648</v>
      </c>
      <c r="D1554" s="4" t="s">
        <v>7031</v>
      </c>
      <c r="E1554" s="4" t="s">
        <v>3631</v>
      </c>
      <c r="F1554" s="4">
        <v>7830001028</v>
      </c>
      <c r="G1554" s="4">
        <v>3</v>
      </c>
    </row>
    <row r="1555" spans="1:7" ht="22.5" x14ac:dyDescent="0.2">
      <c r="A1555" s="4">
        <v>1553</v>
      </c>
      <c r="B1555" s="4" t="s">
        <v>6903</v>
      </c>
      <c r="C1555" s="4" t="s">
        <v>6904</v>
      </c>
      <c r="D1555" s="4" t="s">
        <v>6905</v>
      </c>
      <c r="E1555" s="4" t="s">
        <v>6896</v>
      </c>
      <c r="F1555" s="4">
        <v>7709359770</v>
      </c>
      <c r="G1555" s="4">
        <v>3</v>
      </c>
    </row>
    <row r="1556" spans="1:7" ht="33.75" x14ac:dyDescent="0.2">
      <c r="A1556" s="4">
        <v>1554</v>
      </c>
      <c r="B1556" s="4" t="s">
        <v>6900</v>
      </c>
      <c r="C1556" s="4" t="s">
        <v>6901</v>
      </c>
      <c r="D1556" s="4" t="s">
        <v>6902</v>
      </c>
      <c r="E1556" s="4" t="s">
        <v>107</v>
      </c>
      <c r="F1556" s="4">
        <v>7709359770</v>
      </c>
      <c r="G1556" s="4">
        <v>3</v>
      </c>
    </row>
    <row r="1557" spans="1:7" ht="22.5" x14ac:dyDescent="0.2">
      <c r="A1557" s="4">
        <v>1555</v>
      </c>
      <c r="B1557" s="4" t="s">
        <v>6897</v>
      </c>
      <c r="C1557" s="4" t="s">
        <v>6898</v>
      </c>
      <c r="D1557" s="4" t="s">
        <v>6899</v>
      </c>
      <c r="E1557" s="4" t="s">
        <v>6896</v>
      </c>
      <c r="F1557" s="4">
        <v>7709359770</v>
      </c>
      <c r="G1557" s="4">
        <v>3</v>
      </c>
    </row>
    <row r="1558" spans="1:7" ht="22.5" x14ac:dyDescent="0.2">
      <c r="A1558" s="4">
        <v>1556</v>
      </c>
      <c r="B1558" s="4" t="s">
        <v>6893</v>
      </c>
      <c r="C1558" s="4" t="s">
        <v>6894</v>
      </c>
      <c r="D1558" s="4" t="s">
        <v>6895</v>
      </c>
      <c r="E1558" s="4" t="s">
        <v>6896</v>
      </c>
      <c r="F1558" s="4">
        <v>7709359770</v>
      </c>
      <c r="G1558" s="4">
        <v>3</v>
      </c>
    </row>
    <row r="1559" spans="1:7" ht="33.75" x14ac:dyDescent="0.2">
      <c r="A1559" s="4">
        <v>1557</v>
      </c>
      <c r="B1559" s="4" t="s">
        <v>6890</v>
      </c>
      <c r="C1559" s="4" t="s">
        <v>6891</v>
      </c>
      <c r="D1559" s="4" t="s">
        <v>6892</v>
      </c>
      <c r="E1559" s="4" t="s">
        <v>107</v>
      </c>
      <c r="F1559" s="4">
        <v>7709359770</v>
      </c>
      <c r="G1559" s="4">
        <v>3</v>
      </c>
    </row>
    <row r="1560" spans="1:7" ht="22.5" x14ac:dyDescent="0.2">
      <c r="A1560" s="4">
        <v>1558</v>
      </c>
      <c r="B1560" s="4" t="s">
        <v>6887</v>
      </c>
      <c r="C1560" s="4" t="s">
        <v>6888</v>
      </c>
      <c r="D1560" s="4" t="s">
        <v>6889</v>
      </c>
      <c r="E1560" s="4" t="s">
        <v>2386</v>
      </c>
      <c r="F1560" s="4">
        <v>3905078834</v>
      </c>
      <c r="G1560" s="4">
        <v>3</v>
      </c>
    </row>
    <row r="1561" spans="1:7" ht="45" x14ac:dyDescent="0.2">
      <c r="A1561" s="4">
        <v>1559</v>
      </c>
      <c r="B1561" s="4" t="s">
        <v>6906</v>
      </c>
      <c r="C1561" s="4" t="s">
        <v>6907</v>
      </c>
      <c r="D1561" s="4" t="s">
        <v>6908</v>
      </c>
      <c r="E1561" s="4" t="s">
        <v>6909</v>
      </c>
      <c r="F1561" s="4">
        <v>7710390358</v>
      </c>
      <c r="G1561" s="4">
        <v>3</v>
      </c>
    </row>
    <row r="1562" spans="1:7" ht="33.75" x14ac:dyDescent="0.2">
      <c r="A1562" s="4">
        <v>1560</v>
      </c>
      <c r="B1562" s="4" t="s">
        <v>6960</v>
      </c>
      <c r="C1562" s="4" t="s">
        <v>6961</v>
      </c>
      <c r="D1562" s="4" t="s">
        <v>6962</v>
      </c>
      <c r="E1562" s="4" t="s">
        <v>3494</v>
      </c>
      <c r="F1562" s="4">
        <v>7830001028</v>
      </c>
      <c r="G1562" s="4">
        <v>3</v>
      </c>
    </row>
    <row r="1563" spans="1:7" ht="33.75" x14ac:dyDescent="0.2">
      <c r="A1563" s="4">
        <v>1561</v>
      </c>
      <c r="B1563" s="4" t="s">
        <v>6957</v>
      </c>
      <c r="C1563" s="4" t="s">
        <v>6958</v>
      </c>
      <c r="D1563" s="4" t="s">
        <v>6959</v>
      </c>
      <c r="E1563" s="4" t="s">
        <v>3494</v>
      </c>
      <c r="F1563" s="4">
        <v>7830001028</v>
      </c>
      <c r="G1563" s="4">
        <v>3</v>
      </c>
    </row>
    <row r="1564" spans="1:7" ht="33.75" x14ac:dyDescent="0.2">
      <c r="A1564" s="4">
        <v>1562</v>
      </c>
      <c r="B1564" s="4" t="s">
        <v>6916</v>
      </c>
      <c r="C1564" s="4" t="s">
        <v>6917</v>
      </c>
      <c r="D1564" s="4" t="s">
        <v>6918</v>
      </c>
      <c r="E1564" s="4" t="s">
        <v>2337</v>
      </c>
      <c r="F1564" s="4">
        <v>7830001028</v>
      </c>
      <c r="G1564" s="4">
        <v>3</v>
      </c>
    </row>
    <row r="1565" spans="1:7" ht="33.75" x14ac:dyDescent="0.2">
      <c r="A1565" s="4">
        <v>1563</v>
      </c>
      <c r="B1565" s="4" t="s">
        <v>6919</v>
      </c>
      <c r="C1565" s="4" t="s">
        <v>6920</v>
      </c>
      <c r="D1565" s="4" t="s">
        <v>6921</v>
      </c>
      <c r="E1565" s="4" t="s">
        <v>2337</v>
      </c>
      <c r="F1565" s="4">
        <v>7830001028</v>
      </c>
      <c r="G1565" s="4">
        <v>3</v>
      </c>
    </row>
    <row r="1566" spans="1:7" ht="33.75" x14ac:dyDescent="0.2">
      <c r="A1566" s="4">
        <v>1564</v>
      </c>
      <c r="B1566" s="4" t="s">
        <v>6910</v>
      </c>
      <c r="C1566" s="4" t="s">
        <v>6911</v>
      </c>
      <c r="D1566" s="4" t="s">
        <v>6912</v>
      </c>
      <c r="E1566" s="4" t="s">
        <v>2337</v>
      </c>
      <c r="F1566" s="4">
        <v>7830001028</v>
      </c>
      <c r="G1566" s="4">
        <v>3</v>
      </c>
    </row>
    <row r="1567" spans="1:7" ht="33.75" x14ac:dyDescent="0.2">
      <c r="A1567" s="4">
        <v>1565</v>
      </c>
      <c r="B1567" s="4" t="s">
        <v>6913</v>
      </c>
      <c r="C1567" s="4" t="s">
        <v>6914</v>
      </c>
      <c r="D1567" s="4" t="s">
        <v>6915</v>
      </c>
      <c r="E1567" s="4" t="s">
        <v>2337</v>
      </c>
      <c r="F1567" s="4">
        <v>7830001028</v>
      </c>
      <c r="G1567" s="4">
        <v>3</v>
      </c>
    </row>
    <row r="1568" spans="1:7" ht="33.75" x14ac:dyDescent="0.2">
      <c r="A1568" s="4">
        <v>1566</v>
      </c>
      <c r="B1568" s="4" t="s">
        <v>6925</v>
      </c>
      <c r="C1568" s="4" t="s">
        <v>3101</v>
      </c>
      <c r="D1568" s="4" t="s">
        <v>6926</v>
      </c>
      <c r="E1568" s="4" t="s">
        <v>3090</v>
      </c>
      <c r="F1568" s="4">
        <v>7830001028</v>
      </c>
      <c r="G1568" s="4">
        <v>3</v>
      </c>
    </row>
    <row r="1569" spans="1:7" ht="33.75" x14ac:dyDescent="0.2">
      <c r="A1569" s="4">
        <v>1567</v>
      </c>
      <c r="B1569" s="4" t="s">
        <v>6922</v>
      </c>
      <c r="C1569" s="4" t="s">
        <v>3101</v>
      </c>
      <c r="D1569" s="4" t="s">
        <v>6923</v>
      </c>
      <c r="E1569" s="4" t="s">
        <v>6924</v>
      </c>
      <c r="F1569" s="4">
        <v>7830001028</v>
      </c>
      <c r="G1569" s="4">
        <v>3</v>
      </c>
    </row>
    <row r="1570" spans="1:7" ht="33.75" x14ac:dyDescent="0.2">
      <c r="A1570" s="4">
        <v>1568</v>
      </c>
      <c r="B1570" s="4" t="s">
        <v>6944</v>
      </c>
      <c r="C1570" s="4" t="s">
        <v>6945</v>
      </c>
      <c r="D1570" s="4" t="s">
        <v>6946</v>
      </c>
      <c r="E1570" s="4" t="s">
        <v>6947</v>
      </c>
      <c r="F1570" s="4">
        <v>7802461584</v>
      </c>
      <c r="G1570" s="4">
        <v>3</v>
      </c>
    </row>
    <row r="1571" spans="1:7" x14ac:dyDescent="0.2">
      <c r="A1571" s="4">
        <v>1569</v>
      </c>
      <c r="B1571" s="4" t="s">
        <v>6948</v>
      </c>
      <c r="C1571" s="4" t="s">
        <v>2624</v>
      </c>
      <c r="D1571" s="4" t="s">
        <v>6949</v>
      </c>
      <c r="E1571" s="4" t="s">
        <v>6950</v>
      </c>
      <c r="F1571" s="4">
        <v>7813397637</v>
      </c>
      <c r="G1571" s="4">
        <v>3</v>
      </c>
    </row>
    <row r="1572" spans="1:7" ht="33.75" x14ac:dyDescent="0.2">
      <c r="A1572" s="4">
        <v>1570</v>
      </c>
      <c r="B1572" s="4" t="s">
        <v>6951</v>
      </c>
      <c r="C1572" s="4" t="s">
        <v>6952</v>
      </c>
      <c r="D1572" s="4" t="s">
        <v>6953</v>
      </c>
      <c r="E1572" s="4" t="s">
        <v>3631</v>
      </c>
      <c r="F1572" s="4">
        <v>7830001028</v>
      </c>
      <c r="G1572" s="4">
        <v>3</v>
      </c>
    </row>
    <row r="1573" spans="1:7" ht="22.5" x14ac:dyDescent="0.2">
      <c r="A1573" s="4">
        <v>1571</v>
      </c>
      <c r="B1573" s="4" t="s">
        <v>6816</v>
      </c>
      <c r="C1573" s="4" t="s">
        <v>6817</v>
      </c>
      <c r="D1573" s="4" t="s">
        <v>6818</v>
      </c>
      <c r="E1573" s="4" t="s">
        <v>6330</v>
      </c>
      <c r="F1573" s="4">
        <v>7840016802</v>
      </c>
      <c r="G1573" s="4">
        <v>3</v>
      </c>
    </row>
    <row r="1574" spans="1:7" ht="22.5" x14ac:dyDescent="0.2">
      <c r="A1574" s="4">
        <v>1572</v>
      </c>
      <c r="B1574" s="4" t="s">
        <v>6819</v>
      </c>
      <c r="C1574" s="4" t="s">
        <v>6820</v>
      </c>
      <c r="D1574" s="4" t="s">
        <v>6821</v>
      </c>
      <c r="E1574" s="4" t="s">
        <v>6330</v>
      </c>
      <c r="F1574" s="4">
        <v>7840016802</v>
      </c>
      <c r="G1574" s="4">
        <v>3</v>
      </c>
    </row>
    <row r="1575" spans="1:7" ht="22.5" x14ac:dyDescent="0.2">
      <c r="A1575" s="4">
        <v>1573</v>
      </c>
      <c r="B1575" s="4" t="s">
        <v>6822</v>
      </c>
      <c r="C1575" s="4" t="s">
        <v>6823</v>
      </c>
      <c r="D1575" s="4" t="s">
        <v>6824</v>
      </c>
      <c r="E1575" s="4" t="s">
        <v>6330</v>
      </c>
      <c r="F1575" s="4">
        <v>7840016802</v>
      </c>
      <c r="G1575" s="4">
        <v>3</v>
      </c>
    </row>
    <row r="1576" spans="1:7" ht="22.5" x14ac:dyDescent="0.2">
      <c r="A1576" s="4">
        <v>1574</v>
      </c>
      <c r="B1576" s="4" t="s">
        <v>6825</v>
      </c>
      <c r="C1576" s="4" t="s">
        <v>6826</v>
      </c>
      <c r="D1576" s="4" t="s">
        <v>6827</v>
      </c>
      <c r="E1576" s="4" t="s">
        <v>6330</v>
      </c>
      <c r="F1576" s="4">
        <v>7840016802</v>
      </c>
      <c r="G1576" s="4">
        <v>3</v>
      </c>
    </row>
    <row r="1577" spans="1:7" ht="22.5" x14ac:dyDescent="0.2">
      <c r="A1577" s="4">
        <v>1575</v>
      </c>
      <c r="B1577" s="4" t="s">
        <v>6828</v>
      </c>
      <c r="C1577" s="4" t="s">
        <v>6829</v>
      </c>
      <c r="D1577" s="4" t="s">
        <v>6830</v>
      </c>
      <c r="E1577" s="4" t="s">
        <v>6330</v>
      </c>
      <c r="F1577" s="4">
        <v>7840016802</v>
      </c>
      <c r="G1577" s="4">
        <v>3</v>
      </c>
    </row>
    <row r="1578" spans="1:7" ht="22.5" x14ac:dyDescent="0.2">
      <c r="A1578" s="4">
        <v>1576</v>
      </c>
      <c r="B1578" s="4" t="s">
        <v>6831</v>
      </c>
      <c r="C1578" s="4" t="s">
        <v>6832</v>
      </c>
      <c r="D1578" s="4" t="s">
        <v>6833</v>
      </c>
      <c r="E1578" s="4" t="s">
        <v>6330</v>
      </c>
      <c r="F1578" s="4">
        <v>7840016802</v>
      </c>
      <c r="G1578" s="4">
        <v>3</v>
      </c>
    </row>
    <row r="1579" spans="1:7" ht="22.5" x14ac:dyDescent="0.2">
      <c r="A1579" s="4">
        <v>1577</v>
      </c>
      <c r="B1579" s="4" t="s">
        <v>6834</v>
      </c>
      <c r="C1579" s="4" t="s">
        <v>6835</v>
      </c>
      <c r="D1579" s="4" t="s">
        <v>6836</v>
      </c>
      <c r="E1579" s="4" t="s">
        <v>6330</v>
      </c>
      <c r="F1579" s="4">
        <v>7840016802</v>
      </c>
      <c r="G1579" s="4">
        <v>3</v>
      </c>
    </row>
    <row r="1580" spans="1:7" ht="22.5" x14ac:dyDescent="0.2">
      <c r="A1580" s="4">
        <v>1578</v>
      </c>
      <c r="B1580" s="4" t="s">
        <v>6837</v>
      </c>
      <c r="C1580" s="4" t="s">
        <v>6838</v>
      </c>
      <c r="D1580" s="4" t="s">
        <v>6839</v>
      </c>
      <c r="E1580" s="4" t="s">
        <v>6330</v>
      </c>
      <c r="F1580" s="4">
        <v>7840016802</v>
      </c>
      <c r="G1580" s="4">
        <v>3</v>
      </c>
    </row>
    <row r="1581" spans="1:7" ht="22.5" x14ac:dyDescent="0.2">
      <c r="A1581" s="4">
        <v>1579</v>
      </c>
      <c r="B1581" s="4" t="s">
        <v>6840</v>
      </c>
      <c r="C1581" s="4" t="s">
        <v>6841</v>
      </c>
      <c r="D1581" s="4" t="s">
        <v>6842</v>
      </c>
      <c r="E1581" s="4" t="s">
        <v>6330</v>
      </c>
      <c r="F1581" s="4">
        <v>7840016802</v>
      </c>
      <c r="G1581" s="4">
        <v>3</v>
      </c>
    </row>
    <row r="1582" spans="1:7" ht="22.5" x14ac:dyDescent="0.2">
      <c r="A1582" s="4">
        <v>1580</v>
      </c>
      <c r="B1582" s="4" t="s">
        <v>6843</v>
      </c>
      <c r="C1582" s="4" t="s">
        <v>6844</v>
      </c>
      <c r="D1582" s="4" t="s">
        <v>6845</v>
      </c>
      <c r="E1582" s="4" t="s">
        <v>6330</v>
      </c>
      <c r="F1582" s="4">
        <v>7840016802</v>
      </c>
      <c r="G1582" s="4">
        <v>3</v>
      </c>
    </row>
    <row r="1583" spans="1:7" ht="22.5" x14ac:dyDescent="0.2">
      <c r="A1583" s="4">
        <v>1581</v>
      </c>
      <c r="B1583" s="4" t="s">
        <v>6846</v>
      </c>
      <c r="C1583" s="4" t="s">
        <v>6847</v>
      </c>
      <c r="D1583" s="4" t="s">
        <v>6848</v>
      </c>
      <c r="E1583" s="4" t="s">
        <v>6330</v>
      </c>
      <c r="F1583" s="4">
        <v>7840016802</v>
      </c>
      <c r="G1583" s="4">
        <v>3</v>
      </c>
    </row>
    <row r="1584" spans="1:7" ht="22.5" x14ac:dyDescent="0.2">
      <c r="A1584" s="4">
        <v>1582</v>
      </c>
      <c r="B1584" s="4" t="s">
        <v>6849</v>
      </c>
      <c r="C1584" s="4" t="s">
        <v>6850</v>
      </c>
      <c r="D1584" s="4" t="s">
        <v>6851</v>
      </c>
      <c r="E1584" s="4" t="s">
        <v>6330</v>
      </c>
      <c r="F1584" s="4">
        <v>7840016802</v>
      </c>
      <c r="G1584" s="4">
        <v>3</v>
      </c>
    </row>
    <row r="1585" spans="1:7" ht="22.5" x14ac:dyDescent="0.2">
      <c r="A1585" s="4">
        <v>1583</v>
      </c>
      <c r="B1585" s="4" t="s">
        <v>6852</v>
      </c>
      <c r="C1585" s="4" t="s">
        <v>6853</v>
      </c>
      <c r="D1585" s="4" t="s">
        <v>6854</v>
      </c>
      <c r="E1585" s="4" t="s">
        <v>6330</v>
      </c>
      <c r="F1585" s="4">
        <v>7840016802</v>
      </c>
      <c r="G1585" s="4">
        <v>3</v>
      </c>
    </row>
    <row r="1586" spans="1:7" ht="22.5" x14ac:dyDescent="0.2">
      <c r="A1586" s="4">
        <v>1584</v>
      </c>
      <c r="B1586" s="4" t="s">
        <v>6855</v>
      </c>
      <c r="C1586" s="4" t="s">
        <v>6856</v>
      </c>
      <c r="D1586" s="4" t="s">
        <v>6857</v>
      </c>
      <c r="E1586" s="4" t="s">
        <v>6330</v>
      </c>
      <c r="F1586" s="4">
        <v>7840016802</v>
      </c>
      <c r="G1586" s="4">
        <v>3</v>
      </c>
    </row>
    <row r="1587" spans="1:7" ht="22.5" x14ac:dyDescent="0.2">
      <c r="A1587" s="4">
        <v>1585</v>
      </c>
      <c r="B1587" s="4" t="s">
        <v>6858</v>
      </c>
      <c r="C1587" s="4" t="s">
        <v>6859</v>
      </c>
      <c r="D1587" s="4" t="s">
        <v>6860</v>
      </c>
      <c r="E1587" s="4" t="s">
        <v>6330</v>
      </c>
      <c r="F1587" s="4">
        <v>7840016802</v>
      </c>
      <c r="G1587" s="4">
        <v>3</v>
      </c>
    </row>
    <row r="1588" spans="1:7" ht="22.5" x14ac:dyDescent="0.2">
      <c r="A1588" s="4">
        <v>1586</v>
      </c>
      <c r="B1588" s="4" t="s">
        <v>6861</v>
      </c>
      <c r="C1588" s="4" t="s">
        <v>6862</v>
      </c>
      <c r="D1588" s="4" t="s">
        <v>6863</v>
      </c>
      <c r="E1588" s="4" t="s">
        <v>6330</v>
      </c>
      <c r="F1588" s="4">
        <v>7840016802</v>
      </c>
      <c r="G1588" s="4">
        <v>3</v>
      </c>
    </row>
    <row r="1589" spans="1:7" ht="22.5" x14ac:dyDescent="0.2">
      <c r="A1589" s="4">
        <v>1587</v>
      </c>
      <c r="B1589" s="4" t="s">
        <v>6864</v>
      </c>
      <c r="C1589" s="4" t="s">
        <v>6865</v>
      </c>
      <c r="D1589" s="4" t="s">
        <v>6866</v>
      </c>
      <c r="E1589" s="4" t="s">
        <v>6330</v>
      </c>
      <c r="F1589" s="4">
        <v>7840016802</v>
      </c>
      <c r="G1589" s="4">
        <v>3</v>
      </c>
    </row>
    <row r="1590" spans="1:7" ht="22.5" x14ac:dyDescent="0.2">
      <c r="A1590" s="4">
        <v>1588</v>
      </c>
      <c r="B1590" s="4" t="s">
        <v>6867</v>
      </c>
      <c r="C1590" s="4" t="s">
        <v>6868</v>
      </c>
      <c r="D1590" s="4" t="s">
        <v>6869</v>
      </c>
      <c r="E1590" s="4" t="s">
        <v>6330</v>
      </c>
      <c r="F1590" s="4">
        <v>7840016802</v>
      </c>
      <c r="G1590" s="4">
        <v>3</v>
      </c>
    </row>
    <row r="1591" spans="1:7" ht="22.5" x14ac:dyDescent="0.2">
      <c r="A1591" s="4">
        <v>1589</v>
      </c>
      <c r="B1591" s="4" t="s">
        <v>6870</v>
      </c>
      <c r="C1591" s="4" t="s">
        <v>6871</v>
      </c>
      <c r="D1591" s="4" t="s">
        <v>6872</v>
      </c>
      <c r="E1591" s="4" t="s">
        <v>6330</v>
      </c>
      <c r="F1591" s="4">
        <v>7840016802</v>
      </c>
      <c r="G1591" s="4">
        <v>3</v>
      </c>
    </row>
    <row r="1592" spans="1:7" ht="22.5" x14ac:dyDescent="0.2">
      <c r="A1592" s="4">
        <v>1590</v>
      </c>
      <c r="B1592" s="4" t="s">
        <v>6873</v>
      </c>
      <c r="C1592" s="4" t="s">
        <v>6874</v>
      </c>
      <c r="D1592" s="4" t="s">
        <v>6875</v>
      </c>
      <c r="E1592" s="4" t="s">
        <v>6330</v>
      </c>
      <c r="F1592" s="4">
        <v>7840016802</v>
      </c>
      <c r="G1592" s="4">
        <v>3</v>
      </c>
    </row>
    <row r="1593" spans="1:7" ht="22.5" x14ac:dyDescent="0.2">
      <c r="A1593" s="4">
        <v>1591</v>
      </c>
      <c r="B1593" s="4" t="s">
        <v>6876</v>
      </c>
      <c r="C1593" s="4" t="s">
        <v>6877</v>
      </c>
      <c r="D1593" s="4" t="s">
        <v>6878</v>
      </c>
      <c r="E1593" s="4" t="s">
        <v>6330</v>
      </c>
      <c r="F1593" s="4">
        <v>7840016802</v>
      </c>
      <c r="G1593" s="4">
        <v>3</v>
      </c>
    </row>
    <row r="1594" spans="1:7" ht="22.5" x14ac:dyDescent="0.2">
      <c r="A1594" s="4">
        <v>1592</v>
      </c>
      <c r="B1594" s="4" t="s">
        <v>6879</v>
      </c>
      <c r="C1594" s="4" t="s">
        <v>6880</v>
      </c>
      <c r="D1594" s="4" t="s">
        <v>6881</v>
      </c>
      <c r="E1594" s="4" t="s">
        <v>6882</v>
      </c>
      <c r="F1594" s="4">
        <v>7840016802</v>
      </c>
      <c r="G1594" s="4">
        <v>3</v>
      </c>
    </row>
    <row r="1595" spans="1:7" ht="33.75" x14ac:dyDescent="0.2">
      <c r="A1595" s="4">
        <v>1593</v>
      </c>
      <c r="B1595" s="4" t="s">
        <v>6972</v>
      </c>
      <c r="C1595" s="4" t="s">
        <v>6973</v>
      </c>
      <c r="D1595" s="4" t="s">
        <v>6974</v>
      </c>
      <c r="E1595" s="4" t="s">
        <v>2337</v>
      </c>
      <c r="F1595" s="4">
        <v>7830001028</v>
      </c>
      <c r="G1595" s="4">
        <v>3</v>
      </c>
    </row>
    <row r="1596" spans="1:7" ht="33.75" x14ac:dyDescent="0.2">
      <c r="A1596" s="4">
        <v>1594</v>
      </c>
      <c r="B1596" s="4" t="s">
        <v>6966</v>
      </c>
      <c r="C1596" s="4" t="s">
        <v>6967</v>
      </c>
      <c r="D1596" s="4" t="s">
        <v>6968</v>
      </c>
      <c r="E1596" s="4" t="s">
        <v>6705</v>
      </c>
      <c r="F1596" s="4">
        <v>7830001028</v>
      </c>
      <c r="G1596" s="4">
        <v>3</v>
      </c>
    </row>
    <row r="1597" spans="1:7" ht="33.75" x14ac:dyDescent="0.2">
      <c r="A1597" s="4">
        <v>1595</v>
      </c>
      <c r="B1597" s="4" t="s">
        <v>6963</v>
      </c>
      <c r="C1597" s="4" t="s">
        <v>6964</v>
      </c>
      <c r="D1597" s="4" t="s">
        <v>6965</v>
      </c>
      <c r="E1597" s="4" t="s">
        <v>6705</v>
      </c>
      <c r="F1597" s="4">
        <v>7830001028</v>
      </c>
      <c r="G1597" s="4">
        <v>3</v>
      </c>
    </row>
    <row r="1598" spans="1:7" ht="56.25" x14ac:dyDescent="0.2">
      <c r="A1598" s="4">
        <v>1596</v>
      </c>
      <c r="B1598" s="4" t="s">
        <v>6975</v>
      </c>
      <c r="C1598" s="4" t="s">
        <v>6976</v>
      </c>
      <c r="D1598" s="4" t="s">
        <v>6977</v>
      </c>
      <c r="E1598" s="4" t="s">
        <v>6978</v>
      </c>
      <c r="F1598" s="4">
        <v>7805018099</v>
      </c>
      <c r="G1598" s="4">
        <v>3</v>
      </c>
    </row>
    <row r="1599" spans="1:7" x14ac:dyDescent="0.2">
      <c r="A1599" s="4">
        <v>1597</v>
      </c>
      <c r="B1599" s="4" t="s">
        <v>23566</v>
      </c>
      <c r="C1599" s="4" t="s">
        <v>23567</v>
      </c>
      <c r="D1599" s="4" t="s">
        <v>23568</v>
      </c>
      <c r="E1599" s="4" t="s">
        <v>23569</v>
      </c>
      <c r="F1599" s="4">
        <v>7814001359</v>
      </c>
      <c r="G1599" s="4">
        <v>3</v>
      </c>
    </row>
    <row r="1600" spans="1:7" x14ac:dyDescent="0.2">
      <c r="A1600" s="4">
        <v>1598</v>
      </c>
      <c r="B1600" s="4" t="s">
        <v>6795</v>
      </c>
      <c r="C1600" s="4" t="s">
        <v>6796</v>
      </c>
      <c r="D1600" s="4" t="s">
        <v>6797</v>
      </c>
      <c r="E1600" s="4" t="s">
        <v>6798</v>
      </c>
      <c r="F1600" s="4">
        <v>7825367884</v>
      </c>
      <c r="G1600" s="4">
        <v>3</v>
      </c>
    </row>
    <row r="1601" spans="1:7" ht="22.5" x14ac:dyDescent="0.2">
      <c r="A1601" s="4">
        <v>1599</v>
      </c>
      <c r="B1601" s="4" t="s">
        <v>6799</v>
      </c>
      <c r="C1601" s="4" t="s">
        <v>6800</v>
      </c>
      <c r="D1601" s="4" t="s">
        <v>6801</v>
      </c>
      <c r="E1601" s="4" t="s">
        <v>6798</v>
      </c>
      <c r="F1601" s="4">
        <v>7825367884</v>
      </c>
      <c r="G1601" s="4">
        <v>3</v>
      </c>
    </row>
    <row r="1602" spans="1:7" ht="22.5" x14ac:dyDescent="0.2">
      <c r="A1602" s="4">
        <v>1600</v>
      </c>
      <c r="B1602" s="4" t="s">
        <v>6802</v>
      </c>
      <c r="C1602" s="4" t="s">
        <v>6803</v>
      </c>
      <c r="D1602" s="4" t="s">
        <v>6804</v>
      </c>
      <c r="E1602" s="4" t="s">
        <v>6798</v>
      </c>
      <c r="F1602" s="4">
        <v>7825367884</v>
      </c>
      <c r="G1602" s="4">
        <v>3</v>
      </c>
    </row>
    <row r="1603" spans="1:7" ht="22.5" x14ac:dyDescent="0.2">
      <c r="A1603" s="4">
        <v>1601</v>
      </c>
      <c r="B1603" s="4" t="s">
        <v>7009</v>
      </c>
      <c r="C1603" s="4" t="s">
        <v>7010</v>
      </c>
      <c r="D1603" s="4" t="s">
        <v>7011</v>
      </c>
      <c r="E1603" s="4" t="s">
        <v>7012</v>
      </c>
      <c r="F1603" s="4">
        <v>7825411011</v>
      </c>
      <c r="G1603" s="4">
        <v>3</v>
      </c>
    </row>
    <row r="1604" spans="1:7" ht="22.5" x14ac:dyDescent="0.2">
      <c r="A1604" s="4">
        <v>1602</v>
      </c>
      <c r="B1604" s="4" t="s">
        <v>23581</v>
      </c>
      <c r="C1604" s="4" t="s">
        <v>23582</v>
      </c>
      <c r="D1604" s="4" t="s">
        <v>23583</v>
      </c>
      <c r="E1604" s="4" t="s">
        <v>23584</v>
      </c>
      <c r="F1604" s="4">
        <v>7802107840</v>
      </c>
      <c r="G1604" s="4">
        <v>3</v>
      </c>
    </row>
    <row r="1605" spans="1:7" ht="22.5" x14ac:dyDescent="0.2">
      <c r="A1605" s="4">
        <v>1603</v>
      </c>
      <c r="B1605" s="4" t="s">
        <v>24079</v>
      </c>
      <c r="C1605" s="4" t="s">
        <v>24076</v>
      </c>
      <c r="D1605" s="4" t="s">
        <v>24080</v>
      </c>
      <c r="E1605" s="4" t="s">
        <v>24078</v>
      </c>
      <c r="F1605" s="4">
        <v>7826133631</v>
      </c>
      <c r="G1605" s="4">
        <v>3</v>
      </c>
    </row>
    <row r="1606" spans="1:7" ht="45" x14ac:dyDescent="0.2">
      <c r="A1606" s="4">
        <v>1604</v>
      </c>
      <c r="B1606" s="4" t="s">
        <v>23585</v>
      </c>
      <c r="C1606" s="4" t="s">
        <v>23586</v>
      </c>
      <c r="D1606" s="4" t="s">
        <v>23587</v>
      </c>
      <c r="E1606" s="4" t="s">
        <v>23588</v>
      </c>
      <c r="F1606" s="4">
        <v>7718571300</v>
      </c>
      <c r="G1606" s="4">
        <v>3</v>
      </c>
    </row>
    <row r="1607" spans="1:7" ht="33.75" x14ac:dyDescent="0.2">
      <c r="A1607" s="4">
        <v>1605</v>
      </c>
      <c r="B1607" s="4" t="s">
        <v>6994</v>
      </c>
      <c r="C1607" s="4" t="s">
        <v>6995</v>
      </c>
      <c r="D1607" s="4" t="s">
        <v>6996</v>
      </c>
      <c r="E1607" s="4" t="s">
        <v>107</v>
      </c>
      <c r="F1607" s="4">
        <v>7709359770</v>
      </c>
      <c r="G1607" s="4">
        <v>3</v>
      </c>
    </row>
    <row r="1608" spans="1:7" ht="22.5" x14ac:dyDescent="0.2">
      <c r="A1608" s="4">
        <v>1606</v>
      </c>
      <c r="B1608" s="4" t="s">
        <v>6991</v>
      </c>
      <c r="C1608" s="4" t="s">
        <v>6992</v>
      </c>
      <c r="D1608" s="4" t="s">
        <v>6993</v>
      </c>
      <c r="E1608" s="4" t="s">
        <v>6896</v>
      </c>
      <c r="F1608" s="4">
        <v>7709359770</v>
      </c>
      <c r="G1608" s="4">
        <v>3</v>
      </c>
    </row>
    <row r="1609" spans="1:7" ht="22.5" x14ac:dyDescent="0.2">
      <c r="A1609" s="4">
        <v>1607</v>
      </c>
      <c r="B1609" s="4" t="s">
        <v>6988</v>
      </c>
      <c r="C1609" s="4" t="s">
        <v>6989</v>
      </c>
      <c r="D1609" s="4" t="s">
        <v>6990</v>
      </c>
      <c r="E1609" s="4" t="s">
        <v>6896</v>
      </c>
      <c r="F1609" s="4">
        <v>7709359770</v>
      </c>
      <c r="G1609" s="4">
        <v>3</v>
      </c>
    </row>
    <row r="1610" spans="1:7" ht="22.5" x14ac:dyDescent="0.2">
      <c r="A1610" s="4">
        <v>1608</v>
      </c>
      <c r="B1610" s="4" t="s">
        <v>6985</v>
      </c>
      <c r="C1610" s="4" t="s">
        <v>6986</v>
      </c>
      <c r="D1610" s="4" t="s">
        <v>6987</v>
      </c>
      <c r="E1610" s="4" t="s">
        <v>6896</v>
      </c>
      <c r="F1610" s="4">
        <v>7709359770</v>
      </c>
      <c r="G1610" s="4">
        <v>3</v>
      </c>
    </row>
    <row r="1611" spans="1:7" ht="33.75" x14ac:dyDescent="0.2">
      <c r="A1611" s="4">
        <v>1609</v>
      </c>
      <c r="B1611" s="4" t="s">
        <v>6979</v>
      </c>
      <c r="C1611" s="4" t="s">
        <v>6980</v>
      </c>
      <c r="D1611" s="4" t="s">
        <v>6981</v>
      </c>
      <c r="E1611" s="4" t="s">
        <v>107</v>
      </c>
      <c r="F1611" s="4">
        <v>7709359770</v>
      </c>
      <c r="G1611" s="4">
        <v>3</v>
      </c>
    </row>
    <row r="1612" spans="1:7" ht="22.5" x14ac:dyDescent="0.2">
      <c r="A1612" s="4">
        <v>1610</v>
      </c>
      <c r="B1612" s="4" t="s">
        <v>6982</v>
      </c>
      <c r="C1612" s="4" t="s">
        <v>6983</v>
      </c>
      <c r="D1612" s="4" t="s">
        <v>6984</v>
      </c>
      <c r="E1612" s="4" t="s">
        <v>6896</v>
      </c>
      <c r="F1612" s="4">
        <v>7709359770</v>
      </c>
      <c r="G1612" s="4">
        <v>3</v>
      </c>
    </row>
    <row r="1613" spans="1:7" ht="22.5" x14ac:dyDescent="0.2">
      <c r="A1613" s="4">
        <v>1611</v>
      </c>
      <c r="B1613" s="4" t="s">
        <v>7032</v>
      </c>
      <c r="C1613" s="4" t="s">
        <v>7033</v>
      </c>
      <c r="D1613" s="4" t="s">
        <v>7034</v>
      </c>
      <c r="E1613" s="4" t="s">
        <v>7035</v>
      </c>
      <c r="F1613" s="4">
        <v>7705183476</v>
      </c>
      <c r="G1613" s="4">
        <v>3</v>
      </c>
    </row>
    <row r="1614" spans="1:7" ht="22.5" x14ac:dyDescent="0.2">
      <c r="A1614" s="4">
        <v>1612</v>
      </c>
      <c r="B1614" s="4" t="s">
        <v>7036</v>
      </c>
      <c r="C1614" s="4" t="s">
        <v>7037</v>
      </c>
      <c r="D1614" s="4" t="s">
        <v>7038</v>
      </c>
      <c r="E1614" s="4" t="s">
        <v>7039</v>
      </c>
      <c r="F1614" s="4">
        <v>7809008119</v>
      </c>
      <c r="G1614" s="4">
        <v>3</v>
      </c>
    </row>
    <row r="1615" spans="1:7" ht="22.5" x14ac:dyDescent="0.2">
      <c r="A1615" s="4">
        <v>1613</v>
      </c>
      <c r="B1615" s="4" t="s">
        <v>7144</v>
      </c>
      <c r="C1615" s="4" t="s">
        <v>7145</v>
      </c>
      <c r="D1615" s="4" t="s">
        <v>7146</v>
      </c>
      <c r="E1615" s="4" t="s">
        <v>7147</v>
      </c>
      <c r="F1615" s="4">
        <v>7810814522</v>
      </c>
      <c r="G1615" s="4">
        <v>3</v>
      </c>
    </row>
    <row r="1616" spans="1:7" x14ac:dyDescent="0.2">
      <c r="A1616" s="4">
        <v>1614</v>
      </c>
      <c r="B1616" s="4" t="s">
        <v>7148</v>
      </c>
      <c r="C1616" s="4" t="s">
        <v>7149</v>
      </c>
      <c r="D1616" s="4" t="s">
        <v>7150</v>
      </c>
      <c r="E1616" s="4" t="s">
        <v>7147</v>
      </c>
      <c r="F1616" s="4">
        <v>7810814522</v>
      </c>
      <c r="G1616" s="4">
        <v>3</v>
      </c>
    </row>
    <row r="1617" spans="1:7" ht="22.5" x14ac:dyDescent="0.2">
      <c r="A1617" s="4">
        <v>1615</v>
      </c>
      <c r="B1617" s="4" t="s">
        <v>7151</v>
      </c>
      <c r="C1617" s="4" t="s">
        <v>7152</v>
      </c>
      <c r="D1617" s="4" t="s">
        <v>7153</v>
      </c>
      <c r="E1617" s="4" t="s">
        <v>7154</v>
      </c>
      <c r="F1617" s="4">
        <v>7807061269</v>
      </c>
      <c r="G1617" s="4">
        <v>3</v>
      </c>
    </row>
    <row r="1618" spans="1:7" ht="56.25" x14ac:dyDescent="0.2">
      <c r="A1618" s="4">
        <v>1616</v>
      </c>
      <c r="B1618" s="4" t="s">
        <v>7155</v>
      </c>
      <c r="C1618" s="4" t="s">
        <v>7156</v>
      </c>
      <c r="D1618" s="4" t="s">
        <v>7157</v>
      </c>
      <c r="E1618" s="4" t="s">
        <v>7158</v>
      </c>
      <c r="F1618" s="4">
        <v>7804023410</v>
      </c>
      <c r="G1618" s="4">
        <v>3</v>
      </c>
    </row>
    <row r="1619" spans="1:7" ht="22.5" x14ac:dyDescent="0.2">
      <c r="A1619" s="4">
        <v>1617</v>
      </c>
      <c r="B1619" s="4" t="s">
        <v>7040</v>
      </c>
      <c r="C1619" s="4" t="s">
        <v>7041</v>
      </c>
      <c r="D1619" s="4" t="s">
        <v>7042</v>
      </c>
      <c r="E1619" s="4" t="s">
        <v>6330</v>
      </c>
      <c r="F1619" s="4">
        <v>7840016802</v>
      </c>
      <c r="G1619" s="4">
        <v>3</v>
      </c>
    </row>
    <row r="1620" spans="1:7" ht="22.5" x14ac:dyDescent="0.2">
      <c r="A1620" s="4">
        <v>1618</v>
      </c>
      <c r="B1620" s="4" t="s">
        <v>7024</v>
      </c>
      <c r="C1620" s="4" t="s">
        <v>7025</v>
      </c>
      <c r="D1620" s="4" t="s">
        <v>7026</v>
      </c>
      <c r="E1620" s="4" t="s">
        <v>7004</v>
      </c>
      <c r="F1620" s="4">
        <v>7830002705</v>
      </c>
      <c r="G1620" s="4">
        <v>3</v>
      </c>
    </row>
    <row r="1621" spans="1:7" ht="22.5" x14ac:dyDescent="0.2">
      <c r="A1621" s="4">
        <v>1619</v>
      </c>
      <c r="B1621" s="4" t="s">
        <v>7017</v>
      </c>
      <c r="C1621" s="4" t="s">
        <v>7018</v>
      </c>
      <c r="D1621" s="4" t="s">
        <v>7019</v>
      </c>
      <c r="E1621" s="4" t="s">
        <v>7004</v>
      </c>
      <c r="F1621" s="4">
        <v>7830002705</v>
      </c>
      <c r="G1621" s="4">
        <v>3</v>
      </c>
    </row>
    <row r="1622" spans="1:7" ht="22.5" x14ac:dyDescent="0.2">
      <c r="A1622" s="4">
        <v>1620</v>
      </c>
      <c r="B1622" s="4" t="s">
        <v>7001</v>
      </c>
      <c r="C1622" s="4" t="s">
        <v>7002</v>
      </c>
      <c r="D1622" s="4" t="s">
        <v>7003</v>
      </c>
      <c r="E1622" s="4" t="s">
        <v>7004</v>
      </c>
      <c r="F1622" s="4">
        <v>7830002705</v>
      </c>
      <c r="G1622" s="4">
        <v>3</v>
      </c>
    </row>
    <row r="1623" spans="1:7" ht="22.5" x14ac:dyDescent="0.2">
      <c r="A1623" s="4">
        <v>1621</v>
      </c>
      <c r="B1623" s="4" t="s">
        <v>6813</v>
      </c>
      <c r="C1623" s="4" t="s">
        <v>6814</v>
      </c>
      <c r="D1623" s="4" t="s">
        <v>6815</v>
      </c>
      <c r="E1623" s="4" t="s">
        <v>6812</v>
      </c>
      <c r="F1623" s="4">
        <v>7842335610</v>
      </c>
      <c r="G1623" s="4">
        <v>3</v>
      </c>
    </row>
    <row r="1624" spans="1:7" ht="22.5" x14ac:dyDescent="0.2">
      <c r="A1624" s="4">
        <v>1622</v>
      </c>
      <c r="B1624" s="4" t="s">
        <v>6809</v>
      </c>
      <c r="C1624" s="4" t="s">
        <v>6810</v>
      </c>
      <c r="D1624" s="4" t="s">
        <v>6811</v>
      </c>
      <c r="E1624" s="4" t="s">
        <v>6812</v>
      </c>
      <c r="F1624" s="4">
        <v>7842335610</v>
      </c>
      <c r="G1624" s="4">
        <v>3</v>
      </c>
    </row>
    <row r="1625" spans="1:7" ht="33.75" x14ac:dyDescent="0.2">
      <c r="A1625" s="4">
        <v>1623</v>
      </c>
      <c r="B1625" s="4" t="s">
        <v>6805</v>
      </c>
      <c r="C1625" s="4" t="s">
        <v>6806</v>
      </c>
      <c r="D1625" s="4" t="s">
        <v>6807</v>
      </c>
      <c r="E1625" s="4" t="s">
        <v>6808</v>
      </c>
      <c r="F1625" s="4">
        <v>7801168921</v>
      </c>
      <c r="G1625" s="4">
        <v>3</v>
      </c>
    </row>
    <row r="1626" spans="1:7" ht="33.75" x14ac:dyDescent="0.2">
      <c r="A1626" s="4">
        <v>1624</v>
      </c>
      <c r="B1626" s="4" t="s">
        <v>6702</v>
      </c>
      <c r="C1626" s="4" t="s">
        <v>6703</v>
      </c>
      <c r="D1626" s="4" t="s">
        <v>6704</v>
      </c>
      <c r="E1626" s="4" t="s">
        <v>6705</v>
      </c>
      <c r="F1626" s="4">
        <v>7830001028</v>
      </c>
      <c r="G1626" s="4">
        <v>3</v>
      </c>
    </row>
    <row r="1627" spans="1:7" ht="22.5" x14ac:dyDescent="0.2">
      <c r="A1627" s="4">
        <v>1625</v>
      </c>
      <c r="B1627" s="4" t="s">
        <v>6698</v>
      </c>
      <c r="C1627" s="4" t="s">
        <v>6699</v>
      </c>
      <c r="D1627" s="4" t="s">
        <v>6700</v>
      </c>
      <c r="E1627" s="4" t="s">
        <v>6701</v>
      </c>
      <c r="F1627" s="4">
        <v>4719017995</v>
      </c>
      <c r="G1627" s="4">
        <v>3</v>
      </c>
    </row>
    <row r="1628" spans="1:7" ht="33.75" x14ac:dyDescent="0.2">
      <c r="A1628" s="4">
        <v>1626</v>
      </c>
      <c r="B1628" s="4" t="s">
        <v>6789</v>
      </c>
      <c r="C1628" s="4" t="s">
        <v>6790</v>
      </c>
      <c r="D1628" s="4" t="s">
        <v>6791</v>
      </c>
      <c r="E1628" s="4" t="s">
        <v>2472</v>
      </c>
      <c r="F1628" s="4">
        <v>7821006510</v>
      </c>
      <c r="G1628" s="4">
        <v>3</v>
      </c>
    </row>
    <row r="1629" spans="1:7" ht="45" x14ac:dyDescent="0.2">
      <c r="A1629" s="4">
        <v>1627</v>
      </c>
      <c r="B1629" s="4" t="s">
        <v>6755</v>
      </c>
      <c r="C1629" s="4" t="s">
        <v>2587</v>
      </c>
      <c r="D1629" s="4" t="s">
        <v>6756</v>
      </c>
      <c r="E1629" s="4" t="s">
        <v>6757</v>
      </c>
      <c r="F1629" s="4">
        <v>7815021340</v>
      </c>
      <c r="G1629" s="4">
        <v>3</v>
      </c>
    </row>
    <row r="1630" spans="1:7" ht="22.5" x14ac:dyDescent="0.2">
      <c r="A1630" s="4">
        <v>1628</v>
      </c>
      <c r="B1630" s="4" t="s">
        <v>6718</v>
      </c>
      <c r="C1630" s="4" t="s">
        <v>6719</v>
      </c>
      <c r="D1630" s="4" t="s">
        <v>6720</v>
      </c>
      <c r="E1630" s="4" t="s">
        <v>6721</v>
      </c>
      <c r="F1630" s="4">
        <v>7814111560</v>
      </c>
      <c r="G1630" s="4">
        <v>3</v>
      </c>
    </row>
    <row r="1631" spans="1:7" ht="22.5" x14ac:dyDescent="0.2">
      <c r="A1631" s="4">
        <v>1629</v>
      </c>
      <c r="B1631" s="4" t="s">
        <v>6714</v>
      </c>
      <c r="C1631" s="4" t="s">
        <v>6715</v>
      </c>
      <c r="D1631" s="4" t="s">
        <v>6716</v>
      </c>
      <c r="E1631" s="4" t="s">
        <v>6717</v>
      </c>
      <c r="F1631" s="4">
        <v>7802186169</v>
      </c>
      <c r="G1631" s="4">
        <v>3</v>
      </c>
    </row>
    <row r="1632" spans="1:7" ht="22.5" x14ac:dyDescent="0.2">
      <c r="A1632" s="4">
        <v>1630</v>
      </c>
      <c r="B1632" s="4" t="s">
        <v>6659</v>
      </c>
      <c r="C1632" s="4" t="s">
        <v>6660</v>
      </c>
      <c r="D1632" s="4" t="s">
        <v>6661</v>
      </c>
      <c r="E1632" s="4" t="s">
        <v>2535</v>
      </c>
      <c r="F1632" s="4">
        <v>7839087502</v>
      </c>
      <c r="G1632" s="4">
        <v>3</v>
      </c>
    </row>
    <row r="1633" spans="1:7" ht="22.5" x14ac:dyDescent="0.2">
      <c r="A1633" s="4">
        <v>1631</v>
      </c>
      <c r="B1633" s="4" t="s">
        <v>6656</v>
      </c>
      <c r="C1633" s="4" t="s">
        <v>6657</v>
      </c>
      <c r="D1633" s="4" t="s">
        <v>6658</v>
      </c>
      <c r="E1633" s="4" t="s">
        <v>2535</v>
      </c>
      <c r="F1633" s="4">
        <v>7839087502</v>
      </c>
      <c r="G1633" s="4">
        <v>3</v>
      </c>
    </row>
    <row r="1634" spans="1:7" ht="22.5" x14ac:dyDescent="0.2">
      <c r="A1634" s="4">
        <v>1632</v>
      </c>
      <c r="B1634" s="4" t="s">
        <v>6653</v>
      </c>
      <c r="C1634" s="4" t="s">
        <v>6654</v>
      </c>
      <c r="D1634" s="4" t="s">
        <v>6655</v>
      </c>
      <c r="E1634" s="4" t="s">
        <v>2535</v>
      </c>
      <c r="F1634" s="4">
        <v>7839087502</v>
      </c>
      <c r="G1634" s="4">
        <v>3</v>
      </c>
    </row>
    <row r="1635" spans="1:7" ht="22.5" x14ac:dyDescent="0.2">
      <c r="A1635" s="4">
        <v>1633</v>
      </c>
      <c r="B1635" s="4" t="s">
        <v>6650</v>
      </c>
      <c r="C1635" s="4" t="s">
        <v>6651</v>
      </c>
      <c r="D1635" s="4" t="s">
        <v>6652</v>
      </c>
      <c r="E1635" s="4" t="s">
        <v>2535</v>
      </c>
      <c r="F1635" s="4">
        <v>7839087502</v>
      </c>
      <c r="G1635" s="4">
        <v>3</v>
      </c>
    </row>
    <row r="1636" spans="1:7" ht="22.5" x14ac:dyDescent="0.2">
      <c r="A1636" s="4">
        <v>1634</v>
      </c>
      <c r="B1636" s="4" t="s">
        <v>6647</v>
      </c>
      <c r="C1636" s="4" t="s">
        <v>6648</v>
      </c>
      <c r="D1636" s="4" t="s">
        <v>6649</v>
      </c>
      <c r="E1636" s="4" t="s">
        <v>2535</v>
      </c>
      <c r="F1636" s="4">
        <v>7839087502</v>
      </c>
      <c r="G1636" s="4">
        <v>3</v>
      </c>
    </row>
    <row r="1637" spans="1:7" ht="22.5" x14ac:dyDescent="0.2">
      <c r="A1637" s="4">
        <v>1635</v>
      </c>
      <c r="B1637" s="4" t="s">
        <v>6644</v>
      </c>
      <c r="C1637" s="4" t="s">
        <v>6645</v>
      </c>
      <c r="D1637" s="4" t="s">
        <v>6646</v>
      </c>
      <c r="E1637" s="4" t="s">
        <v>2535</v>
      </c>
      <c r="F1637" s="4">
        <v>7839087502</v>
      </c>
      <c r="G1637" s="4">
        <v>3</v>
      </c>
    </row>
    <row r="1638" spans="1:7" ht="22.5" x14ac:dyDescent="0.2">
      <c r="A1638" s="4">
        <v>1636</v>
      </c>
      <c r="B1638" s="4" t="s">
        <v>6641</v>
      </c>
      <c r="C1638" s="4" t="s">
        <v>6642</v>
      </c>
      <c r="D1638" s="4" t="s">
        <v>6643</v>
      </c>
      <c r="E1638" s="4" t="s">
        <v>2535</v>
      </c>
      <c r="F1638" s="4">
        <v>7839087502</v>
      </c>
      <c r="G1638" s="4">
        <v>3</v>
      </c>
    </row>
    <row r="1639" spans="1:7" ht="22.5" x14ac:dyDescent="0.2">
      <c r="A1639" s="4">
        <v>1637</v>
      </c>
      <c r="B1639" s="4" t="s">
        <v>6638</v>
      </c>
      <c r="C1639" s="4" t="s">
        <v>6639</v>
      </c>
      <c r="D1639" s="4" t="s">
        <v>6640</v>
      </c>
      <c r="E1639" s="4" t="s">
        <v>2535</v>
      </c>
      <c r="F1639" s="4">
        <v>7839087502</v>
      </c>
      <c r="G1639" s="4">
        <v>3</v>
      </c>
    </row>
    <row r="1640" spans="1:7" ht="22.5" x14ac:dyDescent="0.2">
      <c r="A1640" s="4">
        <v>1638</v>
      </c>
      <c r="B1640" s="4" t="s">
        <v>6635</v>
      </c>
      <c r="C1640" s="4" t="s">
        <v>6636</v>
      </c>
      <c r="D1640" s="4" t="s">
        <v>6637</v>
      </c>
      <c r="E1640" s="4" t="s">
        <v>2535</v>
      </c>
      <c r="F1640" s="4">
        <v>7839087502</v>
      </c>
      <c r="G1640" s="4">
        <v>3</v>
      </c>
    </row>
    <row r="1641" spans="1:7" ht="22.5" x14ac:dyDescent="0.2">
      <c r="A1641" s="4">
        <v>1639</v>
      </c>
      <c r="B1641" s="4" t="s">
        <v>6632</v>
      </c>
      <c r="C1641" s="4" t="s">
        <v>6633</v>
      </c>
      <c r="D1641" s="4" t="s">
        <v>6634</v>
      </c>
      <c r="E1641" s="4" t="s">
        <v>2535</v>
      </c>
      <c r="F1641" s="4">
        <v>7839087502</v>
      </c>
      <c r="G1641" s="4">
        <v>3</v>
      </c>
    </row>
    <row r="1642" spans="1:7" ht="22.5" x14ac:dyDescent="0.2">
      <c r="A1642" s="4">
        <v>1640</v>
      </c>
      <c r="B1642" s="4" t="s">
        <v>6629</v>
      </c>
      <c r="C1642" s="4" t="s">
        <v>6630</v>
      </c>
      <c r="D1642" s="4" t="s">
        <v>6631</v>
      </c>
      <c r="E1642" s="4" t="s">
        <v>2535</v>
      </c>
      <c r="F1642" s="4">
        <v>7839087502</v>
      </c>
      <c r="G1642" s="4">
        <v>3</v>
      </c>
    </row>
    <row r="1643" spans="1:7" ht="22.5" x14ac:dyDescent="0.2">
      <c r="A1643" s="4">
        <v>1641</v>
      </c>
      <c r="B1643" s="4" t="s">
        <v>6626</v>
      </c>
      <c r="C1643" s="4" t="s">
        <v>6627</v>
      </c>
      <c r="D1643" s="4" t="s">
        <v>6628</v>
      </c>
      <c r="E1643" s="4" t="s">
        <v>2535</v>
      </c>
      <c r="F1643" s="4">
        <v>7839087502</v>
      </c>
      <c r="G1643" s="4">
        <v>3</v>
      </c>
    </row>
    <row r="1644" spans="1:7" ht="22.5" x14ac:dyDescent="0.2">
      <c r="A1644" s="4">
        <v>1642</v>
      </c>
      <c r="B1644" s="4" t="s">
        <v>6623</v>
      </c>
      <c r="C1644" s="4" t="s">
        <v>6624</v>
      </c>
      <c r="D1644" s="4" t="s">
        <v>6625</v>
      </c>
      <c r="E1644" s="4" t="s">
        <v>2535</v>
      </c>
      <c r="F1644" s="4">
        <v>7839087502</v>
      </c>
      <c r="G1644" s="4">
        <v>3</v>
      </c>
    </row>
    <row r="1645" spans="1:7" ht="22.5" x14ac:dyDescent="0.2">
      <c r="A1645" s="4">
        <v>1643</v>
      </c>
      <c r="B1645" s="4" t="s">
        <v>6620</v>
      </c>
      <c r="C1645" s="4" t="s">
        <v>6621</v>
      </c>
      <c r="D1645" s="4" t="s">
        <v>6622</v>
      </c>
      <c r="E1645" s="4" t="s">
        <v>2535</v>
      </c>
      <c r="F1645" s="4">
        <v>7839087502</v>
      </c>
      <c r="G1645" s="4">
        <v>3</v>
      </c>
    </row>
    <row r="1646" spans="1:7" ht="22.5" x14ac:dyDescent="0.2">
      <c r="A1646" s="4">
        <v>1644</v>
      </c>
      <c r="B1646" s="4" t="s">
        <v>6617</v>
      </c>
      <c r="C1646" s="4" t="s">
        <v>6618</v>
      </c>
      <c r="D1646" s="4" t="s">
        <v>6619</v>
      </c>
      <c r="E1646" s="4" t="s">
        <v>2535</v>
      </c>
      <c r="F1646" s="4">
        <v>7839087502</v>
      </c>
      <c r="G1646" s="4">
        <v>3</v>
      </c>
    </row>
    <row r="1647" spans="1:7" ht="22.5" x14ac:dyDescent="0.2">
      <c r="A1647" s="4">
        <v>1645</v>
      </c>
      <c r="B1647" s="4" t="s">
        <v>6614</v>
      </c>
      <c r="C1647" s="4" t="s">
        <v>6615</v>
      </c>
      <c r="D1647" s="4" t="s">
        <v>6616</v>
      </c>
      <c r="E1647" s="4" t="s">
        <v>2535</v>
      </c>
      <c r="F1647" s="4">
        <v>7839087502</v>
      </c>
      <c r="G1647" s="4">
        <v>3</v>
      </c>
    </row>
    <row r="1648" spans="1:7" ht="22.5" x14ac:dyDescent="0.2">
      <c r="A1648" s="4">
        <v>1646</v>
      </c>
      <c r="B1648" s="4" t="s">
        <v>6611</v>
      </c>
      <c r="C1648" s="4" t="s">
        <v>6612</v>
      </c>
      <c r="D1648" s="4" t="s">
        <v>6613</v>
      </c>
      <c r="E1648" s="4" t="s">
        <v>2535</v>
      </c>
      <c r="F1648" s="4">
        <v>7839087502</v>
      </c>
      <c r="G1648" s="4">
        <v>3</v>
      </c>
    </row>
    <row r="1649" spans="1:7" ht="22.5" x14ac:dyDescent="0.2">
      <c r="A1649" s="4">
        <v>1647</v>
      </c>
      <c r="B1649" s="4" t="s">
        <v>6608</v>
      </c>
      <c r="C1649" s="4" t="s">
        <v>6609</v>
      </c>
      <c r="D1649" s="4" t="s">
        <v>6610</v>
      </c>
      <c r="E1649" s="4" t="s">
        <v>2535</v>
      </c>
      <c r="F1649" s="4">
        <v>7839087502</v>
      </c>
      <c r="G1649" s="4">
        <v>3</v>
      </c>
    </row>
    <row r="1650" spans="1:7" ht="22.5" x14ac:dyDescent="0.2">
      <c r="A1650" s="4">
        <v>1648</v>
      </c>
      <c r="B1650" s="4" t="s">
        <v>6605</v>
      </c>
      <c r="C1650" s="4" t="s">
        <v>6606</v>
      </c>
      <c r="D1650" s="4" t="s">
        <v>6607</v>
      </c>
      <c r="E1650" s="4" t="s">
        <v>2535</v>
      </c>
      <c r="F1650" s="4">
        <v>7839087502</v>
      </c>
      <c r="G1650" s="4">
        <v>3</v>
      </c>
    </row>
    <row r="1651" spans="1:7" ht="22.5" x14ac:dyDescent="0.2">
      <c r="A1651" s="4">
        <v>1649</v>
      </c>
      <c r="B1651" s="4" t="s">
        <v>6602</v>
      </c>
      <c r="C1651" s="4" t="s">
        <v>6603</v>
      </c>
      <c r="D1651" s="4" t="s">
        <v>6604</v>
      </c>
      <c r="E1651" s="4" t="s">
        <v>2535</v>
      </c>
      <c r="F1651" s="4">
        <v>7839087502</v>
      </c>
      <c r="G1651" s="4">
        <v>3</v>
      </c>
    </row>
    <row r="1652" spans="1:7" ht="22.5" x14ac:dyDescent="0.2">
      <c r="A1652" s="4">
        <v>1650</v>
      </c>
      <c r="B1652" s="4" t="s">
        <v>6599</v>
      </c>
      <c r="C1652" s="4" t="s">
        <v>6600</v>
      </c>
      <c r="D1652" s="4" t="s">
        <v>6601</v>
      </c>
      <c r="E1652" s="4" t="s">
        <v>2535</v>
      </c>
      <c r="F1652" s="4">
        <v>7839087502</v>
      </c>
      <c r="G1652" s="4">
        <v>3</v>
      </c>
    </row>
    <row r="1653" spans="1:7" ht="22.5" x14ac:dyDescent="0.2">
      <c r="A1653" s="4">
        <v>1651</v>
      </c>
      <c r="B1653" s="4" t="s">
        <v>6596</v>
      </c>
      <c r="C1653" s="4" t="s">
        <v>6597</v>
      </c>
      <c r="D1653" s="4" t="s">
        <v>6598</v>
      </c>
      <c r="E1653" s="4" t="s">
        <v>2535</v>
      </c>
      <c r="F1653" s="4">
        <v>7839087502</v>
      </c>
      <c r="G1653" s="4">
        <v>3</v>
      </c>
    </row>
    <row r="1654" spans="1:7" ht="22.5" x14ac:dyDescent="0.2">
      <c r="A1654" s="4">
        <v>1652</v>
      </c>
      <c r="B1654" s="4" t="s">
        <v>6593</v>
      </c>
      <c r="C1654" s="4" t="s">
        <v>6594</v>
      </c>
      <c r="D1654" s="4" t="s">
        <v>6595</v>
      </c>
      <c r="E1654" s="4" t="s">
        <v>2535</v>
      </c>
      <c r="F1654" s="4">
        <v>7839087502</v>
      </c>
      <c r="G1654" s="4">
        <v>3</v>
      </c>
    </row>
    <row r="1655" spans="1:7" ht="22.5" x14ac:dyDescent="0.2">
      <c r="A1655" s="4">
        <v>1653</v>
      </c>
      <c r="B1655" s="4" t="s">
        <v>6584</v>
      </c>
      <c r="C1655" s="4" t="s">
        <v>6585</v>
      </c>
      <c r="D1655" s="4" t="s">
        <v>6586</v>
      </c>
      <c r="E1655" s="4" t="s">
        <v>2535</v>
      </c>
      <c r="F1655" s="4">
        <v>7839087502</v>
      </c>
      <c r="G1655" s="4">
        <v>3</v>
      </c>
    </row>
    <row r="1656" spans="1:7" ht="22.5" x14ac:dyDescent="0.2">
      <c r="A1656" s="4">
        <v>1654</v>
      </c>
      <c r="B1656" s="4" t="s">
        <v>6575</v>
      </c>
      <c r="C1656" s="4" t="s">
        <v>6576</v>
      </c>
      <c r="D1656" s="4" t="s">
        <v>6577</v>
      </c>
      <c r="E1656" s="4" t="s">
        <v>2535</v>
      </c>
      <c r="F1656" s="4">
        <v>7839087502</v>
      </c>
      <c r="G1656" s="4">
        <v>3</v>
      </c>
    </row>
    <row r="1657" spans="1:7" ht="22.5" x14ac:dyDescent="0.2">
      <c r="A1657" s="4">
        <v>1655</v>
      </c>
      <c r="B1657" s="4" t="s">
        <v>6581</v>
      </c>
      <c r="C1657" s="4" t="s">
        <v>6582</v>
      </c>
      <c r="D1657" s="4" t="s">
        <v>6583</v>
      </c>
      <c r="E1657" s="4" t="s">
        <v>2535</v>
      </c>
      <c r="F1657" s="4">
        <v>7839087502</v>
      </c>
      <c r="G1657" s="4">
        <v>3</v>
      </c>
    </row>
    <row r="1658" spans="1:7" ht="22.5" x14ac:dyDescent="0.2">
      <c r="A1658" s="4">
        <v>1656</v>
      </c>
      <c r="B1658" s="4" t="s">
        <v>6578</v>
      </c>
      <c r="C1658" s="4" t="s">
        <v>6579</v>
      </c>
      <c r="D1658" s="4" t="s">
        <v>6580</v>
      </c>
      <c r="E1658" s="4" t="s">
        <v>2535</v>
      </c>
      <c r="F1658" s="4">
        <v>7839087502</v>
      </c>
      <c r="G1658" s="4">
        <v>3</v>
      </c>
    </row>
    <row r="1659" spans="1:7" ht="22.5" x14ac:dyDescent="0.2">
      <c r="A1659" s="4">
        <v>1657</v>
      </c>
      <c r="B1659" s="4" t="s">
        <v>6572</v>
      </c>
      <c r="C1659" s="4" t="s">
        <v>6573</v>
      </c>
      <c r="D1659" s="4" t="s">
        <v>6574</v>
      </c>
      <c r="E1659" s="4" t="s">
        <v>2535</v>
      </c>
      <c r="F1659" s="4">
        <v>7839087502</v>
      </c>
      <c r="G1659" s="4">
        <v>3</v>
      </c>
    </row>
    <row r="1660" spans="1:7" ht="22.5" x14ac:dyDescent="0.2">
      <c r="A1660" s="4">
        <v>1658</v>
      </c>
      <c r="B1660" s="4" t="s">
        <v>6569</v>
      </c>
      <c r="C1660" s="4" t="s">
        <v>6570</v>
      </c>
      <c r="D1660" s="4" t="s">
        <v>6571</v>
      </c>
      <c r="E1660" s="4" t="s">
        <v>2535</v>
      </c>
      <c r="F1660" s="4">
        <v>7839087502</v>
      </c>
      <c r="G1660" s="4">
        <v>3</v>
      </c>
    </row>
    <row r="1661" spans="1:7" ht="22.5" x14ac:dyDescent="0.2">
      <c r="A1661" s="4">
        <v>1659</v>
      </c>
      <c r="B1661" s="4" t="s">
        <v>6566</v>
      </c>
      <c r="C1661" s="4" t="s">
        <v>6567</v>
      </c>
      <c r="D1661" s="4" t="s">
        <v>6568</v>
      </c>
      <c r="E1661" s="4" t="s">
        <v>2535</v>
      </c>
      <c r="F1661" s="4">
        <v>7839087502</v>
      </c>
      <c r="G1661" s="4">
        <v>3</v>
      </c>
    </row>
    <row r="1662" spans="1:7" ht="22.5" x14ac:dyDescent="0.2">
      <c r="A1662" s="4">
        <v>1660</v>
      </c>
      <c r="B1662" s="4" t="s">
        <v>6543</v>
      </c>
      <c r="C1662" s="4" t="s">
        <v>6544</v>
      </c>
      <c r="D1662" s="4" t="s">
        <v>6545</v>
      </c>
      <c r="E1662" s="4" t="s">
        <v>6546</v>
      </c>
      <c r="F1662" s="4">
        <v>7810312794</v>
      </c>
      <c r="G1662" s="4">
        <v>3</v>
      </c>
    </row>
    <row r="1663" spans="1:7" ht="22.5" x14ac:dyDescent="0.2">
      <c r="A1663" s="4">
        <v>1661</v>
      </c>
      <c r="B1663" s="4" t="s">
        <v>6539</v>
      </c>
      <c r="C1663" s="4" t="s">
        <v>6540</v>
      </c>
      <c r="D1663" s="4" t="s">
        <v>6541</v>
      </c>
      <c r="E1663" s="4" t="s">
        <v>6542</v>
      </c>
      <c r="F1663" s="4">
        <v>7825129713</v>
      </c>
      <c r="G1663" s="4">
        <v>3</v>
      </c>
    </row>
    <row r="1664" spans="1:7" ht="33.75" x14ac:dyDescent="0.2">
      <c r="A1664" s="4">
        <v>1662</v>
      </c>
      <c r="B1664" s="4" t="s">
        <v>6535</v>
      </c>
      <c r="C1664" s="4" t="s">
        <v>6536</v>
      </c>
      <c r="D1664" s="4" t="s">
        <v>6537</v>
      </c>
      <c r="E1664" s="4" t="s">
        <v>6538</v>
      </c>
      <c r="F1664" s="4">
        <v>7708587910</v>
      </c>
      <c r="G1664" s="4">
        <v>3</v>
      </c>
    </row>
    <row r="1665" spans="1:7" ht="22.5" x14ac:dyDescent="0.2">
      <c r="A1665" s="4">
        <v>1663</v>
      </c>
      <c r="B1665" s="4" t="s">
        <v>6531</v>
      </c>
      <c r="C1665" s="4" t="s">
        <v>6532</v>
      </c>
      <c r="D1665" s="4" t="s">
        <v>6533</v>
      </c>
      <c r="E1665" s="4" t="s">
        <v>6534</v>
      </c>
      <c r="F1665" s="4">
        <v>7802031020</v>
      </c>
      <c r="G1665" s="4">
        <v>3</v>
      </c>
    </row>
    <row r="1666" spans="1:7" x14ac:dyDescent="0.2">
      <c r="A1666" s="4">
        <v>1664</v>
      </c>
      <c r="B1666" s="4" t="s">
        <v>6528</v>
      </c>
      <c r="C1666" s="4" t="s">
        <v>6529</v>
      </c>
      <c r="D1666" s="4" t="s">
        <v>6530</v>
      </c>
      <c r="E1666" s="4" t="s">
        <v>6527</v>
      </c>
      <c r="F1666" s="4">
        <v>7802071707</v>
      </c>
      <c r="G1666" s="4">
        <v>3</v>
      </c>
    </row>
    <row r="1667" spans="1:7" ht="22.5" x14ac:dyDescent="0.2">
      <c r="A1667" s="4">
        <v>1665</v>
      </c>
      <c r="B1667" s="4" t="s">
        <v>6525</v>
      </c>
      <c r="C1667" s="4" t="s">
        <v>5415</v>
      </c>
      <c r="D1667" s="4" t="s">
        <v>6526</v>
      </c>
      <c r="E1667" s="4" t="s">
        <v>6527</v>
      </c>
      <c r="F1667" s="4">
        <v>7802071707</v>
      </c>
      <c r="G1667" s="4">
        <v>3</v>
      </c>
    </row>
    <row r="1668" spans="1:7" ht="33.75" x14ac:dyDescent="0.2">
      <c r="A1668" s="4">
        <v>1666</v>
      </c>
      <c r="B1668" s="4" t="s">
        <v>6521</v>
      </c>
      <c r="C1668" s="4" t="s">
        <v>6522</v>
      </c>
      <c r="D1668" s="4" t="s">
        <v>6523</v>
      </c>
      <c r="E1668" s="4" t="s">
        <v>6524</v>
      </c>
      <c r="F1668" s="4">
        <v>7802030605</v>
      </c>
      <c r="G1668" s="4">
        <v>3</v>
      </c>
    </row>
    <row r="1669" spans="1:7" ht="22.5" x14ac:dyDescent="0.2">
      <c r="A1669" s="4">
        <v>1667</v>
      </c>
      <c r="B1669" s="4" t="s">
        <v>6513</v>
      </c>
      <c r="C1669" s="4" t="s">
        <v>6514</v>
      </c>
      <c r="D1669" s="4" t="s">
        <v>6515</v>
      </c>
      <c r="E1669" s="4" t="s">
        <v>6516</v>
      </c>
      <c r="F1669" s="4">
        <v>7806016697</v>
      </c>
      <c r="G1669" s="4">
        <v>3</v>
      </c>
    </row>
    <row r="1670" spans="1:7" ht="22.5" x14ac:dyDescent="0.2">
      <c r="A1670" s="4">
        <v>1668</v>
      </c>
      <c r="B1670" s="4" t="s">
        <v>23414</v>
      </c>
      <c r="C1670" s="4" t="s">
        <v>23415</v>
      </c>
      <c r="D1670" s="4" t="s">
        <v>23416</v>
      </c>
      <c r="E1670" s="4" t="s">
        <v>23417</v>
      </c>
      <c r="F1670" s="4">
        <v>7801578734</v>
      </c>
      <c r="G1670" s="4">
        <v>3</v>
      </c>
    </row>
    <row r="1671" spans="1:7" ht="45" x14ac:dyDescent="0.2">
      <c r="A1671" s="4">
        <v>1669</v>
      </c>
      <c r="B1671" s="4" t="s">
        <v>6492</v>
      </c>
      <c r="C1671" s="4" t="s">
        <v>6493</v>
      </c>
      <c r="D1671" s="4" t="s">
        <v>6494</v>
      </c>
      <c r="E1671" s="4" t="s">
        <v>6472</v>
      </c>
      <c r="F1671" s="4">
        <v>7819013005</v>
      </c>
      <c r="G1671" s="4">
        <v>3</v>
      </c>
    </row>
    <row r="1672" spans="1:7" ht="45" x14ac:dyDescent="0.2">
      <c r="A1672" s="4">
        <v>1670</v>
      </c>
      <c r="B1672" s="4" t="s">
        <v>6489</v>
      </c>
      <c r="C1672" s="4" t="s">
        <v>6490</v>
      </c>
      <c r="D1672" s="4" t="s">
        <v>6491</v>
      </c>
      <c r="E1672" s="4" t="s">
        <v>6472</v>
      </c>
      <c r="F1672" s="4">
        <v>7819013005</v>
      </c>
      <c r="G1672" s="4">
        <v>3</v>
      </c>
    </row>
    <row r="1673" spans="1:7" ht="22.5" x14ac:dyDescent="0.2">
      <c r="A1673" s="4">
        <v>1671</v>
      </c>
      <c r="B1673" s="4" t="s">
        <v>6483</v>
      </c>
      <c r="C1673" s="4" t="s">
        <v>6484</v>
      </c>
      <c r="D1673" s="4" t="s">
        <v>6485</v>
      </c>
      <c r="E1673" s="4" t="s">
        <v>5350</v>
      </c>
      <c r="F1673" s="4">
        <v>7804478424</v>
      </c>
      <c r="G1673" s="4">
        <v>3</v>
      </c>
    </row>
    <row r="1674" spans="1:7" ht="22.5" x14ac:dyDescent="0.2">
      <c r="A1674" s="4">
        <v>1672</v>
      </c>
      <c r="B1674" s="4" t="s">
        <v>6476</v>
      </c>
      <c r="C1674" s="4" t="s">
        <v>6477</v>
      </c>
      <c r="D1674" s="4" t="s">
        <v>6478</v>
      </c>
      <c r="E1674" s="4" t="s">
        <v>1410</v>
      </c>
      <c r="F1674" s="4">
        <v>7838017541</v>
      </c>
      <c r="G1674" s="4">
        <v>3</v>
      </c>
    </row>
    <row r="1675" spans="1:7" ht="22.5" x14ac:dyDescent="0.2">
      <c r="A1675" s="4">
        <v>1673</v>
      </c>
      <c r="B1675" s="4" t="s">
        <v>6406</v>
      </c>
      <c r="C1675" s="4" t="s">
        <v>6389</v>
      </c>
      <c r="D1675" s="4" t="s">
        <v>6390</v>
      </c>
      <c r="E1675" s="4" t="s">
        <v>6407</v>
      </c>
      <c r="F1675" s="4">
        <v>7817309180</v>
      </c>
      <c r="G1675" s="4">
        <v>3</v>
      </c>
    </row>
    <row r="1676" spans="1:7" ht="45" x14ac:dyDescent="0.2">
      <c r="A1676" s="4">
        <v>1674</v>
      </c>
      <c r="B1676" s="4" t="s">
        <v>6469</v>
      </c>
      <c r="C1676" s="4" t="s">
        <v>6470</v>
      </c>
      <c r="D1676" s="4" t="s">
        <v>6471</v>
      </c>
      <c r="E1676" s="4" t="s">
        <v>6472</v>
      </c>
      <c r="F1676" s="4">
        <v>7819013005</v>
      </c>
      <c r="G1676" s="4">
        <v>3</v>
      </c>
    </row>
    <row r="1677" spans="1:7" ht="22.5" x14ac:dyDescent="0.2">
      <c r="A1677" s="4">
        <v>1675</v>
      </c>
      <c r="B1677" s="4" t="s">
        <v>23354</v>
      </c>
      <c r="C1677" s="4" t="s">
        <v>5175</v>
      </c>
      <c r="D1677" s="4" t="s">
        <v>23355</v>
      </c>
      <c r="E1677" s="4" t="s">
        <v>23356</v>
      </c>
      <c r="F1677" s="4">
        <v>7810288975</v>
      </c>
      <c r="G1677" s="4">
        <v>3</v>
      </c>
    </row>
    <row r="1678" spans="1:7" ht="22.5" x14ac:dyDescent="0.2">
      <c r="A1678" s="4">
        <v>1676</v>
      </c>
      <c r="B1678" s="4" t="s">
        <v>6463</v>
      </c>
      <c r="C1678" s="4" t="s">
        <v>1619</v>
      </c>
      <c r="D1678" s="4" t="s">
        <v>6464</v>
      </c>
      <c r="E1678" s="4" t="s">
        <v>6465</v>
      </c>
      <c r="F1678" s="4">
        <v>7806215195</v>
      </c>
      <c r="G1678" s="4">
        <v>3</v>
      </c>
    </row>
    <row r="1679" spans="1:7" x14ac:dyDescent="0.2">
      <c r="A1679" s="4">
        <v>1677</v>
      </c>
      <c r="B1679" s="4" t="s">
        <v>6455</v>
      </c>
      <c r="C1679" s="4" t="s">
        <v>6456</v>
      </c>
      <c r="D1679" s="4" t="s">
        <v>6457</v>
      </c>
      <c r="E1679" s="4" t="s">
        <v>6454</v>
      </c>
      <c r="F1679" s="4">
        <v>7805061619</v>
      </c>
      <c r="G1679" s="4">
        <v>3</v>
      </c>
    </row>
    <row r="1680" spans="1:7" ht="22.5" x14ac:dyDescent="0.2">
      <c r="A1680" s="4">
        <v>1678</v>
      </c>
      <c r="B1680" s="4" t="s">
        <v>6448</v>
      </c>
      <c r="C1680" s="4" t="s">
        <v>6449</v>
      </c>
      <c r="D1680" s="4" t="s">
        <v>6450</v>
      </c>
      <c r="E1680" s="4" t="s">
        <v>6179</v>
      </c>
      <c r="F1680" s="4">
        <v>7830000360</v>
      </c>
      <c r="G1680" s="4">
        <v>3</v>
      </c>
    </row>
    <row r="1681" spans="1:7" ht="33.75" x14ac:dyDescent="0.2">
      <c r="A1681" s="4">
        <v>1679</v>
      </c>
      <c r="B1681" s="4" t="s">
        <v>6445</v>
      </c>
      <c r="C1681" s="4" t="s">
        <v>6446</v>
      </c>
      <c r="D1681" s="4" t="s">
        <v>6447</v>
      </c>
      <c r="E1681" s="4" t="s">
        <v>1410</v>
      </c>
      <c r="F1681" s="4">
        <v>7838017541</v>
      </c>
      <c r="G1681" s="4">
        <v>3</v>
      </c>
    </row>
    <row r="1682" spans="1:7" x14ac:dyDescent="0.2">
      <c r="A1682" s="4">
        <v>1680</v>
      </c>
      <c r="B1682" s="4" t="s">
        <v>6438</v>
      </c>
      <c r="C1682" s="4" t="s">
        <v>6439</v>
      </c>
      <c r="D1682" s="4" t="s">
        <v>6440</v>
      </c>
      <c r="E1682" s="4" t="s">
        <v>1284</v>
      </c>
      <c r="F1682" s="4">
        <v>7803061109</v>
      </c>
      <c r="G1682" s="4">
        <v>3</v>
      </c>
    </row>
    <row r="1683" spans="1:7" ht="33.75" x14ac:dyDescent="0.2">
      <c r="A1683" s="4">
        <v>1681</v>
      </c>
      <c r="B1683" s="4" t="s">
        <v>6430</v>
      </c>
      <c r="C1683" s="4" t="s">
        <v>6431</v>
      </c>
      <c r="D1683" s="4" t="s">
        <v>6432</v>
      </c>
      <c r="E1683" s="4" t="s">
        <v>2743</v>
      </c>
      <c r="F1683" s="4">
        <v>7803002209</v>
      </c>
      <c r="G1683" s="4">
        <v>3</v>
      </c>
    </row>
    <row r="1684" spans="1:7" ht="33.75" x14ac:dyDescent="0.2">
      <c r="A1684" s="4">
        <v>1682</v>
      </c>
      <c r="B1684" s="4" t="s">
        <v>6427</v>
      </c>
      <c r="C1684" s="4" t="s">
        <v>6428</v>
      </c>
      <c r="D1684" s="4" t="s">
        <v>6429</v>
      </c>
      <c r="E1684" s="4" t="s">
        <v>2743</v>
      </c>
      <c r="F1684" s="4">
        <v>7803002209</v>
      </c>
      <c r="G1684" s="4">
        <v>3</v>
      </c>
    </row>
    <row r="1685" spans="1:7" ht="22.5" x14ac:dyDescent="0.2">
      <c r="A1685" s="4">
        <v>1683</v>
      </c>
      <c r="B1685" s="4" t="s">
        <v>6423</v>
      </c>
      <c r="C1685" s="4" t="s">
        <v>6424</v>
      </c>
      <c r="D1685" s="4" t="s">
        <v>6425</v>
      </c>
      <c r="E1685" s="4" t="s">
        <v>6426</v>
      </c>
      <c r="F1685" s="4">
        <v>7830000680</v>
      </c>
      <c r="G1685" s="4">
        <v>3</v>
      </c>
    </row>
    <row r="1686" spans="1:7" ht="22.5" x14ac:dyDescent="0.2">
      <c r="A1686" s="4">
        <v>1684</v>
      </c>
      <c r="B1686" s="4" t="s">
        <v>6350</v>
      </c>
      <c r="C1686" s="4" t="s">
        <v>6351</v>
      </c>
      <c r="D1686" s="4" t="s">
        <v>6352</v>
      </c>
      <c r="E1686" s="4" t="s">
        <v>2329</v>
      </c>
      <c r="F1686" s="4">
        <v>7820027796</v>
      </c>
      <c r="G1686" s="4">
        <v>3</v>
      </c>
    </row>
    <row r="1687" spans="1:7" ht="22.5" x14ac:dyDescent="0.2">
      <c r="A1687" s="4">
        <v>1685</v>
      </c>
      <c r="B1687" s="4" t="s">
        <v>6334</v>
      </c>
      <c r="C1687" s="4" t="s">
        <v>6318</v>
      </c>
      <c r="D1687" s="4" t="s">
        <v>6335</v>
      </c>
      <c r="E1687" s="4" t="s">
        <v>6336</v>
      </c>
      <c r="F1687" s="4">
        <v>7840016802</v>
      </c>
      <c r="G1687" s="4">
        <v>3</v>
      </c>
    </row>
    <row r="1688" spans="1:7" ht="22.5" x14ac:dyDescent="0.2">
      <c r="A1688" s="4">
        <v>1686</v>
      </c>
      <c r="B1688" s="4" t="s">
        <v>6331</v>
      </c>
      <c r="C1688" s="4" t="s">
        <v>6332</v>
      </c>
      <c r="D1688" s="4" t="s">
        <v>6333</v>
      </c>
      <c r="E1688" s="4" t="s">
        <v>6330</v>
      </c>
      <c r="F1688" s="4">
        <v>7840016802</v>
      </c>
      <c r="G1688" s="4">
        <v>3</v>
      </c>
    </row>
    <row r="1689" spans="1:7" ht="22.5" x14ac:dyDescent="0.2">
      <c r="A1689" s="4">
        <v>1687</v>
      </c>
      <c r="B1689" s="4" t="s">
        <v>6327</v>
      </c>
      <c r="C1689" s="4" t="s">
        <v>6328</v>
      </c>
      <c r="D1689" s="4" t="s">
        <v>6329</v>
      </c>
      <c r="E1689" s="4" t="s">
        <v>6330</v>
      </c>
      <c r="F1689" s="4">
        <v>7840016802</v>
      </c>
      <c r="G1689" s="4">
        <v>3</v>
      </c>
    </row>
    <row r="1690" spans="1:7" ht="22.5" x14ac:dyDescent="0.2">
      <c r="A1690" s="4">
        <v>1688</v>
      </c>
      <c r="B1690" s="4" t="s">
        <v>6341</v>
      </c>
      <c r="C1690" s="4" t="s">
        <v>899</v>
      </c>
      <c r="D1690" s="4" t="s">
        <v>6342</v>
      </c>
      <c r="E1690" s="4" t="s">
        <v>6343</v>
      </c>
      <c r="F1690" s="4">
        <v>7811036314</v>
      </c>
      <c r="G1690" s="4">
        <v>3</v>
      </c>
    </row>
    <row r="1691" spans="1:7" ht="56.25" x14ac:dyDescent="0.2">
      <c r="A1691" s="4">
        <v>1689</v>
      </c>
      <c r="B1691" s="4" t="s">
        <v>6348</v>
      </c>
      <c r="C1691" s="4" t="s">
        <v>4687</v>
      </c>
      <c r="D1691" s="4" t="s">
        <v>6349</v>
      </c>
      <c r="E1691" s="4" t="s">
        <v>6347</v>
      </c>
      <c r="F1691" s="4">
        <v>7820027796</v>
      </c>
      <c r="G1691" s="4">
        <v>3</v>
      </c>
    </row>
    <row r="1692" spans="1:7" ht="33.75" x14ac:dyDescent="0.2">
      <c r="A1692" s="4">
        <v>1690</v>
      </c>
      <c r="B1692" s="4" t="s">
        <v>6353</v>
      </c>
      <c r="C1692" s="4" t="s">
        <v>6354</v>
      </c>
      <c r="D1692" s="4" t="s">
        <v>6355</v>
      </c>
      <c r="E1692" s="4" t="s">
        <v>3187</v>
      </c>
      <c r="F1692" s="4">
        <v>7814105213</v>
      </c>
      <c r="G1692" s="4">
        <v>3</v>
      </c>
    </row>
    <row r="1693" spans="1:7" ht="22.5" x14ac:dyDescent="0.2">
      <c r="A1693" s="4">
        <v>1691</v>
      </c>
      <c r="B1693" s="4" t="s">
        <v>6317</v>
      </c>
      <c r="C1693" s="4" t="s">
        <v>6318</v>
      </c>
      <c r="D1693" s="4" t="s">
        <v>6319</v>
      </c>
      <c r="E1693" s="4" t="s">
        <v>6320</v>
      </c>
      <c r="F1693" s="4">
        <v>7838056212</v>
      </c>
      <c r="G1693" s="4">
        <v>3</v>
      </c>
    </row>
    <row r="1694" spans="1:7" ht="22.5" x14ac:dyDescent="0.2">
      <c r="A1694" s="4">
        <v>1692</v>
      </c>
      <c r="B1694" s="4" t="s">
        <v>6298</v>
      </c>
      <c r="C1694" s="4" t="s">
        <v>6299</v>
      </c>
      <c r="D1694" s="4" t="s">
        <v>6300</v>
      </c>
      <c r="E1694" s="4" t="s">
        <v>1410</v>
      </c>
      <c r="F1694" s="4">
        <v>7838017541</v>
      </c>
      <c r="G1694" s="4">
        <v>3</v>
      </c>
    </row>
    <row r="1695" spans="1:7" ht="22.5" x14ac:dyDescent="0.2">
      <c r="A1695" s="4">
        <v>1693</v>
      </c>
      <c r="B1695" s="4" t="s">
        <v>6279</v>
      </c>
      <c r="C1695" s="4" t="s">
        <v>6280</v>
      </c>
      <c r="D1695" s="4" t="s">
        <v>6281</v>
      </c>
      <c r="E1695" s="4" t="s">
        <v>6282</v>
      </c>
      <c r="F1695" s="4">
        <v>7806127485</v>
      </c>
      <c r="G1695" s="4">
        <v>3</v>
      </c>
    </row>
    <row r="1696" spans="1:7" ht="22.5" x14ac:dyDescent="0.2">
      <c r="A1696" s="4">
        <v>1694</v>
      </c>
      <c r="B1696" s="4" t="s">
        <v>6256</v>
      </c>
      <c r="C1696" s="4" t="s">
        <v>6257</v>
      </c>
      <c r="D1696" s="4" t="s">
        <v>6193</v>
      </c>
      <c r="E1696" s="4" t="s">
        <v>6192</v>
      </c>
      <c r="F1696" s="4">
        <v>7804016807</v>
      </c>
      <c r="G1696" s="4">
        <v>3</v>
      </c>
    </row>
    <row r="1697" spans="1:7" x14ac:dyDescent="0.2">
      <c r="A1697" s="4">
        <v>1695</v>
      </c>
      <c r="B1697" s="4" t="s">
        <v>6258</v>
      </c>
      <c r="C1697" s="4" t="s">
        <v>6259</v>
      </c>
      <c r="D1697" s="4" t="s">
        <v>6260</v>
      </c>
      <c r="E1697" s="4" t="s">
        <v>6261</v>
      </c>
      <c r="F1697" s="4">
        <v>7804016807</v>
      </c>
      <c r="G1697" s="4">
        <v>3</v>
      </c>
    </row>
    <row r="1698" spans="1:7" ht="22.5" x14ac:dyDescent="0.2">
      <c r="A1698" s="4">
        <v>1696</v>
      </c>
      <c r="B1698" s="4" t="s">
        <v>6248</v>
      </c>
      <c r="C1698" s="4" t="s">
        <v>6249</v>
      </c>
      <c r="D1698" s="4" t="s">
        <v>6250</v>
      </c>
      <c r="E1698" s="4" t="s">
        <v>6251</v>
      </c>
      <c r="F1698" s="4">
        <v>4704041900</v>
      </c>
      <c r="G1698" s="4">
        <v>3</v>
      </c>
    </row>
    <row r="1699" spans="1:7" ht="22.5" x14ac:dyDescent="0.2">
      <c r="A1699" s="4">
        <v>1697</v>
      </c>
      <c r="B1699" s="4" t="s">
        <v>6273</v>
      </c>
      <c r="C1699" s="4" t="s">
        <v>6274</v>
      </c>
      <c r="D1699" s="4" t="s">
        <v>6275</v>
      </c>
      <c r="E1699" s="4" t="s">
        <v>6192</v>
      </c>
      <c r="F1699" s="4">
        <v>7804016807</v>
      </c>
      <c r="G1699" s="4">
        <v>3</v>
      </c>
    </row>
    <row r="1700" spans="1:7" x14ac:dyDescent="0.2">
      <c r="A1700" s="4">
        <v>1698</v>
      </c>
      <c r="B1700" s="4" t="s">
        <v>6171</v>
      </c>
      <c r="C1700" s="4" t="s">
        <v>6172</v>
      </c>
      <c r="D1700" s="4" t="s">
        <v>6173</v>
      </c>
      <c r="E1700" s="4" t="s">
        <v>6174</v>
      </c>
      <c r="F1700" s="4">
        <v>7811001657</v>
      </c>
      <c r="G1700" s="4">
        <v>3</v>
      </c>
    </row>
    <row r="1701" spans="1:7" x14ac:dyDescent="0.2">
      <c r="A1701" s="4">
        <v>1699</v>
      </c>
      <c r="B1701" s="4" t="s">
        <v>6265</v>
      </c>
      <c r="C1701" s="4" t="s">
        <v>6266</v>
      </c>
      <c r="D1701" s="4" t="s">
        <v>6267</v>
      </c>
      <c r="E1701" s="4" t="s">
        <v>6268</v>
      </c>
      <c r="F1701" s="4">
        <v>7806012491</v>
      </c>
      <c r="G1701" s="4">
        <v>3</v>
      </c>
    </row>
    <row r="1702" spans="1:7" x14ac:dyDescent="0.2">
      <c r="A1702" s="4">
        <v>1700</v>
      </c>
      <c r="B1702" s="4" t="s">
        <v>6175</v>
      </c>
      <c r="C1702" s="4" t="s">
        <v>2587</v>
      </c>
      <c r="D1702" s="4" t="s">
        <v>6176</v>
      </c>
      <c r="E1702" s="4" t="s">
        <v>5042</v>
      </c>
      <c r="F1702" s="4">
        <v>7830002470</v>
      </c>
      <c r="G1702" s="4">
        <v>3</v>
      </c>
    </row>
    <row r="1703" spans="1:7" ht="22.5" x14ac:dyDescent="0.2">
      <c r="A1703" s="4">
        <v>1701</v>
      </c>
      <c r="B1703" s="4" t="s">
        <v>6189</v>
      </c>
      <c r="C1703" s="4" t="s">
        <v>6190</v>
      </c>
      <c r="D1703" s="4" t="s">
        <v>6191</v>
      </c>
      <c r="E1703" s="4" t="s">
        <v>6192</v>
      </c>
      <c r="F1703" s="4">
        <v>7804016807</v>
      </c>
      <c r="G1703" s="4">
        <v>3</v>
      </c>
    </row>
    <row r="1704" spans="1:7" ht="22.5" x14ac:dyDescent="0.2">
      <c r="A1704" s="4">
        <v>1702</v>
      </c>
      <c r="B1704" s="4" t="s">
        <v>6198</v>
      </c>
      <c r="C1704" s="4" t="s">
        <v>6199</v>
      </c>
      <c r="D1704" s="4" t="s">
        <v>6200</v>
      </c>
      <c r="E1704" s="4" t="s">
        <v>6201</v>
      </c>
      <c r="F1704" s="4">
        <v>7811000572</v>
      </c>
      <c r="G1704" s="4">
        <v>3</v>
      </c>
    </row>
    <row r="1705" spans="1:7" ht="22.5" x14ac:dyDescent="0.2">
      <c r="A1705" s="4">
        <v>1703</v>
      </c>
      <c r="B1705" s="4" t="s">
        <v>22950</v>
      </c>
      <c r="C1705" s="4" t="s">
        <v>22951</v>
      </c>
      <c r="D1705" s="4" t="s">
        <v>22952</v>
      </c>
      <c r="E1705" s="4" t="s">
        <v>22953</v>
      </c>
      <c r="F1705" s="4">
        <v>7826694274</v>
      </c>
      <c r="G1705" s="4">
        <v>3</v>
      </c>
    </row>
    <row r="1706" spans="1:7" x14ac:dyDescent="0.2">
      <c r="A1706" s="4">
        <v>1704</v>
      </c>
      <c r="B1706" s="4" t="s">
        <v>6202</v>
      </c>
      <c r="C1706" s="4" t="s">
        <v>6203</v>
      </c>
      <c r="D1706" s="4" t="s">
        <v>6204</v>
      </c>
      <c r="E1706" s="4" t="s">
        <v>6205</v>
      </c>
      <c r="F1706" s="4">
        <v>7802064996</v>
      </c>
      <c r="G1706" s="4">
        <v>3</v>
      </c>
    </row>
    <row r="1707" spans="1:7" ht="22.5" x14ac:dyDescent="0.2">
      <c r="A1707" s="4">
        <v>1705</v>
      </c>
      <c r="B1707" s="4" t="s">
        <v>6177</v>
      </c>
      <c r="C1707" s="4" t="s">
        <v>3345</v>
      </c>
      <c r="D1707" s="4" t="s">
        <v>6178</v>
      </c>
      <c r="E1707" s="4" t="s">
        <v>6179</v>
      </c>
      <c r="F1707" s="4">
        <v>7830000360</v>
      </c>
      <c r="G1707" s="4">
        <v>3</v>
      </c>
    </row>
    <row r="1708" spans="1:7" ht="22.5" x14ac:dyDescent="0.2">
      <c r="A1708" s="4">
        <v>1706</v>
      </c>
      <c r="B1708" s="4" t="s">
        <v>6183</v>
      </c>
      <c r="C1708" s="4" t="s">
        <v>5736</v>
      </c>
      <c r="D1708" s="4" t="s">
        <v>6184</v>
      </c>
      <c r="E1708" s="4" t="s">
        <v>5330</v>
      </c>
      <c r="F1708" s="4">
        <v>7802064795</v>
      </c>
      <c r="G1708" s="4">
        <v>3</v>
      </c>
    </row>
    <row r="1709" spans="1:7" ht="33.75" x14ac:dyDescent="0.2">
      <c r="A1709" s="4">
        <v>1707</v>
      </c>
      <c r="B1709" s="4" t="s">
        <v>6185</v>
      </c>
      <c r="C1709" s="4" t="s">
        <v>6186</v>
      </c>
      <c r="D1709" s="4" t="s">
        <v>6187</v>
      </c>
      <c r="E1709" s="4" t="s">
        <v>6188</v>
      </c>
      <c r="F1709" s="4">
        <v>7708737490</v>
      </c>
      <c r="G1709" s="4">
        <v>3</v>
      </c>
    </row>
    <row r="1710" spans="1:7" ht="33.75" x14ac:dyDescent="0.2">
      <c r="A1710" s="4">
        <v>1708</v>
      </c>
      <c r="B1710" s="4" t="s">
        <v>6209</v>
      </c>
      <c r="C1710" s="4" t="s">
        <v>6210</v>
      </c>
      <c r="D1710" s="4" t="s">
        <v>6211</v>
      </c>
      <c r="E1710" s="4" t="s">
        <v>6212</v>
      </c>
      <c r="F1710" s="4">
        <v>7830001758</v>
      </c>
      <c r="G1710" s="4">
        <v>3</v>
      </c>
    </row>
    <row r="1711" spans="1:7" ht="22.5" x14ac:dyDescent="0.2">
      <c r="A1711" s="4">
        <v>1709</v>
      </c>
      <c r="B1711" s="4" t="s">
        <v>6213</v>
      </c>
      <c r="C1711" s="4" t="s">
        <v>6214</v>
      </c>
      <c r="D1711" s="4" t="s">
        <v>6215</v>
      </c>
      <c r="E1711" s="4" t="s">
        <v>6216</v>
      </c>
      <c r="F1711" s="4">
        <v>7810358943</v>
      </c>
      <c r="G1711" s="4">
        <v>3</v>
      </c>
    </row>
    <row r="1712" spans="1:7" ht="22.5" x14ac:dyDescent="0.2">
      <c r="A1712" s="4">
        <v>1710</v>
      </c>
      <c r="B1712" s="4" t="s">
        <v>22998</v>
      </c>
      <c r="C1712" s="4" t="s">
        <v>22999</v>
      </c>
      <c r="D1712" s="4" t="s">
        <v>23000</v>
      </c>
      <c r="E1712" s="4" t="s">
        <v>23001</v>
      </c>
      <c r="F1712" s="4">
        <v>7810479994</v>
      </c>
      <c r="G1712" s="4">
        <v>3</v>
      </c>
    </row>
    <row r="1713" spans="1:7" ht="22.5" x14ac:dyDescent="0.2">
      <c r="A1713" s="4">
        <v>1711</v>
      </c>
      <c r="B1713" s="4" t="s">
        <v>6225</v>
      </c>
      <c r="C1713" s="4" t="s">
        <v>1241</v>
      </c>
      <c r="D1713" s="4" t="s">
        <v>6226</v>
      </c>
      <c r="E1713" s="4" t="s">
        <v>6227</v>
      </c>
      <c r="F1713" s="4">
        <v>7806045296</v>
      </c>
      <c r="G1713" s="4">
        <v>3</v>
      </c>
    </row>
    <row r="1714" spans="1:7" x14ac:dyDescent="0.2">
      <c r="A1714" s="4">
        <v>1712</v>
      </c>
      <c r="B1714" s="4" t="s">
        <v>6221</v>
      </c>
      <c r="C1714" s="4" t="s">
        <v>6222</v>
      </c>
      <c r="D1714" s="4" t="s">
        <v>6223</v>
      </c>
      <c r="E1714" s="4" t="s">
        <v>6224</v>
      </c>
      <c r="F1714" s="4">
        <v>7805060220</v>
      </c>
      <c r="G1714" s="4">
        <v>3</v>
      </c>
    </row>
    <row r="1715" spans="1:7" ht="22.5" x14ac:dyDescent="0.2">
      <c r="A1715" s="4">
        <v>1713</v>
      </c>
      <c r="B1715" s="4" t="s">
        <v>6217</v>
      </c>
      <c r="C1715" s="4" t="s">
        <v>6218</v>
      </c>
      <c r="D1715" s="4" t="s">
        <v>6219</v>
      </c>
      <c r="E1715" s="4" t="s">
        <v>6220</v>
      </c>
      <c r="F1715" s="4">
        <v>7803002209</v>
      </c>
      <c r="G1715" s="4">
        <v>3</v>
      </c>
    </row>
    <row r="1716" spans="1:7" ht="56.25" x14ac:dyDescent="0.2">
      <c r="A1716" s="4">
        <v>1714</v>
      </c>
      <c r="B1716" s="4" t="s">
        <v>6169</v>
      </c>
      <c r="C1716" s="4" t="s">
        <v>1649</v>
      </c>
      <c r="D1716" s="4" t="s">
        <v>6170</v>
      </c>
      <c r="E1716" s="4" t="s">
        <v>6168</v>
      </c>
      <c r="F1716" s="4">
        <v>7801003479</v>
      </c>
      <c r="G1716" s="4">
        <v>3</v>
      </c>
    </row>
    <row r="1717" spans="1:7" ht="56.25" x14ac:dyDescent="0.2">
      <c r="A1717" s="4">
        <v>1715</v>
      </c>
      <c r="B1717" s="4" t="s">
        <v>6166</v>
      </c>
      <c r="C1717" s="4" t="s">
        <v>5348</v>
      </c>
      <c r="D1717" s="4" t="s">
        <v>6167</v>
      </c>
      <c r="E1717" s="4" t="s">
        <v>6168</v>
      </c>
      <c r="F1717" s="4">
        <v>7801003479</v>
      </c>
      <c r="G1717" s="4">
        <v>3</v>
      </c>
    </row>
    <row r="1718" spans="1:7" ht="22.5" x14ac:dyDescent="0.2">
      <c r="A1718" s="4">
        <v>1716</v>
      </c>
      <c r="B1718" s="4" t="s">
        <v>6162</v>
      </c>
      <c r="C1718" s="4" t="s">
        <v>6163</v>
      </c>
      <c r="D1718" s="4" t="s">
        <v>6164</v>
      </c>
      <c r="E1718" s="4" t="s">
        <v>6165</v>
      </c>
      <c r="F1718" s="4">
        <v>7825507108</v>
      </c>
      <c r="G1718" s="4">
        <v>3</v>
      </c>
    </row>
    <row r="1719" spans="1:7" x14ac:dyDescent="0.2">
      <c r="A1719" s="4">
        <v>1717</v>
      </c>
      <c r="B1719" s="4" t="s">
        <v>6158</v>
      </c>
      <c r="C1719" s="4" t="s">
        <v>6159</v>
      </c>
      <c r="D1719" s="4" t="s">
        <v>6160</v>
      </c>
      <c r="E1719" s="4" t="s">
        <v>6161</v>
      </c>
      <c r="F1719" s="4">
        <v>7801062273</v>
      </c>
      <c r="G1719" s="4">
        <v>3</v>
      </c>
    </row>
    <row r="1720" spans="1:7" ht="22.5" x14ac:dyDescent="0.2">
      <c r="A1720" s="4">
        <v>1718</v>
      </c>
      <c r="B1720" s="4" t="s">
        <v>6122</v>
      </c>
      <c r="C1720" s="4" t="s">
        <v>6123</v>
      </c>
      <c r="D1720" s="4" t="s">
        <v>6124</v>
      </c>
      <c r="E1720" s="4" t="s">
        <v>6125</v>
      </c>
      <c r="F1720" s="4">
        <v>7813311870</v>
      </c>
      <c r="G1720" s="4">
        <v>3</v>
      </c>
    </row>
    <row r="1721" spans="1:7" ht="22.5" x14ac:dyDescent="0.2">
      <c r="A1721" s="4">
        <v>1719</v>
      </c>
      <c r="B1721" s="4" t="s">
        <v>22866</v>
      </c>
      <c r="C1721" s="4" t="s">
        <v>9</v>
      </c>
      <c r="D1721" s="4" t="s">
        <v>22867</v>
      </c>
      <c r="E1721" s="4" t="s">
        <v>22868</v>
      </c>
      <c r="F1721" s="4">
        <v>7810209042</v>
      </c>
      <c r="G1721" s="4">
        <v>3</v>
      </c>
    </row>
    <row r="1722" spans="1:7" ht="22.5" x14ac:dyDescent="0.2">
      <c r="A1722" s="4">
        <v>1720</v>
      </c>
      <c r="B1722" s="4" t="s">
        <v>6130</v>
      </c>
      <c r="C1722" s="4" t="s">
        <v>6131</v>
      </c>
      <c r="D1722" s="4" t="s">
        <v>6132</v>
      </c>
      <c r="E1722" s="4" t="s">
        <v>6133</v>
      </c>
      <c r="F1722" s="4">
        <v>7810155809</v>
      </c>
      <c r="G1722" s="4">
        <v>3</v>
      </c>
    </row>
    <row r="1723" spans="1:7" x14ac:dyDescent="0.2">
      <c r="A1723" s="4">
        <v>1721</v>
      </c>
      <c r="B1723" s="4" t="s">
        <v>6080</v>
      </c>
      <c r="C1723" s="4" t="s">
        <v>6081</v>
      </c>
      <c r="D1723" s="4" t="s">
        <v>6082</v>
      </c>
      <c r="E1723" s="4" t="s">
        <v>6083</v>
      </c>
      <c r="F1723" s="4">
        <v>7806008174</v>
      </c>
      <c r="G1723" s="4">
        <v>3</v>
      </c>
    </row>
    <row r="1724" spans="1:7" ht="33.75" x14ac:dyDescent="0.2">
      <c r="A1724" s="4">
        <v>1722</v>
      </c>
      <c r="B1724" s="4" t="s">
        <v>6091</v>
      </c>
      <c r="C1724" s="4" t="s">
        <v>6092</v>
      </c>
      <c r="D1724" s="4" t="s">
        <v>6093</v>
      </c>
      <c r="E1724" s="4" t="s">
        <v>5576</v>
      </c>
      <c r="F1724" s="4">
        <v>7702080289</v>
      </c>
      <c r="G1724" s="4">
        <v>3</v>
      </c>
    </row>
    <row r="1725" spans="1:7" ht="22.5" x14ac:dyDescent="0.2">
      <c r="A1725" s="4">
        <v>1723</v>
      </c>
      <c r="B1725" s="4" t="s">
        <v>22685</v>
      </c>
      <c r="C1725" s="4" t="s">
        <v>22686</v>
      </c>
      <c r="D1725" s="4" t="s">
        <v>22687</v>
      </c>
      <c r="E1725" s="4" t="s">
        <v>22688</v>
      </c>
      <c r="F1725" s="4">
        <v>7814013756</v>
      </c>
      <c r="G1725" s="4">
        <v>3</v>
      </c>
    </row>
    <row r="1726" spans="1:7" ht="22.5" x14ac:dyDescent="0.2">
      <c r="A1726" s="4">
        <v>1724</v>
      </c>
      <c r="B1726" s="4" t="s">
        <v>22689</v>
      </c>
      <c r="C1726" s="4" t="s">
        <v>5175</v>
      </c>
      <c r="D1726" s="4" t="s">
        <v>22690</v>
      </c>
      <c r="E1726" s="4" t="s">
        <v>22691</v>
      </c>
      <c r="F1726" s="4">
        <v>7830001324</v>
      </c>
      <c r="G1726" s="4">
        <v>3</v>
      </c>
    </row>
    <row r="1727" spans="1:7" s="8" customFormat="1" ht="45" x14ac:dyDescent="0.2">
      <c r="A1727" s="4">
        <v>1725</v>
      </c>
      <c r="B1727" s="4" t="s">
        <v>22692</v>
      </c>
      <c r="C1727" s="4" t="s">
        <v>22693</v>
      </c>
      <c r="D1727" s="4" t="s">
        <v>22694</v>
      </c>
      <c r="E1727" s="4" t="s">
        <v>22695</v>
      </c>
      <c r="F1727" s="4">
        <v>7817067478</v>
      </c>
      <c r="G1727" s="4">
        <v>3</v>
      </c>
    </row>
    <row r="1728" spans="1:7" s="8" customFormat="1" ht="22.5" x14ac:dyDescent="0.2">
      <c r="A1728" s="4">
        <v>1726</v>
      </c>
      <c r="B1728" s="4" t="s">
        <v>6053</v>
      </c>
      <c r="C1728" s="4" t="s">
        <v>6054</v>
      </c>
      <c r="D1728" s="4" t="s">
        <v>6055</v>
      </c>
      <c r="E1728" s="4" t="s">
        <v>6056</v>
      </c>
      <c r="F1728" s="4">
        <v>7803002209</v>
      </c>
      <c r="G1728" s="4">
        <v>3</v>
      </c>
    </row>
    <row r="1729" spans="1:7" s="8" customFormat="1" ht="33.75" x14ac:dyDescent="0.2">
      <c r="A1729" s="4">
        <v>1727</v>
      </c>
      <c r="B1729" s="7" t="s">
        <v>6016</v>
      </c>
      <c r="C1729" s="7" t="s">
        <v>6017</v>
      </c>
      <c r="D1729" s="7" t="s">
        <v>6018</v>
      </c>
      <c r="E1729" s="7" t="s">
        <v>6019</v>
      </c>
      <c r="F1729" s="7">
        <v>5047054473</v>
      </c>
      <c r="G1729" s="7">
        <v>3</v>
      </c>
    </row>
    <row r="1730" spans="1:7" s="8" customFormat="1" ht="22.5" x14ac:dyDescent="0.2">
      <c r="A1730" s="4">
        <v>1728</v>
      </c>
      <c r="B1730" s="7" t="s">
        <v>5993</v>
      </c>
      <c r="C1730" s="7" t="s">
        <v>5994</v>
      </c>
      <c r="D1730" s="7" t="s">
        <v>5995</v>
      </c>
      <c r="E1730" s="7" t="s">
        <v>5996</v>
      </c>
      <c r="F1730" s="7">
        <v>7813047551</v>
      </c>
      <c r="G1730" s="7">
        <v>3</v>
      </c>
    </row>
    <row r="1731" spans="1:7" s="8" customFormat="1" ht="22.5" x14ac:dyDescent="0.2">
      <c r="A1731" s="4">
        <v>1729</v>
      </c>
      <c r="B1731" s="7" t="s">
        <v>5946</v>
      </c>
      <c r="C1731" s="7" t="s">
        <v>5947</v>
      </c>
      <c r="D1731" s="7" t="s">
        <v>5948</v>
      </c>
      <c r="E1731" s="7" t="s">
        <v>5949</v>
      </c>
      <c r="F1731" s="7">
        <v>7825439514</v>
      </c>
      <c r="G1731" s="7">
        <v>3</v>
      </c>
    </row>
    <row r="1732" spans="1:7" s="8" customFormat="1" ht="22.5" x14ac:dyDescent="0.2">
      <c r="A1732" s="4">
        <v>1730</v>
      </c>
      <c r="B1732" s="7" t="s">
        <v>5950</v>
      </c>
      <c r="C1732" s="7" t="s">
        <v>5951</v>
      </c>
      <c r="D1732" s="7" t="s">
        <v>5952</v>
      </c>
      <c r="E1732" s="7" t="s">
        <v>5949</v>
      </c>
      <c r="F1732" s="7">
        <v>7825439514</v>
      </c>
      <c r="G1732" s="7">
        <v>3</v>
      </c>
    </row>
    <row r="1733" spans="1:7" s="8" customFormat="1" ht="22.5" x14ac:dyDescent="0.2">
      <c r="A1733" s="4">
        <v>1731</v>
      </c>
      <c r="B1733" s="7" t="s">
        <v>5910</v>
      </c>
      <c r="C1733" s="7" t="s">
        <v>5348</v>
      </c>
      <c r="D1733" s="7" t="s">
        <v>5911</v>
      </c>
      <c r="E1733" s="7" t="s">
        <v>5912</v>
      </c>
      <c r="F1733" s="7">
        <v>7826159171</v>
      </c>
      <c r="G1733" s="7">
        <v>3</v>
      </c>
    </row>
    <row r="1734" spans="1:7" s="8" customFormat="1" ht="56.25" x14ac:dyDescent="0.2">
      <c r="A1734" s="4">
        <v>1732</v>
      </c>
      <c r="B1734" s="7" t="s">
        <v>5862</v>
      </c>
      <c r="C1734" s="7" t="s">
        <v>5863</v>
      </c>
      <c r="D1734" s="7" t="s">
        <v>5864</v>
      </c>
      <c r="E1734" s="7" t="s">
        <v>5865</v>
      </c>
      <c r="F1734" s="7">
        <v>7838058717</v>
      </c>
      <c r="G1734" s="7">
        <v>3</v>
      </c>
    </row>
    <row r="1735" spans="1:7" s="8" customFormat="1" ht="33.75" x14ac:dyDescent="0.2">
      <c r="A1735" s="4">
        <v>1733</v>
      </c>
      <c r="B1735" s="7" t="s">
        <v>5866</v>
      </c>
      <c r="C1735" s="7" t="s">
        <v>5867</v>
      </c>
      <c r="D1735" s="7" t="s">
        <v>5868</v>
      </c>
      <c r="E1735" s="7" t="s">
        <v>5865</v>
      </c>
      <c r="F1735" s="7">
        <v>7838058717</v>
      </c>
      <c r="G1735" s="7">
        <v>3</v>
      </c>
    </row>
    <row r="1736" spans="1:7" s="8" customFormat="1" ht="45" x14ac:dyDescent="0.2">
      <c r="A1736" s="4">
        <v>1734</v>
      </c>
      <c r="B1736" s="7" t="s">
        <v>5869</v>
      </c>
      <c r="C1736" s="7" t="s">
        <v>5870</v>
      </c>
      <c r="D1736" s="7" t="s">
        <v>5871</v>
      </c>
      <c r="E1736" s="7" t="s">
        <v>5865</v>
      </c>
      <c r="F1736" s="7">
        <v>7838058717</v>
      </c>
      <c r="G1736" s="7">
        <v>3</v>
      </c>
    </row>
    <row r="1737" spans="1:7" s="8" customFormat="1" ht="22.5" x14ac:dyDescent="0.2">
      <c r="A1737" s="4">
        <v>1735</v>
      </c>
      <c r="B1737" s="7" t="s">
        <v>5882</v>
      </c>
      <c r="C1737" s="7" t="s">
        <v>5883</v>
      </c>
      <c r="D1737" s="7" t="s">
        <v>5884</v>
      </c>
      <c r="E1737" s="7" t="s">
        <v>2535</v>
      </c>
      <c r="F1737" s="7">
        <v>7839087502</v>
      </c>
      <c r="G1737" s="7">
        <v>3</v>
      </c>
    </row>
    <row r="1738" spans="1:7" s="8" customFormat="1" ht="22.5" x14ac:dyDescent="0.2">
      <c r="A1738" s="4">
        <v>1736</v>
      </c>
      <c r="B1738" s="7" t="s">
        <v>5851</v>
      </c>
      <c r="C1738" s="7" t="s">
        <v>5852</v>
      </c>
      <c r="D1738" s="7" t="s">
        <v>5853</v>
      </c>
      <c r="E1738" s="7" t="s">
        <v>5854</v>
      </c>
      <c r="F1738" s="7">
        <v>7817042219</v>
      </c>
      <c r="G1738" s="7">
        <v>3</v>
      </c>
    </row>
    <row r="1739" spans="1:7" s="8" customFormat="1" ht="45" x14ac:dyDescent="0.2">
      <c r="A1739" s="4">
        <v>1737</v>
      </c>
      <c r="B1739" s="7" t="s">
        <v>5843</v>
      </c>
      <c r="C1739" s="7" t="s">
        <v>5844</v>
      </c>
      <c r="D1739" s="7" t="s">
        <v>5845</v>
      </c>
      <c r="E1739" s="7" t="s">
        <v>5846</v>
      </c>
      <c r="F1739" s="7">
        <v>7820012503</v>
      </c>
      <c r="G1739" s="7">
        <v>3</v>
      </c>
    </row>
    <row r="1740" spans="1:7" s="8" customFormat="1" ht="22.5" x14ac:dyDescent="0.2">
      <c r="A1740" s="4">
        <v>1738</v>
      </c>
      <c r="B1740" s="7" t="s">
        <v>5840</v>
      </c>
      <c r="C1740" s="7" t="s">
        <v>5841</v>
      </c>
      <c r="D1740" s="7" t="s">
        <v>5842</v>
      </c>
      <c r="E1740" s="7" t="s">
        <v>5548</v>
      </c>
      <c r="F1740" s="7">
        <v>7827001726</v>
      </c>
      <c r="G1740" s="7">
        <v>3</v>
      </c>
    </row>
    <row r="1741" spans="1:7" s="8" customFormat="1" ht="22.5" x14ac:dyDescent="0.2">
      <c r="A1741" s="4">
        <v>1739</v>
      </c>
      <c r="B1741" s="7" t="s">
        <v>5719</v>
      </c>
      <c r="C1741" s="7" t="s">
        <v>5720</v>
      </c>
      <c r="D1741" s="7" t="s">
        <v>5721</v>
      </c>
      <c r="E1741" s="7" t="s">
        <v>3659</v>
      </c>
      <c r="F1741" s="7">
        <v>7810145092</v>
      </c>
      <c r="G1741" s="7">
        <v>3</v>
      </c>
    </row>
    <row r="1742" spans="1:7" s="8" customFormat="1" ht="22.5" x14ac:dyDescent="0.2">
      <c r="A1742" s="4">
        <v>1740</v>
      </c>
      <c r="B1742" s="7" t="s">
        <v>5722</v>
      </c>
      <c r="C1742" s="7" t="s">
        <v>5723</v>
      </c>
      <c r="D1742" s="7" t="s">
        <v>5724</v>
      </c>
      <c r="E1742" s="7" t="s">
        <v>3659</v>
      </c>
      <c r="F1742" s="7">
        <v>7810145092</v>
      </c>
      <c r="G1742" s="7">
        <v>3</v>
      </c>
    </row>
    <row r="1743" spans="1:7" s="8" customFormat="1" ht="22.5" x14ac:dyDescent="0.2">
      <c r="A1743" s="4">
        <v>1741</v>
      </c>
      <c r="B1743" s="7" t="s">
        <v>5725</v>
      </c>
      <c r="C1743" s="7" t="s">
        <v>5726</v>
      </c>
      <c r="D1743" s="7" t="s">
        <v>5727</v>
      </c>
      <c r="E1743" s="7" t="s">
        <v>3659</v>
      </c>
      <c r="F1743" s="7">
        <v>7810145092</v>
      </c>
      <c r="G1743" s="7">
        <v>3</v>
      </c>
    </row>
    <row r="1744" spans="1:7" s="8" customFormat="1" ht="22.5" x14ac:dyDescent="0.2">
      <c r="A1744" s="4">
        <v>1742</v>
      </c>
      <c r="B1744" s="7" t="s">
        <v>5728</v>
      </c>
      <c r="C1744" s="7" t="s">
        <v>5729</v>
      </c>
      <c r="D1744" s="7" t="s">
        <v>5730</v>
      </c>
      <c r="E1744" s="7" t="s">
        <v>3659</v>
      </c>
      <c r="F1744" s="7">
        <v>7810145092</v>
      </c>
      <c r="G1744" s="7">
        <v>3</v>
      </c>
    </row>
    <row r="1745" spans="1:7" s="8" customFormat="1" ht="33.75" x14ac:dyDescent="0.2">
      <c r="A1745" s="4">
        <v>1743</v>
      </c>
      <c r="B1745" s="7" t="s">
        <v>5731</v>
      </c>
      <c r="C1745" s="7" t="s">
        <v>5732</v>
      </c>
      <c r="D1745" s="7" t="s">
        <v>5733</v>
      </c>
      <c r="E1745" s="7" t="s">
        <v>5734</v>
      </c>
      <c r="F1745" s="7">
        <v>7806458984</v>
      </c>
      <c r="G1745" s="7">
        <v>3</v>
      </c>
    </row>
    <row r="1746" spans="1:7" s="8" customFormat="1" ht="22.5" x14ac:dyDescent="0.2">
      <c r="A1746" s="4">
        <v>1744</v>
      </c>
      <c r="B1746" s="7" t="s">
        <v>5610</v>
      </c>
      <c r="C1746" s="7" t="s">
        <v>5175</v>
      </c>
      <c r="D1746" s="7" t="s">
        <v>5611</v>
      </c>
      <c r="E1746" s="7" t="s">
        <v>5612</v>
      </c>
      <c r="F1746" s="7">
        <v>7801096875</v>
      </c>
      <c r="G1746" s="7">
        <v>3</v>
      </c>
    </row>
    <row r="1747" spans="1:7" s="8" customFormat="1" ht="33.75" x14ac:dyDescent="0.2">
      <c r="A1747" s="4">
        <v>1745</v>
      </c>
      <c r="B1747" s="7" t="s">
        <v>21345</v>
      </c>
      <c r="C1747" s="7" t="s">
        <v>21346</v>
      </c>
      <c r="D1747" s="7" t="s">
        <v>21347</v>
      </c>
      <c r="E1747" s="7" t="s">
        <v>21348</v>
      </c>
      <c r="F1747" s="7">
        <v>7810022510</v>
      </c>
      <c r="G1747" s="7">
        <v>3</v>
      </c>
    </row>
    <row r="1748" spans="1:7" s="8" customFormat="1" ht="33.75" x14ac:dyDescent="0.2">
      <c r="A1748" s="4">
        <v>1746</v>
      </c>
      <c r="B1748" s="7" t="s">
        <v>5573</v>
      </c>
      <c r="C1748" s="7" t="s">
        <v>5574</v>
      </c>
      <c r="D1748" s="7" t="s">
        <v>5575</v>
      </c>
      <c r="E1748" s="7" t="s">
        <v>5576</v>
      </c>
      <c r="F1748" s="7">
        <v>7702080289</v>
      </c>
      <c r="G1748" s="7">
        <v>3</v>
      </c>
    </row>
    <row r="1749" spans="1:7" s="8" customFormat="1" ht="33.75" x14ac:dyDescent="0.2">
      <c r="A1749" s="4">
        <v>1747</v>
      </c>
      <c r="B1749" s="7" t="s">
        <v>5577</v>
      </c>
      <c r="C1749" s="7" t="s">
        <v>5578</v>
      </c>
      <c r="D1749" s="7" t="s">
        <v>5579</v>
      </c>
      <c r="E1749" s="7" t="s">
        <v>2743</v>
      </c>
      <c r="F1749" s="7">
        <v>7803002209</v>
      </c>
      <c r="G1749" s="7">
        <v>3</v>
      </c>
    </row>
    <row r="1750" spans="1:7" s="8" customFormat="1" ht="33.75" x14ac:dyDescent="0.2">
      <c r="A1750" s="4">
        <v>1748</v>
      </c>
      <c r="B1750" s="7" t="s">
        <v>5580</v>
      </c>
      <c r="C1750" s="7" t="s">
        <v>5581</v>
      </c>
      <c r="D1750" s="7" t="s">
        <v>5582</v>
      </c>
      <c r="E1750" s="7" t="s">
        <v>2743</v>
      </c>
      <c r="F1750" s="7">
        <v>7803002209</v>
      </c>
      <c r="G1750" s="7">
        <v>3</v>
      </c>
    </row>
    <row r="1751" spans="1:7" s="8" customFormat="1" ht="22.5" x14ac:dyDescent="0.2">
      <c r="A1751" s="4">
        <v>1749</v>
      </c>
      <c r="B1751" s="7" t="s">
        <v>5596</v>
      </c>
      <c r="C1751" s="7" t="s">
        <v>5597</v>
      </c>
      <c r="D1751" s="7" t="s">
        <v>5598</v>
      </c>
      <c r="E1751" s="7" t="s">
        <v>1392</v>
      </c>
      <c r="F1751" s="7">
        <v>7830000426</v>
      </c>
      <c r="G1751" s="7">
        <v>3</v>
      </c>
    </row>
    <row r="1752" spans="1:7" s="8" customFormat="1" ht="22.5" x14ac:dyDescent="0.2">
      <c r="A1752" s="4">
        <v>1750</v>
      </c>
      <c r="B1752" s="7" t="s">
        <v>5570</v>
      </c>
      <c r="C1752" s="7" t="s">
        <v>5571</v>
      </c>
      <c r="D1752" s="7" t="s">
        <v>5572</v>
      </c>
      <c r="E1752" s="7" t="s">
        <v>3659</v>
      </c>
      <c r="F1752" s="7">
        <v>7810145092</v>
      </c>
      <c r="G1752" s="7">
        <v>3</v>
      </c>
    </row>
    <row r="1753" spans="1:7" s="8" customFormat="1" ht="22.5" x14ac:dyDescent="0.2">
      <c r="A1753" s="4">
        <v>1751</v>
      </c>
      <c r="B1753" s="7" t="s">
        <v>5567</v>
      </c>
      <c r="C1753" s="7" t="s">
        <v>5568</v>
      </c>
      <c r="D1753" s="7" t="s">
        <v>5569</v>
      </c>
      <c r="E1753" s="7" t="s">
        <v>3659</v>
      </c>
      <c r="F1753" s="7">
        <v>7810145092</v>
      </c>
      <c r="G1753" s="7">
        <v>3</v>
      </c>
    </row>
    <row r="1754" spans="1:7" s="8" customFormat="1" ht="22.5" x14ac:dyDescent="0.2">
      <c r="A1754" s="4">
        <v>1752</v>
      </c>
      <c r="B1754" s="7" t="s">
        <v>5564</v>
      </c>
      <c r="C1754" s="7" t="s">
        <v>5565</v>
      </c>
      <c r="D1754" s="7" t="s">
        <v>5566</v>
      </c>
      <c r="E1754" s="7" t="s">
        <v>3659</v>
      </c>
      <c r="F1754" s="7">
        <v>7810145092</v>
      </c>
      <c r="G1754" s="7">
        <v>3</v>
      </c>
    </row>
    <row r="1755" spans="1:7" s="8" customFormat="1" ht="22.5" x14ac:dyDescent="0.2">
      <c r="A1755" s="4">
        <v>1753</v>
      </c>
      <c r="B1755" s="7" t="s">
        <v>5561</v>
      </c>
      <c r="C1755" s="7" t="s">
        <v>5562</v>
      </c>
      <c r="D1755" s="7" t="s">
        <v>5563</v>
      </c>
      <c r="E1755" s="7" t="s">
        <v>3659</v>
      </c>
      <c r="F1755" s="7">
        <v>7810145092</v>
      </c>
      <c r="G1755" s="7">
        <v>3</v>
      </c>
    </row>
    <row r="1756" spans="1:7" s="8" customFormat="1" ht="22.5" x14ac:dyDescent="0.2">
      <c r="A1756" s="4">
        <v>1754</v>
      </c>
      <c r="B1756" s="7" t="s">
        <v>5542</v>
      </c>
      <c r="C1756" s="7" t="s">
        <v>3345</v>
      </c>
      <c r="D1756" s="7" t="s">
        <v>5543</v>
      </c>
      <c r="E1756" s="7" t="s">
        <v>5544</v>
      </c>
      <c r="F1756" s="7">
        <v>7810181319</v>
      </c>
      <c r="G1756" s="7">
        <v>3</v>
      </c>
    </row>
    <row r="1757" spans="1:7" s="8" customFormat="1" ht="22.5" x14ac:dyDescent="0.2">
      <c r="A1757" s="4">
        <v>1755</v>
      </c>
      <c r="B1757" s="7" t="s">
        <v>5549</v>
      </c>
      <c r="C1757" s="7" t="s">
        <v>5550</v>
      </c>
      <c r="D1757" s="7" t="s">
        <v>5551</v>
      </c>
      <c r="E1757" s="7" t="s">
        <v>1392</v>
      </c>
      <c r="F1757" s="7">
        <v>7830000426</v>
      </c>
      <c r="G1757" s="7">
        <v>3</v>
      </c>
    </row>
    <row r="1758" spans="1:7" s="8" customFormat="1" ht="33.75" x14ac:dyDescent="0.2">
      <c r="A1758" s="4">
        <v>1756</v>
      </c>
      <c r="B1758" s="7" t="s">
        <v>5501</v>
      </c>
      <c r="C1758" s="7" t="s">
        <v>1649</v>
      </c>
      <c r="D1758" s="7" t="s">
        <v>5502</v>
      </c>
      <c r="E1758" s="7" t="s">
        <v>5503</v>
      </c>
      <c r="F1758" s="7">
        <v>7810537540</v>
      </c>
      <c r="G1758" s="7">
        <v>3</v>
      </c>
    </row>
    <row r="1759" spans="1:7" s="8" customFormat="1" ht="33.75" x14ac:dyDescent="0.2">
      <c r="A1759" s="4">
        <v>1757</v>
      </c>
      <c r="B1759" s="7" t="s">
        <v>5497</v>
      </c>
      <c r="C1759" s="7" t="s">
        <v>5498</v>
      </c>
      <c r="D1759" s="7" t="s">
        <v>5499</v>
      </c>
      <c r="E1759" s="7" t="s">
        <v>5500</v>
      </c>
      <c r="F1759" s="7">
        <v>7805086035</v>
      </c>
      <c r="G1759" s="7">
        <v>3</v>
      </c>
    </row>
    <row r="1760" spans="1:7" s="8" customFormat="1" ht="22.5" x14ac:dyDescent="0.2">
      <c r="A1760" s="4">
        <v>1758</v>
      </c>
      <c r="B1760" s="7" t="s">
        <v>5493</v>
      </c>
      <c r="C1760" s="7" t="s">
        <v>5494</v>
      </c>
      <c r="D1760" s="7" t="s">
        <v>5495</v>
      </c>
      <c r="E1760" s="7" t="s">
        <v>5496</v>
      </c>
      <c r="F1760" s="7">
        <v>7809022579</v>
      </c>
      <c r="G1760" s="7">
        <v>3</v>
      </c>
    </row>
    <row r="1761" spans="1:7" s="8" customFormat="1" ht="22.5" x14ac:dyDescent="0.2">
      <c r="A1761" s="4">
        <v>1759</v>
      </c>
      <c r="B1761" s="7" t="s">
        <v>5481</v>
      </c>
      <c r="C1761" s="7" t="s">
        <v>5482</v>
      </c>
      <c r="D1761" s="7" t="s">
        <v>5483</v>
      </c>
      <c r="E1761" s="7" t="s">
        <v>5346</v>
      </c>
      <c r="F1761" s="7">
        <v>7830002462</v>
      </c>
      <c r="G1761" s="7">
        <v>3</v>
      </c>
    </row>
    <row r="1762" spans="1:7" s="8" customFormat="1" ht="22.5" x14ac:dyDescent="0.2">
      <c r="A1762" s="4">
        <v>1760</v>
      </c>
      <c r="B1762" s="7" t="s">
        <v>5478</v>
      </c>
      <c r="C1762" s="7" t="s">
        <v>5479</v>
      </c>
      <c r="D1762" s="7" t="s">
        <v>5480</v>
      </c>
      <c r="E1762" s="7" t="s">
        <v>5346</v>
      </c>
      <c r="F1762" s="7">
        <v>7830002462</v>
      </c>
      <c r="G1762" s="7">
        <v>3</v>
      </c>
    </row>
    <row r="1763" spans="1:7" s="8" customFormat="1" ht="22.5" x14ac:dyDescent="0.2">
      <c r="A1763" s="4">
        <v>1761</v>
      </c>
      <c r="B1763" s="7" t="s">
        <v>5439</v>
      </c>
      <c r="C1763" s="7" t="s">
        <v>9</v>
      </c>
      <c r="D1763" s="7" t="s">
        <v>5440</v>
      </c>
      <c r="E1763" s="7" t="s">
        <v>5441</v>
      </c>
      <c r="F1763" s="7">
        <v>7809015518</v>
      </c>
      <c r="G1763" s="7">
        <v>3</v>
      </c>
    </row>
    <row r="1764" spans="1:7" s="8" customFormat="1" ht="22.5" x14ac:dyDescent="0.2">
      <c r="A1764" s="4">
        <v>1762</v>
      </c>
      <c r="B1764" s="7" t="s">
        <v>5402</v>
      </c>
      <c r="C1764" s="7" t="s">
        <v>5403</v>
      </c>
      <c r="D1764" s="7" t="s">
        <v>5404</v>
      </c>
      <c r="E1764" s="7" t="s">
        <v>5405</v>
      </c>
      <c r="F1764" s="7">
        <v>7805301564</v>
      </c>
      <c r="G1764" s="7">
        <v>3</v>
      </c>
    </row>
    <row r="1765" spans="1:7" s="8" customFormat="1" ht="33.75" x14ac:dyDescent="0.2">
      <c r="A1765" s="4">
        <v>1763</v>
      </c>
      <c r="B1765" s="7" t="s">
        <v>5399</v>
      </c>
      <c r="C1765" s="7" t="s">
        <v>5400</v>
      </c>
      <c r="D1765" s="7" t="s">
        <v>5401</v>
      </c>
      <c r="E1765" s="7" t="s">
        <v>5331</v>
      </c>
      <c r="F1765" s="7">
        <v>7802072267</v>
      </c>
      <c r="G1765" s="7">
        <v>3</v>
      </c>
    </row>
    <row r="1766" spans="1:7" s="8" customFormat="1" ht="22.5" x14ac:dyDescent="0.2">
      <c r="A1766" s="4">
        <v>1764</v>
      </c>
      <c r="B1766" s="7" t="s">
        <v>5406</v>
      </c>
      <c r="C1766" s="7" t="s">
        <v>5407</v>
      </c>
      <c r="D1766" s="7" t="s">
        <v>5408</v>
      </c>
      <c r="E1766" s="7" t="s">
        <v>5409</v>
      </c>
      <c r="F1766" s="7">
        <v>7838384830</v>
      </c>
      <c r="G1766" s="7">
        <v>3</v>
      </c>
    </row>
    <row r="1767" spans="1:7" s="8" customFormat="1" x14ac:dyDescent="0.2">
      <c r="A1767" s="4">
        <v>1765</v>
      </c>
      <c r="B1767" s="7" t="s">
        <v>5418</v>
      </c>
      <c r="C1767" s="7" t="s">
        <v>3345</v>
      </c>
      <c r="D1767" s="7" t="s">
        <v>5419</v>
      </c>
      <c r="E1767" s="7" t="s">
        <v>5420</v>
      </c>
      <c r="F1767" s="7">
        <v>7811038047</v>
      </c>
      <c r="G1767" s="7">
        <v>3</v>
      </c>
    </row>
    <row r="1768" spans="1:7" s="8" customFormat="1" ht="22.5" x14ac:dyDescent="0.2">
      <c r="A1768" s="4">
        <v>1766</v>
      </c>
      <c r="B1768" s="7" t="s">
        <v>5414</v>
      </c>
      <c r="C1768" s="7" t="s">
        <v>5415</v>
      </c>
      <c r="D1768" s="7" t="s">
        <v>5416</v>
      </c>
      <c r="E1768" s="7" t="s">
        <v>5417</v>
      </c>
      <c r="F1768" s="7">
        <v>7811038047</v>
      </c>
      <c r="G1768" s="7">
        <v>3</v>
      </c>
    </row>
    <row r="1769" spans="1:7" s="8" customFormat="1" ht="22.5" x14ac:dyDescent="0.2">
      <c r="A1769" s="4">
        <v>1767</v>
      </c>
      <c r="B1769" s="7" t="s">
        <v>5421</v>
      </c>
      <c r="C1769" s="7" t="s">
        <v>5422</v>
      </c>
      <c r="D1769" s="7" t="s">
        <v>5423</v>
      </c>
      <c r="E1769" s="7" t="s">
        <v>5424</v>
      </c>
      <c r="F1769" s="7">
        <v>7817038269</v>
      </c>
      <c r="G1769" s="7">
        <v>3</v>
      </c>
    </row>
    <row r="1770" spans="1:7" s="8" customFormat="1" ht="22.5" x14ac:dyDescent="0.2">
      <c r="A1770" s="4">
        <v>1768</v>
      </c>
      <c r="B1770" s="7" t="s">
        <v>5395</v>
      </c>
      <c r="C1770" s="7" t="s">
        <v>5396</v>
      </c>
      <c r="D1770" s="7" t="s">
        <v>5397</v>
      </c>
      <c r="E1770" s="7" t="s">
        <v>5398</v>
      </c>
      <c r="F1770" s="7">
        <v>7813012245</v>
      </c>
      <c r="G1770" s="7">
        <v>3</v>
      </c>
    </row>
    <row r="1771" spans="1:7" s="8" customFormat="1" ht="22.5" x14ac:dyDescent="0.2">
      <c r="A1771" s="4">
        <v>1769</v>
      </c>
      <c r="B1771" s="7" t="s">
        <v>5383</v>
      </c>
      <c r="C1771" s="7" t="s">
        <v>5384</v>
      </c>
      <c r="D1771" s="7" t="s">
        <v>5385</v>
      </c>
      <c r="E1771" s="7" t="s">
        <v>5386</v>
      </c>
      <c r="F1771" s="7">
        <v>7816193617</v>
      </c>
      <c r="G1771" s="7">
        <v>3</v>
      </c>
    </row>
    <row r="1772" spans="1:7" s="8" customFormat="1" ht="22.5" x14ac:dyDescent="0.2">
      <c r="A1772" s="4">
        <v>1770</v>
      </c>
      <c r="B1772" s="7" t="s">
        <v>5379</v>
      </c>
      <c r="C1772" s="7" t="s">
        <v>5380</v>
      </c>
      <c r="D1772" s="7" t="s">
        <v>5381</v>
      </c>
      <c r="E1772" s="7" t="s">
        <v>5382</v>
      </c>
      <c r="F1772" s="7">
        <v>7802145363</v>
      </c>
      <c r="G1772" s="7">
        <v>3</v>
      </c>
    </row>
    <row r="1773" spans="1:7" s="8" customFormat="1" x14ac:dyDescent="0.2">
      <c r="A1773" s="4">
        <v>1771</v>
      </c>
      <c r="B1773" s="7" t="s">
        <v>20676</v>
      </c>
      <c r="C1773" s="7" t="s">
        <v>596</v>
      </c>
      <c r="D1773" s="7" t="s">
        <v>20677</v>
      </c>
      <c r="E1773" s="7" t="s">
        <v>20678</v>
      </c>
      <c r="F1773" s="7">
        <v>7825348232</v>
      </c>
      <c r="G1773" s="7">
        <v>3</v>
      </c>
    </row>
    <row r="1774" spans="1:7" s="8" customFormat="1" ht="22.5" x14ac:dyDescent="0.2">
      <c r="A1774" s="4">
        <v>1772</v>
      </c>
      <c r="B1774" s="7" t="s">
        <v>5347</v>
      </c>
      <c r="C1774" s="7" t="s">
        <v>5348</v>
      </c>
      <c r="D1774" s="7" t="s">
        <v>5349</v>
      </c>
      <c r="E1774" s="7" t="s">
        <v>5350</v>
      </c>
      <c r="F1774" s="7">
        <v>7804478424</v>
      </c>
      <c r="G1774" s="7">
        <v>3</v>
      </c>
    </row>
    <row r="1775" spans="1:7" s="8" customFormat="1" ht="22.5" x14ac:dyDescent="0.2">
      <c r="A1775" s="4">
        <v>1773</v>
      </c>
      <c r="B1775" s="7" t="s">
        <v>5332</v>
      </c>
      <c r="C1775" s="7" t="s">
        <v>5333</v>
      </c>
      <c r="D1775" s="7" t="s">
        <v>5334</v>
      </c>
      <c r="E1775" s="7" t="s">
        <v>4623</v>
      </c>
      <c r="F1775" s="7">
        <v>7838087330</v>
      </c>
      <c r="G1775" s="7">
        <v>3</v>
      </c>
    </row>
    <row r="1776" spans="1:7" s="8" customFormat="1" ht="33.75" x14ac:dyDescent="0.2">
      <c r="A1776" s="4">
        <v>1774</v>
      </c>
      <c r="B1776" s="7" t="s">
        <v>5316</v>
      </c>
      <c r="C1776" s="7" t="s">
        <v>2249</v>
      </c>
      <c r="D1776" s="7" t="s">
        <v>5317</v>
      </c>
      <c r="E1776" s="7" t="s">
        <v>5318</v>
      </c>
      <c r="F1776" s="7">
        <v>7801000358</v>
      </c>
      <c r="G1776" s="7">
        <v>3</v>
      </c>
    </row>
    <row r="1777" spans="1:7" s="8" customFormat="1" ht="22.5" x14ac:dyDescent="0.2">
      <c r="A1777" s="4">
        <v>1775</v>
      </c>
      <c r="B1777" s="7" t="s">
        <v>5312</v>
      </c>
      <c r="C1777" s="7" t="s">
        <v>5313</v>
      </c>
      <c r="D1777" s="7" t="s">
        <v>5314</v>
      </c>
      <c r="E1777" s="7" t="s">
        <v>5315</v>
      </c>
      <c r="F1777" s="7">
        <v>7802687430</v>
      </c>
      <c r="G1777" s="7">
        <v>3</v>
      </c>
    </row>
    <row r="1778" spans="1:7" s="8" customFormat="1" ht="22.5" x14ac:dyDescent="0.2">
      <c r="A1778" s="4">
        <v>1776</v>
      </c>
      <c r="B1778" s="7" t="s">
        <v>20538</v>
      </c>
      <c r="C1778" s="7" t="s">
        <v>20539</v>
      </c>
      <c r="D1778" s="7" t="s">
        <v>20540</v>
      </c>
      <c r="E1778" s="7" t="s">
        <v>20541</v>
      </c>
      <c r="F1778" s="7">
        <v>7810174336</v>
      </c>
      <c r="G1778" s="7">
        <v>3</v>
      </c>
    </row>
    <row r="1779" spans="1:7" s="8" customFormat="1" ht="22.5" x14ac:dyDescent="0.2">
      <c r="A1779" s="4">
        <v>1777</v>
      </c>
      <c r="B1779" s="7" t="s">
        <v>20542</v>
      </c>
      <c r="C1779" s="7" t="s">
        <v>20543</v>
      </c>
      <c r="D1779" s="7" t="s">
        <v>20544</v>
      </c>
      <c r="E1779" s="7" t="s">
        <v>20545</v>
      </c>
      <c r="F1779" s="7">
        <v>7810244262</v>
      </c>
      <c r="G1779" s="7">
        <v>3</v>
      </c>
    </row>
    <row r="1780" spans="1:7" s="8" customFormat="1" ht="22.5" x14ac:dyDescent="0.2">
      <c r="A1780" s="4">
        <v>1778</v>
      </c>
      <c r="B1780" s="7" t="s">
        <v>24075</v>
      </c>
      <c r="C1780" s="7" t="s">
        <v>24076</v>
      </c>
      <c r="D1780" s="7" t="s">
        <v>24077</v>
      </c>
      <c r="E1780" s="7" t="s">
        <v>24078</v>
      </c>
      <c r="F1780" s="7">
        <v>7826133631</v>
      </c>
      <c r="G1780" s="7">
        <v>3</v>
      </c>
    </row>
    <row r="1781" spans="1:7" s="8" customFormat="1" ht="22.5" x14ac:dyDescent="0.2">
      <c r="A1781" s="4">
        <v>1779</v>
      </c>
      <c r="B1781" s="7" t="s">
        <v>20511</v>
      </c>
      <c r="C1781" s="7" t="s">
        <v>20512</v>
      </c>
      <c r="D1781" s="7" t="s">
        <v>20513</v>
      </c>
      <c r="E1781" s="7" t="s">
        <v>20514</v>
      </c>
      <c r="F1781" s="7">
        <v>7817034546</v>
      </c>
      <c r="G1781" s="7">
        <v>3</v>
      </c>
    </row>
    <row r="1782" spans="1:7" s="8" customFormat="1" ht="22.5" x14ac:dyDescent="0.2">
      <c r="A1782" s="4">
        <v>1780</v>
      </c>
      <c r="B1782" s="7" t="s">
        <v>5270</v>
      </c>
      <c r="C1782" s="7" t="s">
        <v>5271</v>
      </c>
      <c r="D1782" s="7" t="s">
        <v>5272</v>
      </c>
      <c r="E1782" s="7" t="s">
        <v>5273</v>
      </c>
      <c r="F1782" s="7">
        <v>7819018564</v>
      </c>
      <c r="G1782" s="7">
        <v>3</v>
      </c>
    </row>
    <row r="1783" spans="1:7" s="8" customFormat="1" ht="45" x14ac:dyDescent="0.2">
      <c r="A1783" s="4">
        <v>1781</v>
      </c>
      <c r="B1783" s="7" t="s">
        <v>5274</v>
      </c>
      <c r="C1783" s="7" t="s">
        <v>5275</v>
      </c>
      <c r="D1783" s="7" t="s">
        <v>5276</v>
      </c>
      <c r="E1783" s="7" t="s">
        <v>5265</v>
      </c>
      <c r="F1783" s="7">
        <v>7801300136</v>
      </c>
      <c r="G1783" s="7">
        <v>3</v>
      </c>
    </row>
    <row r="1784" spans="1:7" s="8" customFormat="1" ht="22.5" x14ac:dyDescent="0.2">
      <c r="A1784" s="4">
        <v>1782</v>
      </c>
      <c r="B1784" s="7" t="s">
        <v>5277</v>
      </c>
      <c r="C1784" s="7" t="s">
        <v>5278</v>
      </c>
      <c r="D1784" s="7" t="s">
        <v>5279</v>
      </c>
      <c r="E1784" s="7" t="s">
        <v>5280</v>
      </c>
      <c r="F1784" s="7">
        <v>7801476281</v>
      </c>
      <c r="G1784" s="7">
        <v>3</v>
      </c>
    </row>
    <row r="1785" spans="1:7" s="8" customFormat="1" x14ac:dyDescent="0.2">
      <c r="A1785" s="4">
        <v>1783</v>
      </c>
      <c r="B1785" s="7" t="s">
        <v>5255</v>
      </c>
      <c r="C1785" s="7" t="s">
        <v>5256</v>
      </c>
      <c r="D1785" s="7" t="s">
        <v>5257</v>
      </c>
      <c r="E1785" s="7" t="s">
        <v>5258</v>
      </c>
      <c r="F1785" s="7">
        <v>7806019137</v>
      </c>
      <c r="G1785" s="7">
        <v>3</v>
      </c>
    </row>
    <row r="1786" spans="1:7" s="8" customFormat="1" ht="22.5" x14ac:dyDescent="0.2">
      <c r="A1786" s="4">
        <v>1784</v>
      </c>
      <c r="B1786" s="7" t="s">
        <v>5259</v>
      </c>
      <c r="C1786" s="7" t="s">
        <v>1810</v>
      </c>
      <c r="D1786" s="7" t="s">
        <v>5260</v>
      </c>
      <c r="E1786" s="7" t="s">
        <v>5261</v>
      </c>
      <c r="F1786" s="7">
        <v>7806469104</v>
      </c>
      <c r="G1786" s="7">
        <v>3</v>
      </c>
    </row>
    <row r="1787" spans="1:7" s="8" customFormat="1" ht="45" x14ac:dyDescent="0.2">
      <c r="A1787" s="4">
        <v>1785</v>
      </c>
      <c r="B1787" s="7" t="s">
        <v>5262</v>
      </c>
      <c r="C1787" s="7" t="s">
        <v>5263</v>
      </c>
      <c r="D1787" s="7" t="s">
        <v>5264</v>
      </c>
      <c r="E1787" s="7" t="s">
        <v>5265</v>
      </c>
      <c r="F1787" s="7">
        <v>7801300136</v>
      </c>
      <c r="G1787" s="7">
        <v>3</v>
      </c>
    </row>
    <row r="1788" spans="1:7" s="8" customFormat="1" ht="22.5" x14ac:dyDescent="0.2">
      <c r="A1788" s="4">
        <v>1786</v>
      </c>
      <c r="B1788" s="7" t="s">
        <v>5266</v>
      </c>
      <c r="C1788" s="7" t="s">
        <v>5267</v>
      </c>
      <c r="D1788" s="7" t="s">
        <v>5268</v>
      </c>
      <c r="E1788" s="7" t="s">
        <v>5269</v>
      </c>
      <c r="F1788" s="7">
        <v>7813015503</v>
      </c>
      <c r="G1788" s="7">
        <v>3</v>
      </c>
    </row>
    <row r="1789" spans="1:7" s="8" customFormat="1" x14ac:dyDescent="0.2">
      <c r="A1789" s="4">
        <v>1787</v>
      </c>
      <c r="B1789" s="7" t="s">
        <v>5252</v>
      </c>
      <c r="C1789" s="7" t="s">
        <v>5253</v>
      </c>
      <c r="D1789" s="7" t="s">
        <v>5254</v>
      </c>
      <c r="E1789" s="7" t="s">
        <v>5251</v>
      </c>
      <c r="F1789" s="7">
        <v>7813031424</v>
      </c>
      <c r="G1789" s="7">
        <v>3</v>
      </c>
    </row>
    <row r="1790" spans="1:7" s="8" customFormat="1" x14ac:dyDescent="0.2">
      <c r="A1790" s="4">
        <v>1788</v>
      </c>
      <c r="B1790" s="7" t="s">
        <v>5248</v>
      </c>
      <c r="C1790" s="7" t="s">
        <v>5249</v>
      </c>
      <c r="D1790" s="7" t="s">
        <v>5250</v>
      </c>
      <c r="E1790" s="7" t="s">
        <v>5251</v>
      </c>
      <c r="F1790" s="7">
        <v>7813031424</v>
      </c>
      <c r="G1790" s="7">
        <v>3</v>
      </c>
    </row>
    <row r="1791" spans="1:7" s="8" customFormat="1" ht="22.5" x14ac:dyDescent="0.2">
      <c r="A1791" s="4">
        <v>1789</v>
      </c>
      <c r="B1791" s="7" t="s">
        <v>5229</v>
      </c>
      <c r="C1791" s="7" t="s">
        <v>5230</v>
      </c>
      <c r="D1791" s="7" t="s">
        <v>5231</v>
      </c>
      <c r="E1791" s="7" t="s">
        <v>5232</v>
      </c>
      <c r="F1791" s="7">
        <v>7826028845</v>
      </c>
      <c r="G1791" s="7">
        <v>3</v>
      </c>
    </row>
    <row r="1792" spans="1:7" s="8" customFormat="1" ht="22.5" x14ac:dyDescent="0.2">
      <c r="A1792" s="4">
        <v>1790</v>
      </c>
      <c r="B1792" s="7" t="s">
        <v>5210</v>
      </c>
      <c r="C1792" s="7" t="s">
        <v>5211</v>
      </c>
      <c r="D1792" s="7" t="s">
        <v>5212</v>
      </c>
      <c r="E1792" s="7" t="s">
        <v>5213</v>
      </c>
      <c r="F1792" s="7">
        <v>7809013775</v>
      </c>
      <c r="G1792" s="7">
        <v>3</v>
      </c>
    </row>
    <row r="1793" spans="1:7" s="8" customFormat="1" ht="22.5" x14ac:dyDescent="0.2">
      <c r="A1793" s="4">
        <v>1791</v>
      </c>
      <c r="B1793" s="7" t="s">
        <v>5182</v>
      </c>
      <c r="C1793" s="7" t="s">
        <v>5183</v>
      </c>
      <c r="D1793" s="7" t="s">
        <v>5184</v>
      </c>
      <c r="E1793" s="7" t="s">
        <v>5181</v>
      </c>
      <c r="F1793" s="7">
        <v>7817030823</v>
      </c>
      <c r="G1793" s="7">
        <v>3</v>
      </c>
    </row>
    <row r="1794" spans="1:7" s="8" customFormat="1" ht="22.5" x14ac:dyDescent="0.2">
      <c r="A1794" s="4">
        <v>1792</v>
      </c>
      <c r="B1794" s="7" t="s">
        <v>5178</v>
      </c>
      <c r="C1794" s="7" t="s">
        <v>5179</v>
      </c>
      <c r="D1794" s="7" t="s">
        <v>5180</v>
      </c>
      <c r="E1794" s="7" t="s">
        <v>5181</v>
      </c>
      <c r="F1794" s="7">
        <v>7817030823</v>
      </c>
      <c r="G1794" s="7">
        <v>3</v>
      </c>
    </row>
    <row r="1795" spans="1:7" s="8" customFormat="1" ht="22.5" x14ac:dyDescent="0.2">
      <c r="A1795" s="4">
        <v>1793</v>
      </c>
      <c r="B1795" s="7" t="s">
        <v>5185</v>
      </c>
      <c r="C1795" s="7" t="s">
        <v>5186</v>
      </c>
      <c r="D1795" s="7" t="s">
        <v>5187</v>
      </c>
      <c r="E1795" s="7" t="s">
        <v>1410</v>
      </c>
      <c r="F1795" s="7">
        <v>7838017541</v>
      </c>
      <c r="G1795" s="7">
        <v>3</v>
      </c>
    </row>
    <row r="1796" spans="1:7" s="8" customFormat="1" ht="33.75" x14ac:dyDescent="0.2">
      <c r="A1796" s="4">
        <v>1794</v>
      </c>
      <c r="B1796" s="7" t="s">
        <v>5155</v>
      </c>
      <c r="C1796" s="7" t="s">
        <v>5156</v>
      </c>
      <c r="D1796" s="7" t="s">
        <v>5157</v>
      </c>
      <c r="E1796" s="7" t="s">
        <v>5158</v>
      </c>
      <c r="F1796" s="7">
        <v>7802375889</v>
      </c>
      <c r="G1796" s="7">
        <v>3</v>
      </c>
    </row>
    <row r="1797" spans="1:7" s="8" customFormat="1" ht="22.5" x14ac:dyDescent="0.2">
      <c r="A1797" s="4">
        <v>1795</v>
      </c>
      <c r="B1797" s="7" t="s">
        <v>5159</v>
      </c>
      <c r="C1797" s="7" t="s">
        <v>5160</v>
      </c>
      <c r="D1797" s="7" t="s">
        <v>5161</v>
      </c>
      <c r="E1797" s="7" t="s">
        <v>5162</v>
      </c>
      <c r="F1797" s="7">
        <v>7701794058</v>
      </c>
      <c r="G1797" s="7">
        <v>3</v>
      </c>
    </row>
    <row r="1798" spans="1:7" s="8" customFormat="1" ht="22.5" x14ac:dyDescent="0.2">
      <c r="A1798" s="4">
        <v>1796</v>
      </c>
      <c r="B1798" s="7" t="s">
        <v>5167</v>
      </c>
      <c r="C1798" s="7" t="s">
        <v>5168</v>
      </c>
      <c r="D1798" s="7" t="s">
        <v>5169</v>
      </c>
      <c r="E1798" s="7" t="s">
        <v>5158</v>
      </c>
      <c r="F1798" s="7">
        <v>7802375889</v>
      </c>
      <c r="G1798" s="7">
        <v>3</v>
      </c>
    </row>
    <row r="1799" spans="1:7" s="8" customFormat="1" ht="22.5" x14ac:dyDescent="0.2">
      <c r="A1799" s="4">
        <v>1797</v>
      </c>
      <c r="B1799" s="7" t="s">
        <v>5170</v>
      </c>
      <c r="C1799" s="7" t="s">
        <v>5171</v>
      </c>
      <c r="D1799" s="7" t="s">
        <v>5172</v>
      </c>
      <c r="E1799" s="7" t="s">
        <v>5173</v>
      </c>
      <c r="F1799" s="7">
        <v>7826001593</v>
      </c>
      <c r="G1799" s="7">
        <v>3</v>
      </c>
    </row>
    <row r="1800" spans="1:7" s="8" customFormat="1" ht="67.5" x14ac:dyDescent="0.2">
      <c r="A1800" s="4">
        <v>1798</v>
      </c>
      <c r="B1800" s="7" t="s">
        <v>5145</v>
      </c>
      <c r="C1800" s="7" t="s">
        <v>5146</v>
      </c>
      <c r="D1800" s="7" t="s">
        <v>5147</v>
      </c>
      <c r="E1800" s="7" t="s">
        <v>5148</v>
      </c>
      <c r="F1800" s="7">
        <v>7807021918</v>
      </c>
      <c r="G1800" s="7">
        <v>3</v>
      </c>
    </row>
    <row r="1801" spans="1:7" s="8" customFormat="1" ht="33.75" x14ac:dyDescent="0.2">
      <c r="A1801" s="4">
        <v>1799</v>
      </c>
      <c r="B1801" s="7" t="s">
        <v>5088</v>
      </c>
      <c r="C1801" s="7" t="s">
        <v>5089</v>
      </c>
      <c r="D1801" s="7" t="s">
        <v>5090</v>
      </c>
      <c r="E1801" s="7" t="s">
        <v>2472</v>
      </c>
      <c r="F1801" s="7">
        <v>7821006510</v>
      </c>
      <c r="G1801" s="7">
        <v>3</v>
      </c>
    </row>
    <row r="1802" spans="1:7" s="8" customFormat="1" ht="33.75" x14ac:dyDescent="0.2">
      <c r="A1802" s="4">
        <v>1800</v>
      </c>
      <c r="B1802" s="7" t="s">
        <v>5091</v>
      </c>
      <c r="C1802" s="7" t="s">
        <v>5092</v>
      </c>
      <c r="D1802" s="7" t="s">
        <v>5093</v>
      </c>
      <c r="E1802" s="7" t="s">
        <v>5094</v>
      </c>
      <c r="F1802" s="7">
        <v>7821006510</v>
      </c>
      <c r="G1802" s="7">
        <v>3</v>
      </c>
    </row>
    <row r="1803" spans="1:7" s="8" customFormat="1" ht="33.75" x14ac:dyDescent="0.2">
      <c r="A1803" s="4">
        <v>1801</v>
      </c>
      <c r="B1803" s="7" t="s">
        <v>5098</v>
      </c>
      <c r="C1803" s="7" t="s">
        <v>5099</v>
      </c>
      <c r="D1803" s="7" t="s">
        <v>5100</v>
      </c>
      <c r="E1803" s="7" t="s">
        <v>2472</v>
      </c>
      <c r="F1803" s="7">
        <v>7821006510</v>
      </c>
      <c r="G1803" s="7">
        <v>3</v>
      </c>
    </row>
    <row r="1804" spans="1:7" s="8" customFormat="1" ht="33.75" x14ac:dyDescent="0.2">
      <c r="A1804" s="4">
        <v>1802</v>
      </c>
      <c r="B1804" s="7" t="s">
        <v>5095</v>
      </c>
      <c r="C1804" s="7" t="s">
        <v>5096</v>
      </c>
      <c r="D1804" s="7" t="s">
        <v>5097</v>
      </c>
      <c r="E1804" s="7" t="s">
        <v>5094</v>
      </c>
      <c r="F1804" s="7">
        <v>7821006510</v>
      </c>
      <c r="G1804" s="7">
        <v>3</v>
      </c>
    </row>
    <row r="1805" spans="1:7" s="8" customFormat="1" ht="22.5" x14ac:dyDescent="0.2">
      <c r="A1805" s="4">
        <v>1803</v>
      </c>
      <c r="B1805" s="7" t="s">
        <v>5077</v>
      </c>
      <c r="C1805" s="7" t="s">
        <v>5078</v>
      </c>
      <c r="D1805" s="7" t="s">
        <v>5079</v>
      </c>
      <c r="E1805" s="7" t="s">
        <v>1484</v>
      </c>
      <c r="F1805" s="7">
        <v>7707049388</v>
      </c>
      <c r="G1805" s="7">
        <v>3</v>
      </c>
    </row>
    <row r="1806" spans="1:7" s="8" customFormat="1" ht="22.5" x14ac:dyDescent="0.2">
      <c r="A1806" s="4">
        <v>1804</v>
      </c>
      <c r="B1806" s="7" t="s">
        <v>5074</v>
      </c>
      <c r="C1806" s="7" t="s">
        <v>5075</v>
      </c>
      <c r="D1806" s="7" t="s">
        <v>5076</v>
      </c>
      <c r="E1806" s="7" t="s">
        <v>1484</v>
      </c>
      <c r="F1806" s="7">
        <v>7707049388</v>
      </c>
      <c r="G1806" s="7">
        <v>3</v>
      </c>
    </row>
    <row r="1807" spans="1:7" s="8" customFormat="1" ht="22.5" x14ac:dyDescent="0.2">
      <c r="A1807" s="4">
        <v>1805</v>
      </c>
      <c r="B1807" s="7" t="s">
        <v>5071</v>
      </c>
      <c r="C1807" s="7" t="s">
        <v>5072</v>
      </c>
      <c r="D1807" s="7" t="s">
        <v>5073</v>
      </c>
      <c r="E1807" s="7" t="s">
        <v>2305</v>
      </c>
      <c r="F1807" s="7">
        <v>7707049388</v>
      </c>
      <c r="G1807" s="7">
        <v>3</v>
      </c>
    </row>
    <row r="1808" spans="1:7" s="8" customFormat="1" ht="22.5" x14ac:dyDescent="0.2">
      <c r="A1808" s="4">
        <v>1806</v>
      </c>
      <c r="B1808" s="7" t="s">
        <v>5101</v>
      </c>
      <c r="C1808" s="7" t="s">
        <v>5102</v>
      </c>
      <c r="D1808" s="7" t="s">
        <v>5103</v>
      </c>
      <c r="E1808" s="7" t="s">
        <v>1484</v>
      </c>
      <c r="F1808" s="7">
        <v>7707049388</v>
      </c>
      <c r="G1808" s="7">
        <v>3</v>
      </c>
    </row>
    <row r="1809" spans="1:7" s="8" customFormat="1" ht="22.5" x14ac:dyDescent="0.2">
      <c r="A1809" s="4">
        <v>1807</v>
      </c>
      <c r="B1809" s="7" t="s">
        <v>5104</v>
      </c>
      <c r="C1809" s="7" t="s">
        <v>5105</v>
      </c>
      <c r="D1809" s="7" t="s">
        <v>5106</v>
      </c>
      <c r="E1809" s="7" t="s">
        <v>1484</v>
      </c>
      <c r="F1809" s="7">
        <v>7707049388</v>
      </c>
      <c r="G1809" s="7">
        <v>3</v>
      </c>
    </row>
    <row r="1810" spans="1:7" s="8" customFormat="1" ht="22.5" x14ac:dyDescent="0.2">
      <c r="A1810" s="4">
        <v>1808</v>
      </c>
      <c r="B1810" s="7" t="s">
        <v>5107</v>
      </c>
      <c r="C1810" s="7" t="s">
        <v>5108</v>
      </c>
      <c r="D1810" s="7" t="s">
        <v>5109</v>
      </c>
      <c r="E1810" s="7" t="s">
        <v>1484</v>
      </c>
      <c r="F1810" s="7">
        <v>7707049388</v>
      </c>
      <c r="G1810" s="7">
        <v>3</v>
      </c>
    </row>
    <row r="1811" spans="1:7" s="8" customFormat="1" ht="22.5" x14ac:dyDescent="0.2">
      <c r="A1811" s="4">
        <v>1809</v>
      </c>
      <c r="B1811" s="7" t="s">
        <v>5068</v>
      </c>
      <c r="C1811" s="7" t="s">
        <v>5069</v>
      </c>
      <c r="D1811" s="7" t="s">
        <v>5070</v>
      </c>
      <c r="E1811" s="7" t="s">
        <v>1484</v>
      </c>
      <c r="F1811" s="7">
        <v>7707049388</v>
      </c>
      <c r="G1811" s="7">
        <v>3</v>
      </c>
    </row>
    <row r="1812" spans="1:7" s="8" customFormat="1" ht="22.5" x14ac:dyDescent="0.2">
      <c r="A1812" s="4">
        <v>1810</v>
      </c>
      <c r="B1812" s="7" t="s">
        <v>5065</v>
      </c>
      <c r="C1812" s="7" t="s">
        <v>5066</v>
      </c>
      <c r="D1812" s="7" t="s">
        <v>5067</v>
      </c>
      <c r="E1812" s="7" t="s">
        <v>1484</v>
      </c>
      <c r="F1812" s="7">
        <v>7707049388</v>
      </c>
      <c r="G1812" s="7">
        <v>3</v>
      </c>
    </row>
    <row r="1813" spans="1:7" s="8" customFormat="1" ht="22.5" x14ac:dyDescent="0.2">
      <c r="A1813" s="4">
        <v>1811</v>
      </c>
      <c r="B1813" s="7" t="s">
        <v>5062</v>
      </c>
      <c r="C1813" s="7" t="s">
        <v>5063</v>
      </c>
      <c r="D1813" s="7" t="s">
        <v>5064</v>
      </c>
      <c r="E1813" s="7" t="s">
        <v>1484</v>
      </c>
      <c r="F1813" s="7">
        <v>7707049388</v>
      </c>
      <c r="G1813" s="7">
        <v>3</v>
      </c>
    </row>
    <row r="1814" spans="1:7" s="8" customFormat="1" ht="22.5" x14ac:dyDescent="0.2">
      <c r="A1814" s="4">
        <v>1812</v>
      </c>
      <c r="B1814" s="7" t="s">
        <v>5059</v>
      </c>
      <c r="C1814" s="7" t="s">
        <v>5060</v>
      </c>
      <c r="D1814" s="7" t="s">
        <v>5061</v>
      </c>
      <c r="E1814" s="7" t="s">
        <v>1484</v>
      </c>
      <c r="F1814" s="7">
        <v>7707049388</v>
      </c>
      <c r="G1814" s="7">
        <v>3</v>
      </c>
    </row>
    <row r="1815" spans="1:7" s="8" customFormat="1" ht="22.5" x14ac:dyDescent="0.2">
      <c r="A1815" s="4">
        <v>1813</v>
      </c>
      <c r="B1815" s="7" t="s">
        <v>5056</v>
      </c>
      <c r="C1815" s="7" t="s">
        <v>5057</v>
      </c>
      <c r="D1815" s="7" t="s">
        <v>5058</v>
      </c>
      <c r="E1815" s="7" t="s">
        <v>1484</v>
      </c>
      <c r="F1815" s="7">
        <v>7707049388</v>
      </c>
      <c r="G1815" s="7">
        <v>3</v>
      </c>
    </row>
    <row r="1816" spans="1:7" s="8" customFormat="1" ht="22.5" x14ac:dyDescent="0.2">
      <c r="A1816" s="4">
        <v>1814</v>
      </c>
      <c r="B1816" s="7" t="s">
        <v>5053</v>
      </c>
      <c r="C1816" s="7" t="s">
        <v>5054</v>
      </c>
      <c r="D1816" s="7" t="s">
        <v>5055</v>
      </c>
      <c r="E1816" s="7" t="s">
        <v>1484</v>
      </c>
      <c r="F1816" s="7">
        <v>7707049388</v>
      </c>
      <c r="G1816" s="7">
        <v>3</v>
      </c>
    </row>
    <row r="1817" spans="1:7" s="8" customFormat="1" ht="22.5" x14ac:dyDescent="0.2">
      <c r="A1817" s="4">
        <v>1815</v>
      </c>
      <c r="B1817" s="7" t="s">
        <v>5110</v>
      </c>
      <c r="C1817" s="7" t="s">
        <v>5111</v>
      </c>
      <c r="D1817" s="7" t="s">
        <v>5112</v>
      </c>
      <c r="E1817" s="7" t="s">
        <v>1484</v>
      </c>
      <c r="F1817" s="7">
        <v>7707049388</v>
      </c>
      <c r="G1817" s="7">
        <v>3</v>
      </c>
    </row>
    <row r="1818" spans="1:7" s="8" customFormat="1" ht="22.5" x14ac:dyDescent="0.2">
      <c r="A1818" s="4">
        <v>1816</v>
      </c>
      <c r="B1818" s="7" t="s">
        <v>5113</v>
      </c>
      <c r="C1818" s="7" t="s">
        <v>5114</v>
      </c>
      <c r="D1818" s="7" t="s">
        <v>5115</v>
      </c>
      <c r="E1818" s="7" t="s">
        <v>1484</v>
      </c>
      <c r="F1818" s="7">
        <v>7707049388</v>
      </c>
      <c r="G1818" s="7">
        <v>3</v>
      </c>
    </row>
    <row r="1819" spans="1:7" s="8" customFormat="1" ht="22.5" x14ac:dyDescent="0.2">
      <c r="A1819" s="4">
        <v>1817</v>
      </c>
      <c r="B1819" s="7" t="s">
        <v>5116</v>
      </c>
      <c r="C1819" s="7" t="s">
        <v>5117</v>
      </c>
      <c r="D1819" s="7" t="s">
        <v>5118</v>
      </c>
      <c r="E1819" s="7" t="s">
        <v>1484</v>
      </c>
      <c r="F1819" s="7">
        <v>7707049388</v>
      </c>
      <c r="G1819" s="7">
        <v>3</v>
      </c>
    </row>
    <row r="1820" spans="1:7" s="8" customFormat="1" ht="22.5" x14ac:dyDescent="0.2">
      <c r="A1820" s="4">
        <v>1818</v>
      </c>
      <c r="B1820" s="7" t="s">
        <v>5119</v>
      </c>
      <c r="C1820" s="7" t="s">
        <v>5120</v>
      </c>
      <c r="D1820" s="7" t="s">
        <v>5121</v>
      </c>
      <c r="E1820" s="7" t="s">
        <v>1484</v>
      </c>
      <c r="F1820" s="7">
        <v>7707049388</v>
      </c>
      <c r="G1820" s="7">
        <v>3</v>
      </c>
    </row>
    <row r="1821" spans="1:7" s="8" customFormat="1" ht="22.5" x14ac:dyDescent="0.2">
      <c r="A1821" s="4">
        <v>1819</v>
      </c>
      <c r="B1821" s="7" t="s">
        <v>5122</v>
      </c>
      <c r="C1821" s="7" t="s">
        <v>5123</v>
      </c>
      <c r="D1821" s="7" t="s">
        <v>5124</v>
      </c>
      <c r="E1821" s="7" t="s">
        <v>1484</v>
      </c>
      <c r="F1821" s="7">
        <v>7707049388</v>
      </c>
      <c r="G1821" s="7">
        <v>3</v>
      </c>
    </row>
    <row r="1822" spans="1:7" s="8" customFormat="1" ht="22.5" x14ac:dyDescent="0.2">
      <c r="A1822" s="4">
        <v>1820</v>
      </c>
      <c r="B1822" s="7" t="s">
        <v>20220</v>
      </c>
      <c r="C1822" s="7" t="s">
        <v>19316</v>
      </c>
      <c r="D1822" s="7" t="s">
        <v>20221</v>
      </c>
      <c r="E1822" s="7" t="s">
        <v>20222</v>
      </c>
      <c r="F1822" s="7">
        <v>7826014923</v>
      </c>
      <c r="G1822" s="7">
        <v>3</v>
      </c>
    </row>
    <row r="1823" spans="1:7" s="8" customFormat="1" ht="22.5" x14ac:dyDescent="0.2">
      <c r="A1823" s="4">
        <v>1821</v>
      </c>
      <c r="B1823" s="7" t="s">
        <v>5050</v>
      </c>
      <c r="C1823" s="7" t="s">
        <v>5051</v>
      </c>
      <c r="D1823" s="7" t="s">
        <v>5052</v>
      </c>
      <c r="E1823" s="7" t="s">
        <v>5046</v>
      </c>
      <c r="F1823" s="7">
        <v>7825439514</v>
      </c>
      <c r="G1823" s="7">
        <v>3</v>
      </c>
    </row>
    <row r="1824" spans="1:7" s="8" customFormat="1" ht="22.5" x14ac:dyDescent="0.2">
      <c r="A1824" s="4">
        <v>1822</v>
      </c>
      <c r="B1824" s="7" t="s">
        <v>5047</v>
      </c>
      <c r="C1824" s="7" t="s">
        <v>5048</v>
      </c>
      <c r="D1824" s="7" t="s">
        <v>5049</v>
      </c>
      <c r="E1824" s="7" t="s">
        <v>5046</v>
      </c>
      <c r="F1824" s="7">
        <v>7825439514</v>
      </c>
      <c r="G1824" s="7">
        <v>3</v>
      </c>
    </row>
    <row r="1825" spans="1:7" s="8" customFormat="1" ht="22.5" x14ac:dyDescent="0.2">
      <c r="A1825" s="4">
        <v>1823</v>
      </c>
      <c r="B1825" s="7" t="s">
        <v>5043</v>
      </c>
      <c r="C1825" s="7" t="s">
        <v>5044</v>
      </c>
      <c r="D1825" s="7" t="s">
        <v>5045</v>
      </c>
      <c r="E1825" s="7" t="s">
        <v>5046</v>
      </c>
      <c r="F1825" s="7">
        <v>7825439514</v>
      </c>
      <c r="G1825" s="7">
        <v>3</v>
      </c>
    </row>
    <row r="1826" spans="1:7" s="8" customFormat="1" x14ac:dyDescent="0.2">
      <c r="A1826" s="4">
        <v>1824</v>
      </c>
      <c r="B1826" s="7" t="s">
        <v>5039</v>
      </c>
      <c r="C1826" s="7" t="s">
        <v>5040</v>
      </c>
      <c r="D1826" s="7" t="s">
        <v>5041</v>
      </c>
      <c r="E1826" s="7" t="s">
        <v>5042</v>
      </c>
      <c r="F1826" s="7">
        <v>7830002470</v>
      </c>
      <c r="G1826" s="7">
        <v>3</v>
      </c>
    </row>
    <row r="1827" spans="1:7" s="8" customFormat="1" ht="22.5" x14ac:dyDescent="0.2">
      <c r="A1827" s="4">
        <v>1825</v>
      </c>
      <c r="B1827" s="7" t="s">
        <v>5033</v>
      </c>
      <c r="C1827" s="7" t="s">
        <v>5034</v>
      </c>
      <c r="D1827" s="7" t="s">
        <v>5035</v>
      </c>
      <c r="E1827" s="7" t="s">
        <v>2535</v>
      </c>
      <c r="F1827" s="7">
        <v>7839087502</v>
      </c>
      <c r="G1827" s="7">
        <v>3</v>
      </c>
    </row>
    <row r="1828" spans="1:7" s="8" customFormat="1" ht="22.5" x14ac:dyDescent="0.2">
      <c r="A1828" s="4">
        <v>1826</v>
      </c>
      <c r="B1828" s="7" t="s">
        <v>4816</v>
      </c>
      <c r="C1828" s="7" t="s">
        <v>4817</v>
      </c>
      <c r="D1828" s="7" t="s">
        <v>4818</v>
      </c>
      <c r="E1828" s="7" t="s">
        <v>2535</v>
      </c>
      <c r="F1828" s="7">
        <v>7839087502</v>
      </c>
      <c r="G1828" s="7">
        <v>3</v>
      </c>
    </row>
    <row r="1829" spans="1:7" s="8" customFormat="1" ht="22.5" x14ac:dyDescent="0.2">
      <c r="A1829" s="4">
        <v>1827</v>
      </c>
      <c r="B1829" s="7" t="s">
        <v>4819</v>
      </c>
      <c r="C1829" s="7" t="s">
        <v>4820</v>
      </c>
      <c r="D1829" s="7" t="s">
        <v>4821</v>
      </c>
      <c r="E1829" s="7" t="s">
        <v>2535</v>
      </c>
      <c r="F1829" s="7">
        <v>7839087502</v>
      </c>
      <c r="G1829" s="7">
        <v>3</v>
      </c>
    </row>
    <row r="1830" spans="1:7" s="8" customFormat="1" ht="22.5" x14ac:dyDescent="0.2">
      <c r="A1830" s="4">
        <v>1828</v>
      </c>
      <c r="B1830" s="7" t="s">
        <v>4822</v>
      </c>
      <c r="C1830" s="7" t="s">
        <v>4823</v>
      </c>
      <c r="D1830" s="7" t="s">
        <v>4824</v>
      </c>
      <c r="E1830" s="7" t="s">
        <v>2535</v>
      </c>
      <c r="F1830" s="7">
        <v>7839087502</v>
      </c>
      <c r="G1830" s="7">
        <v>3</v>
      </c>
    </row>
    <row r="1831" spans="1:7" s="8" customFormat="1" ht="22.5" x14ac:dyDescent="0.2">
      <c r="A1831" s="4">
        <v>1829</v>
      </c>
      <c r="B1831" s="7" t="s">
        <v>4825</v>
      </c>
      <c r="C1831" s="7" t="s">
        <v>4826</v>
      </c>
      <c r="D1831" s="7" t="s">
        <v>4827</v>
      </c>
      <c r="E1831" s="7" t="s">
        <v>2535</v>
      </c>
      <c r="F1831" s="7">
        <v>7839087502</v>
      </c>
      <c r="G1831" s="7">
        <v>3</v>
      </c>
    </row>
    <row r="1832" spans="1:7" s="8" customFormat="1" ht="22.5" x14ac:dyDescent="0.2">
      <c r="A1832" s="4">
        <v>1830</v>
      </c>
      <c r="B1832" s="7" t="s">
        <v>4828</v>
      </c>
      <c r="C1832" s="7" t="s">
        <v>4829</v>
      </c>
      <c r="D1832" s="7" t="s">
        <v>4830</v>
      </c>
      <c r="E1832" s="7" t="s">
        <v>2535</v>
      </c>
      <c r="F1832" s="7">
        <v>7839087502</v>
      </c>
      <c r="G1832" s="7">
        <v>3</v>
      </c>
    </row>
    <row r="1833" spans="1:7" s="8" customFormat="1" ht="22.5" x14ac:dyDescent="0.2">
      <c r="A1833" s="4">
        <v>1831</v>
      </c>
      <c r="B1833" s="7" t="s">
        <v>4831</v>
      </c>
      <c r="C1833" s="7" t="s">
        <v>4832</v>
      </c>
      <c r="D1833" s="7" t="s">
        <v>4833</v>
      </c>
      <c r="E1833" s="7" t="s">
        <v>2535</v>
      </c>
      <c r="F1833" s="7">
        <v>7839087502</v>
      </c>
      <c r="G1833" s="7">
        <v>3</v>
      </c>
    </row>
    <row r="1834" spans="1:7" s="8" customFormat="1" ht="22.5" x14ac:dyDescent="0.2">
      <c r="A1834" s="4">
        <v>1832</v>
      </c>
      <c r="B1834" s="7" t="s">
        <v>4834</v>
      </c>
      <c r="C1834" s="7" t="s">
        <v>4835</v>
      </c>
      <c r="D1834" s="7" t="s">
        <v>4836</v>
      </c>
      <c r="E1834" s="7" t="s">
        <v>2535</v>
      </c>
      <c r="F1834" s="7">
        <v>7839087502</v>
      </c>
      <c r="G1834" s="7">
        <v>3</v>
      </c>
    </row>
    <row r="1835" spans="1:7" s="8" customFormat="1" ht="22.5" x14ac:dyDescent="0.2">
      <c r="A1835" s="4">
        <v>1833</v>
      </c>
      <c r="B1835" s="7" t="s">
        <v>4837</v>
      </c>
      <c r="C1835" s="7" t="s">
        <v>4838</v>
      </c>
      <c r="D1835" s="7" t="s">
        <v>4839</v>
      </c>
      <c r="E1835" s="7" t="s">
        <v>2535</v>
      </c>
      <c r="F1835" s="7">
        <v>7839087502</v>
      </c>
      <c r="G1835" s="7">
        <v>3</v>
      </c>
    </row>
    <row r="1836" spans="1:7" s="8" customFormat="1" ht="22.5" x14ac:dyDescent="0.2">
      <c r="A1836" s="4">
        <v>1834</v>
      </c>
      <c r="B1836" s="7" t="s">
        <v>4840</v>
      </c>
      <c r="C1836" s="7" t="s">
        <v>4841</v>
      </c>
      <c r="D1836" s="7" t="s">
        <v>4842</v>
      </c>
      <c r="E1836" s="7" t="s">
        <v>2535</v>
      </c>
      <c r="F1836" s="7">
        <v>7839087502</v>
      </c>
      <c r="G1836" s="7">
        <v>3</v>
      </c>
    </row>
    <row r="1837" spans="1:7" s="8" customFormat="1" ht="22.5" x14ac:dyDescent="0.2">
      <c r="A1837" s="4">
        <v>1835</v>
      </c>
      <c r="B1837" s="7" t="s">
        <v>4843</v>
      </c>
      <c r="C1837" s="7" t="s">
        <v>4844</v>
      </c>
      <c r="D1837" s="7" t="s">
        <v>4845</v>
      </c>
      <c r="E1837" s="7" t="s">
        <v>2535</v>
      </c>
      <c r="F1837" s="7">
        <v>7839087502</v>
      </c>
      <c r="G1837" s="7">
        <v>3</v>
      </c>
    </row>
    <row r="1838" spans="1:7" s="8" customFormat="1" ht="22.5" x14ac:dyDescent="0.2">
      <c r="A1838" s="4">
        <v>1836</v>
      </c>
      <c r="B1838" s="7" t="s">
        <v>4846</v>
      </c>
      <c r="C1838" s="7" t="s">
        <v>4847</v>
      </c>
      <c r="D1838" s="7" t="s">
        <v>4848</v>
      </c>
      <c r="E1838" s="7" t="s">
        <v>2535</v>
      </c>
      <c r="F1838" s="7">
        <v>7839087502</v>
      </c>
      <c r="G1838" s="7">
        <v>3</v>
      </c>
    </row>
    <row r="1839" spans="1:7" s="8" customFormat="1" ht="22.5" x14ac:dyDescent="0.2">
      <c r="A1839" s="4">
        <v>1837</v>
      </c>
      <c r="B1839" s="7" t="s">
        <v>4849</v>
      </c>
      <c r="C1839" s="7" t="s">
        <v>4850</v>
      </c>
      <c r="D1839" s="7" t="s">
        <v>4851</v>
      </c>
      <c r="E1839" s="7" t="s">
        <v>2535</v>
      </c>
      <c r="F1839" s="7">
        <v>7839087502</v>
      </c>
      <c r="G1839" s="7">
        <v>3</v>
      </c>
    </row>
    <row r="1840" spans="1:7" s="8" customFormat="1" ht="22.5" x14ac:dyDescent="0.2">
      <c r="A1840" s="4">
        <v>1838</v>
      </c>
      <c r="B1840" s="7" t="s">
        <v>4852</v>
      </c>
      <c r="C1840" s="7" t="s">
        <v>4853</v>
      </c>
      <c r="D1840" s="7" t="s">
        <v>4854</v>
      </c>
      <c r="E1840" s="7" t="s">
        <v>2535</v>
      </c>
      <c r="F1840" s="7">
        <v>7839087502</v>
      </c>
      <c r="G1840" s="7">
        <v>3</v>
      </c>
    </row>
    <row r="1841" spans="1:7" s="8" customFormat="1" ht="22.5" x14ac:dyDescent="0.2">
      <c r="A1841" s="4">
        <v>1839</v>
      </c>
      <c r="B1841" s="7" t="s">
        <v>4855</v>
      </c>
      <c r="C1841" s="7" t="s">
        <v>4856</v>
      </c>
      <c r="D1841" s="7" t="s">
        <v>4857</v>
      </c>
      <c r="E1841" s="7" t="s">
        <v>2535</v>
      </c>
      <c r="F1841" s="7">
        <v>7839087502</v>
      </c>
      <c r="G1841" s="7">
        <v>3</v>
      </c>
    </row>
    <row r="1842" spans="1:7" s="8" customFormat="1" ht="22.5" x14ac:dyDescent="0.2">
      <c r="A1842" s="4">
        <v>1840</v>
      </c>
      <c r="B1842" s="7" t="s">
        <v>4858</v>
      </c>
      <c r="C1842" s="7" t="s">
        <v>4859</v>
      </c>
      <c r="D1842" s="7" t="s">
        <v>4860</v>
      </c>
      <c r="E1842" s="7" t="s">
        <v>2535</v>
      </c>
      <c r="F1842" s="7">
        <v>7839087502</v>
      </c>
      <c r="G1842" s="7">
        <v>3</v>
      </c>
    </row>
    <row r="1843" spans="1:7" s="8" customFormat="1" ht="22.5" x14ac:dyDescent="0.2">
      <c r="A1843" s="4">
        <v>1841</v>
      </c>
      <c r="B1843" s="7" t="s">
        <v>4861</v>
      </c>
      <c r="C1843" s="7" t="s">
        <v>4862</v>
      </c>
      <c r="D1843" s="7" t="s">
        <v>4863</v>
      </c>
      <c r="E1843" s="7" t="s">
        <v>2535</v>
      </c>
      <c r="F1843" s="7">
        <v>7839087502</v>
      </c>
      <c r="G1843" s="7">
        <v>3</v>
      </c>
    </row>
    <row r="1844" spans="1:7" s="8" customFormat="1" ht="22.5" x14ac:dyDescent="0.2">
      <c r="A1844" s="4">
        <v>1842</v>
      </c>
      <c r="B1844" s="7" t="s">
        <v>4864</v>
      </c>
      <c r="C1844" s="7" t="s">
        <v>4865</v>
      </c>
      <c r="D1844" s="7" t="s">
        <v>4866</v>
      </c>
      <c r="E1844" s="7" t="s">
        <v>2535</v>
      </c>
      <c r="F1844" s="7">
        <v>7839087502</v>
      </c>
      <c r="G1844" s="7">
        <v>3</v>
      </c>
    </row>
    <row r="1845" spans="1:7" s="8" customFormat="1" ht="22.5" x14ac:dyDescent="0.2">
      <c r="A1845" s="4">
        <v>1843</v>
      </c>
      <c r="B1845" s="7" t="s">
        <v>4867</v>
      </c>
      <c r="C1845" s="7" t="s">
        <v>4868</v>
      </c>
      <c r="D1845" s="7" t="s">
        <v>4869</v>
      </c>
      <c r="E1845" s="7" t="s">
        <v>2535</v>
      </c>
      <c r="F1845" s="7">
        <v>7839087502</v>
      </c>
      <c r="G1845" s="7">
        <v>3</v>
      </c>
    </row>
    <row r="1846" spans="1:7" s="8" customFormat="1" ht="22.5" x14ac:dyDescent="0.2">
      <c r="A1846" s="4">
        <v>1844</v>
      </c>
      <c r="B1846" s="7" t="s">
        <v>4870</v>
      </c>
      <c r="C1846" s="7" t="s">
        <v>4871</v>
      </c>
      <c r="D1846" s="7" t="s">
        <v>4872</v>
      </c>
      <c r="E1846" s="7" t="s">
        <v>2535</v>
      </c>
      <c r="F1846" s="7">
        <v>7839087502</v>
      </c>
      <c r="G1846" s="7">
        <v>3</v>
      </c>
    </row>
    <row r="1847" spans="1:7" s="8" customFormat="1" ht="22.5" x14ac:dyDescent="0.2">
      <c r="A1847" s="4">
        <v>1845</v>
      </c>
      <c r="B1847" s="7" t="s">
        <v>4873</v>
      </c>
      <c r="C1847" s="7" t="s">
        <v>4874</v>
      </c>
      <c r="D1847" s="7" t="s">
        <v>4875</v>
      </c>
      <c r="E1847" s="7" t="s">
        <v>2535</v>
      </c>
      <c r="F1847" s="7">
        <v>7839087502</v>
      </c>
      <c r="G1847" s="7">
        <v>3</v>
      </c>
    </row>
    <row r="1848" spans="1:7" s="8" customFormat="1" ht="22.5" x14ac:dyDescent="0.2">
      <c r="A1848" s="4">
        <v>1846</v>
      </c>
      <c r="B1848" s="7" t="s">
        <v>4876</v>
      </c>
      <c r="C1848" s="7" t="s">
        <v>4877</v>
      </c>
      <c r="D1848" s="7" t="s">
        <v>4878</v>
      </c>
      <c r="E1848" s="7" t="s">
        <v>2535</v>
      </c>
      <c r="F1848" s="7">
        <v>7839087502</v>
      </c>
      <c r="G1848" s="7">
        <v>3</v>
      </c>
    </row>
    <row r="1849" spans="1:7" s="8" customFormat="1" ht="22.5" x14ac:dyDescent="0.2">
      <c r="A1849" s="4">
        <v>1847</v>
      </c>
      <c r="B1849" s="7" t="s">
        <v>4879</v>
      </c>
      <c r="C1849" s="7" t="s">
        <v>4880</v>
      </c>
      <c r="D1849" s="7" t="s">
        <v>4881</v>
      </c>
      <c r="E1849" s="7" t="s">
        <v>2535</v>
      </c>
      <c r="F1849" s="7">
        <v>7839087502</v>
      </c>
      <c r="G1849" s="7">
        <v>3</v>
      </c>
    </row>
    <row r="1850" spans="1:7" s="8" customFormat="1" ht="22.5" x14ac:dyDescent="0.2">
      <c r="A1850" s="4">
        <v>1848</v>
      </c>
      <c r="B1850" s="7" t="s">
        <v>4882</v>
      </c>
      <c r="C1850" s="7" t="s">
        <v>4883</v>
      </c>
      <c r="D1850" s="7" t="s">
        <v>4884</v>
      </c>
      <c r="E1850" s="7" t="s">
        <v>2535</v>
      </c>
      <c r="F1850" s="7">
        <v>7839087502</v>
      </c>
      <c r="G1850" s="7">
        <v>3</v>
      </c>
    </row>
    <row r="1851" spans="1:7" s="8" customFormat="1" ht="22.5" x14ac:dyDescent="0.2">
      <c r="A1851" s="4">
        <v>1849</v>
      </c>
      <c r="B1851" s="7" t="s">
        <v>4885</v>
      </c>
      <c r="C1851" s="7" t="s">
        <v>4886</v>
      </c>
      <c r="D1851" s="7" t="s">
        <v>4887</v>
      </c>
      <c r="E1851" s="7" t="s">
        <v>2535</v>
      </c>
      <c r="F1851" s="7">
        <v>7839087502</v>
      </c>
      <c r="G1851" s="7">
        <v>3</v>
      </c>
    </row>
    <row r="1852" spans="1:7" s="8" customFormat="1" ht="22.5" x14ac:dyDescent="0.2">
      <c r="A1852" s="4">
        <v>1850</v>
      </c>
      <c r="B1852" s="7" t="s">
        <v>4888</v>
      </c>
      <c r="C1852" s="7" t="s">
        <v>4889</v>
      </c>
      <c r="D1852" s="7" t="s">
        <v>4890</v>
      </c>
      <c r="E1852" s="7" t="s">
        <v>2535</v>
      </c>
      <c r="F1852" s="7">
        <v>7839087502</v>
      </c>
      <c r="G1852" s="7">
        <v>3</v>
      </c>
    </row>
    <row r="1853" spans="1:7" s="8" customFormat="1" ht="22.5" x14ac:dyDescent="0.2">
      <c r="A1853" s="4">
        <v>1851</v>
      </c>
      <c r="B1853" s="7" t="s">
        <v>4891</v>
      </c>
      <c r="C1853" s="7" t="s">
        <v>4892</v>
      </c>
      <c r="D1853" s="7" t="s">
        <v>4893</v>
      </c>
      <c r="E1853" s="7" t="s">
        <v>2535</v>
      </c>
      <c r="F1853" s="7">
        <v>7839087502</v>
      </c>
      <c r="G1853" s="7">
        <v>3</v>
      </c>
    </row>
    <row r="1854" spans="1:7" s="8" customFormat="1" ht="22.5" x14ac:dyDescent="0.2">
      <c r="A1854" s="4">
        <v>1852</v>
      </c>
      <c r="B1854" s="7" t="s">
        <v>4894</v>
      </c>
      <c r="C1854" s="7" t="s">
        <v>4895</v>
      </c>
      <c r="D1854" s="7" t="s">
        <v>4896</v>
      </c>
      <c r="E1854" s="7" t="s">
        <v>2535</v>
      </c>
      <c r="F1854" s="7">
        <v>7839087502</v>
      </c>
      <c r="G1854" s="7">
        <v>3</v>
      </c>
    </row>
    <row r="1855" spans="1:7" s="8" customFormat="1" ht="22.5" x14ac:dyDescent="0.2">
      <c r="A1855" s="4">
        <v>1853</v>
      </c>
      <c r="B1855" s="7" t="s">
        <v>4897</v>
      </c>
      <c r="C1855" s="7" t="s">
        <v>4898</v>
      </c>
      <c r="D1855" s="7" t="s">
        <v>4899</v>
      </c>
      <c r="E1855" s="7" t="s">
        <v>2535</v>
      </c>
      <c r="F1855" s="7">
        <v>7839087502</v>
      </c>
      <c r="G1855" s="7">
        <v>3</v>
      </c>
    </row>
    <row r="1856" spans="1:7" s="8" customFormat="1" ht="22.5" x14ac:dyDescent="0.2">
      <c r="A1856" s="4">
        <v>1854</v>
      </c>
      <c r="B1856" s="7" t="s">
        <v>4900</v>
      </c>
      <c r="C1856" s="7" t="s">
        <v>4901</v>
      </c>
      <c r="D1856" s="7" t="s">
        <v>4902</v>
      </c>
      <c r="E1856" s="7" t="s">
        <v>2535</v>
      </c>
      <c r="F1856" s="7">
        <v>7839087502</v>
      </c>
      <c r="G1856" s="7">
        <v>3</v>
      </c>
    </row>
    <row r="1857" spans="1:7" s="8" customFormat="1" ht="22.5" x14ac:dyDescent="0.2">
      <c r="A1857" s="4">
        <v>1855</v>
      </c>
      <c r="B1857" s="7" t="s">
        <v>4903</v>
      </c>
      <c r="C1857" s="7" t="s">
        <v>4904</v>
      </c>
      <c r="D1857" s="7" t="s">
        <v>4905</v>
      </c>
      <c r="E1857" s="7" t="s">
        <v>2535</v>
      </c>
      <c r="F1857" s="7">
        <v>7839087502</v>
      </c>
      <c r="G1857" s="7">
        <v>3</v>
      </c>
    </row>
    <row r="1858" spans="1:7" s="8" customFormat="1" ht="22.5" x14ac:dyDescent="0.2">
      <c r="A1858" s="4">
        <v>1856</v>
      </c>
      <c r="B1858" s="7" t="s">
        <v>4906</v>
      </c>
      <c r="C1858" s="7" t="s">
        <v>4907</v>
      </c>
      <c r="D1858" s="7" t="s">
        <v>4908</v>
      </c>
      <c r="E1858" s="7" t="s">
        <v>2535</v>
      </c>
      <c r="F1858" s="7">
        <v>7839087502</v>
      </c>
      <c r="G1858" s="7">
        <v>3</v>
      </c>
    </row>
    <row r="1859" spans="1:7" s="8" customFormat="1" ht="22.5" x14ac:dyDescent="0.2">
      <c r="A1859" s="4">
        <v>1857</v>
      </c>
      <c r="B1859" s="7" t="s">
        <v>4909</v>
      </c>
      <c r="C1859" s="7" t="s">
        <v>4910</v>
      </c>
      <c r="D1859" s="7" t="s">
        <v>4911</v>
      </c>
      <c r="E1859" s="7" t="s">
        <v>2535</v>
      </c>
      <c r="F1859" s="7">
        <v>7839087502</v>
      </c>
      <c r="G1859" s="7">
        <v>3</v>
      </c>
    </row>
    <row r="1860" spans="1:7" s="8" customFormat="1" ht="22.5" x14ac:dyDescent="0.2">
      <c r="A1860" s="4">
        <v>1858</v>
      </c>
      <c r="B1860" s="7" t="s">
        <v>4912</v>
      </c>
      <c r="C1860" s="7" t="s">
        <v>4913</v>
      </c>
      <c r="D1860" s="7" t="s">
        <v>4914</v>
      </c>
      <c r="E1860" s="7" t="s">
        <v>2535</v>
      </c>
      <c r="F1860" s="7">
        <v>7839087502</v>
      </c>
      <c r="G1860" s="7">
        <v>3</v>
      </c>
    </row>
    <row r="1861" spans="1:7" s="8" customFormat="1" ht="22.5" x14ac:dyDescent="0.2">
      <c r="A1861" s="4">
        <v>1859</v>
      </c>
      <c r="B1861" s="7" t="s">
        <v>4915</v>
      </c>
      <c r="C1861" s="7" t="s">
        <v>4916</v>
      </c>
      <c r="D1861" s="7" t="s">
        <v>4917</v>
      </c>
      <c r="E1861" s="7" t="s">
        <v>2535</v>
      </c>
      <c r="F1861" s="7">
        <v>7839087502</v>
      </c>
      <c r="G1861" s="7">
        <v>3</v>
      </c>
    </row>
    <row r="1862" spans="1:7" s="8" customFormat="1" ht="22.5" x14ac:dyDescent="0.2">
      <c r="A1862" s="4">
        <v>1860</v>
      </c>
      <c r="B1862" s="7" t="s">
        <v>4918</v>
      </c>
      <c r="C1862" s="7" t="s">
        <v>4919</v>
      </c>
      <c r="D1862" s="7" t="s">
        <v>4920</v>
      </c>
      <c r="E1862" s="7" t="s">
        <v>2535</v>
      </c>
      <c r="F1862" s="7">
        <v>7839087502</v>
      </c>
      <c r="G1862" s="7">
        <v>3</v>
      </c>
    </row>
    <row r="1863" spans="1:7" s="8" customFormat="1" ht="22.5" x14ac:dyDescent="0.2">
      <c r="A1863" s="4">
        <v>1861</v>
      </c>
      <c r="B1863" s="7" t="s">
        <v>4921</v>
      </c>
      <c r="C1863" s="7" t="s">
        <v>4922</v>
      </c>
      <c r="D1863" s="7" t="s">
        <v>4923</v>
      </c>
      <c r="E1863" s="7" t="s">
        <v>2535</v>
      </c>
      <c r="F1863" s="7">
        <v>7839087502</v>
      </c>
      <c r="G1863" s="7">
        <v>3</v>
      </c>
    </row>
    <row r="1864" spans="1:7" s="8" customFormat="1" ht="22.5" x14ac:dyDescent="0.2">
      <c r="A1864" s="4">
        <v>1862</v>
      </c>
      <c r="B1864" s="7" t="s">
        <v>4924</v>
      </c>
      <c r="C1864" s="7" t="s">
        <v>4925</v>
      </c>
      <c r="D1864" s="7" t="s">
        <v>4926</v>
      </c>
      <c r="E1864" s="7" t="s">
        <v>2535</v>
      </c>
      <c r="F1864" s="7">
        <v>7839087502</v>
      </c>
      <c r="G1864" s="7">
        <v>3</v>
      </c>
    </row>
    <row r="1865" spans="1:7" s="8" customFormat="1" ht="22.5" x14ac:dyDescent="0.2">
      <c r="A1865" s="4">
        <v>1863</v>
      </c>
      <c r="B1865" s="7" t="s">
        <v>4927</v>
      </c>
      <c r="C1865" s="7" t="s">
        <v>4928</v>
      </c>
      <c r="D1865" s="7" t="s">
        <v>4929</v>
      </c>
      <c r="E1865" s="7" t="s">
        <v>2535</v>
      </c>
      <c r="F1865" s="7">
        <v>7839087502</v>
      </c>
      <c r="G1865" s="7">
        <v>3</v>
      </c>
    </row>
    <row r="1866" spans="1:7" s="8" customFormat="1" ht="22.5" x14ac:dyDescent="0.2">
      <c r="A1866" s="4">
        <v>1864</v>
      </c>
      <c r="B1866" s="7" t="s">
        <v>4930</v>
      </c>
      <c r="C1866" s="7" t="s">
        <v>4931</v>
      </c>
      <c r="D1866" s="7" t="s">
        <v>4932</v>
      </c>
      <c r="E1866" s="7" t="s">
        <v>2535</v>
      </c>
      <c r="F1866" s="7">
        <v>7839087502</v>
      </c>
      <c r="G1866" s="7">
        <v>3</v>
      </c>
    </row>
    <row r="1867" spans="1:7" s="8" customFormat="1" ht="22.5" x14ac:dyDescent="0.2">
      <c r="A1867" s="4">
        <v>1865</v>
      </c>
      <c r="B1867" s="7" t="s">
        <v>4933</v>
      </c>
      <c r="C1867" s="7" t="s">
        <v>4934</v>
      </c>
      <c r="D1867" s="7" t="s">
        <v>4935</v>
      </c>
      <c r="E1867" s="7" t="s">
        <v>2535</v>
      </c>
      <c r="F1867" s="7">
        <v>7839087502</v>
      </c>
      <c r="G1867" s="7">
        <v>3</v>
      </c>
    </row>
    <row r="1868" spans="1:7" s="8" customFormat="1" ht="22.5" x14ac:dyDescent="0.2">
      <c r="A1868" s="4">
        <v>1866</v>
      </c>
      <c r="B1868" s="7" t="s">
        <v>4936</v>
      </c>
      <c r="C1868" s="7" t="s">
        <v>4937</v>
      </c>
      <c r="D1868" s="7" t="s">
        <v>4938</v>
      </c>
      <c r="E1868" s="7" t="s">
        <v>2535</v>
      </c>
      <c r="F1868" s="7">
        <v>7839087502</v>
      </c>
      <c r="G1868" s="7">
        <v>3</v>
      </c>
    </row>
    <row r="1869" spans="1:7" s="8" customFormat="1" ht="22.5" x14ac:dyDescent="0.2">
      <c r="A1869" s="4">
        <v>1867</v>
      </c>
      <c r="B1869" s="7" t="s">
        <v>4939</v>
      </c>
      <c r="C1869" s="7" t="s">
        <v>4940</v>
      </c>
      <c r="D1869" s="7" t="s">
        <v>4941</v>
      </c>
      <c r="E1869" s="7" t="s">
        <v>2535</v>
      </c>
      <c r="F1869" s="7">
        <v>7839087502</v>
      </c>
      <c r="G1869" s="7">
        <v>3</v>
      </c>
    </row>
    <row r="1870" spans="1:7" s="8" customFormat="1" ht="22.5" x14ac:dyDescent="0.2">
      <c r="A1870" s="4">
        <v>1868</v>
      </c>
      <c r="B1870" s="7" t="s">
        <v>4942</v>
      </c>
      <c r="C1870" s="7" t="s">
        <v>4943</v>
      </c>
      <c r="D1870" s="7" t="s">
        <v>4944</v>
      </c>
      <c r="E1870" s="7" t="s">
        <v>2535</v>
      </c>
      <c r="F1870" s="7">
        <v>7839087502</v>
      </c>
      <c r="G1870" s="7">
        <v>3</v>
      </c>
    </row>
    <row r="1871" spans="1:7" s="8" customFormat="1" ht="22.5" x14ac:dyDescent="0.2">
      <c r="A1871" s="4">
        <v>1869</v>
      </c>
      <c r="B1871" s="7" t="s">
        <v>4945</v>
      </c>
      <c r="C1871" s="7" t="s">
        <v>4946</v>
      </c>
      <c r="D1871" s="7" t="s">
        <v>4947</v>
      </c>
      <c r="E1871" s="7" t="s">
        <v>2535</v>
      </c>
      <c r="F1871" s="7">
        <v>7839087502</v>
      </c>
      <c r="G1871" s="7">
        <v>3</v>
      </c>
    </row>
    <row r="1872" spans="1:7" s="8" customFormat="1" ht="22.5" x14ac:dyDescent="0.2">
      <c r="A1872" s="4">
        <v>1870</v>
      </c>
      <c r="B1872" s="7" t="s">
        <v>4948</v>
      </c>
      <c r="C1872" s="7" t="s">
        <v>4949</v>
      </c>
      <c r="D1872" s="7" t="s">
        <v>4950</v>
      </c>
      <c r="E1872" s="7" t="s">
        <v>2535</v>
      </c>
      <c r="F1872" s="7">
        <v>7839087502</v>
      </c>
      <c r="G1872" s="7">
        <v>3</v>
      </c>
    </row>
    <row r="1873" spans="1:7" s="8" customFormat="1" ht="22.5" x14ac:dyDescent="0.2">
      <c r="A1873" s="4">
        <v>1871</v>
      </c>
      <c r="B1873" s="7" t="s">
        <v>4951</v>
      </c>
      <c r="C1873" s="7" t="s">
        <v>4952</v>
      </c>
      <c r="D1873" s="7" t="s">
        <v>4953</v>
      </c>
      <c r="E1873" s="7" t="s">
        <v>2535</v>
      </c>
      <c r="F1873" s="7">
        <v>7839087502</v>
      </c>
      <c r="G1873" s="7">
        <v>3</v>
      </c>
    </row>
    <row r="1874" spans="1:7" s="8" customFormat="1" ht="22.5" x14ac:dyDescent="0.2">
      <c r="A1874" s="4">
        <v>1872</v>
      </c>
      <c r="B1874" s="7" t="s">
        <v>4954</v>
      </c>
      <c r="C1874" s="7" t="s">
        <v>4955</v>
      </c>
      <c r="D1874" s="7" t="s">
        <v>4956</v>
      </c>
      <c r="E1874" s="7" t="s">
        <v>2535</v>
      </c>
      <c r="F1874" s="7">
        <v>7839087502</v>
      </c>
      <c r="G1874" s="7">
        <v>3</v>
      </c>
    </row>
    <row r="1875" spans="1:7" s="8" customFormat="1" ht="22.5" x14ac:dyDescent="0.2">
      <c r="A1875" s="4">
        <v>1873</v>
      </c>
      <c r="B1875" s="7" t="s">
        <v>4957</v>
      </c>
      <c r="C1875" s="7" t="s">
        <v>4958</v>
      </c>
      <c r="D1875" s="7" t="s">
        <v>4959</v>
      </c>
      <c r="E1875" s="7" t="s">
        <v>2535</v>
      </c>
      <c r="F1875" s="7">
        <v>7839087502</v>
      </c>
      <c r="G1875" s="7">
        <v>3</v>
      </c>
    </row>
    <row r="1876" spans="1:7" s="8" customFormat="1" ht="22.5" x14ac:dyDescent="0.2">
      <c r="A1876" s="4">
        <v>1874</v>
      </c>
      <c r="B1876" s="7" t="s">
        <v>4960</v>
      </c>
      <c r="C1876" s="7" t="s">
        <v>4961</v>
      </c>
      <c r="D1876" s="7" t="s">
        <v>4962</v>
      </c>
      <c r="E1876" s="7" t="s">
        <v>2535</v>
      </c>
      <c r="F1876" s="7">
        <v>7839087502</v>
      </c>
      <c r="G1876" s="7">
        <v>3</v>
      </c>
    </row>
    <row r="1877" spans="1:7" s="8" customFormat="1" ht="22.5" x14ac:dyDescent="0.2">
      <c r="A1877" s="4">
        <v>1875</v>
      </c>
      <c r="B1877" s="7" t="s">
        <v>4963</v>
      </c>
      <c r="C1877" s="7" t="s">
        <v>4964</v>
      </c>
      <c r="D1877" s="7" t="s">
        <v>4965</v>
      </c>
      <c r="E1877" s="7" t="s">
        <v>2535</v>
      </c>
      <c r="F1877" s="7">
        <v>7839087502</v>
      </c>
      <c r="G1877" s="7">
        <v>3</v>
      </c>
    </row>
    <row r="1878" spans="1:7" s="8" customFormat="1" ht="22.5" x14ac:dyDescent="0.2">
      <c r="A1878" s="4">
        <v>1876</v>
      </c>
      <c r="B1878" s="7" t="s">
        <v>4966</v>
      </c>
      <c r="C1878" s="7" t="s">
        <v>4967</v>
      </c>
      <c r="D1878" s="7" t="s">
        <v>4968</v>
      </c>
      <c r="E1878" s="7" t="s">
        <v>2535</v>
      </c>
      <c r="F1878" s="7">
        <v>7839087502</v>
      </c>
      <c r="G1878" s="7">
        <v>3</v>
      </c>
    </row>
    <row r="1879" spans="1:7" s="8" customFormat="1" ht="22.5" x14ac:dyDescent="0.2">
      <c r="A1879" s="4">
        <v>1877</v>
      </c>
      <c r="B1879" s="7" t="s">
        <v>4969</v>
      </c>
      <c r="C1879" s="7" t="s">
        <v>4970</v>
      </c>
      <c r="D1879" s="7" t="s">
        <v>4971</v>
      </c>
      <c r="E1879" s="7" t="s">
        <v>2535</v>
      </c>
      <c r="F1879" s="7">
        <v>7839087502</v>
      </c>
      <c r="G1879" s="7">
        <v>3</v>
      </c>
    </row>
    <row r="1880" spans="1:7" s="8" customFormat="1" ht="22.5" x14ac:dyDescent="0.2">
      <c r="A1880" s="4">
        <v>1878</v>
      </c>
      <c r="B1880" s="7" t="s">
        <v>4972</v>
      </c>
      <c r="C1880" s="7" t="s">
        <v>4973</v>
      </c>
      <c r="D1880" s="7" t="s">
        <v>4974</v>
      </c>
      <c r="E1880" s="7" t="s">
        <v>2535</v>
      </c>
      <c r="F1880" s="7">
        <v>7839087502</v>
      </c>
      <c r="G1880" s="7">
        <v>3</v>
      </c>
    </row>
    <row r="1881" spans="1:7" s="8" customFormat="1" ht="22.5" x14ac:dyDescent="0.2">
      <c r="A1881" s="4">
        <v>1879</v>
      </c>
      <c r="B1881" s="7" t="s">
        <v>4975</v>
      </c>
      <c r="C1881" s="7" t="s">
        <v>4976</v>
      </c>
      <c r="D1881" s="7" t="s">
        <v>4977</v>
      </c>
      <c r="E1881" s="7" t="s">
        <v>2535</v>
      </c>
      <c r="F1881" s="7">
        <v>7839087502</v>
      </c>
      <c r="G1881" s="7">
        <v>3</v>
      </c>
    </row>
    <row r="1882" spans="1:7" s="8" customFormat="1" ht="22.5" x14ac:dyDescent="0.2">
      <c r="A1882" s="4">
        <v>1880</v>
      </c>
      <c r="B1882" s="7" t="s">
        <v>4978</v>
      </c>
      <c r="C1882" s="7" t="s">
        <v>4979</v>
      </c>
      <c r="D1882" s="7" t="s">
        <v>4980</v>
      </c>
      <c r="E1882" s="7" t="s">
        <v>2535</v>
      </c>
      <c r="F1882" s="7">
        <v>7839087502</v>
      </c>
      <c r="G1882" s="7">
        <v>3</v>
      </c>
    </row>
    <row r="1883" spans="1:7" s="8" customFormat="1" ht="22.5" x14ac:dyDescent="0.2">
      <c r="A1883" s="4">
        <v>1881</v>
      </c>
      <c r="B1883" s="7" t="s">
        <v>4981</v>
      </c>
      <c r="C1883" s="7" t="s">
        <v>4982</v>
      </c>
      <c r="D1883" s="7" t="s">
        <v>4983</v>
      </c>
      <c r="E1883" s="7" t="s">
        <v>2535</v>
      </c>
      <c r="F1883" s="7">
        <v>7839087502</v>
      </c>
      <c r="G1883" s="7">
        <v>3</v>
      </c>
    </row>
    <row r="1884" spans="1:7" s="8" customFormat="1" ht="22.5" x14ac:dyDescent="0.2">
      <c r="A1884" s="4">
        <v>1882</v>
      </c>
      <c r="B1884" s="7" t="s">
        <v>4984</v>
      </c>
      <c r="C1884" s="7" t="s">
        <v>4985</v>
      </c>
      <c r="D1884" s="7" t="s">
        <v>4986</v>
      </c>
      <c r="E1884" s="7" t="s">
        <v>2535</v>
      </c>
      <c r="F1884" s="7">
        <v>7839087502</v>
      </c>
      <c r="G1884" s="7">
        <v>3</v>
      </c>
    </row>
    <row r="1885" spans="1:7" s="8" customFormat="1" ht="22.5" x14ac:dyDescent="0.2">
      <c r="A1885" s="4">
        <v>1883</v>
      </c>
      <c r="B1885" s="7" t="s">
        <v>4987</v>
      </c>
      <c r="C1885" s="7" t="s">
        <v>4988</v>
      </c>
      <c r="D1885" s="7" t="s">
        <v>4989</v>
      </c>
      <c r="E1885" s="7" t="s">
        <v>2535</v>
      </c>
      <c r="F1885" s="7">
        <v>7839087502</v>
      </c>
      <c r="G1885" s="7">
        <v>3</v>
      </c>
    </row>
    <row r="1886" spans="1:7" s="8" customFormat="1" ht="22.5" x14ac:dyDescent="0.2">
      <c r="A1886" s="4">
        <v>1884</v>
      </c>
      <c r="B1886" s="7" t="s">
        <v>4990</v>
      </c>
      <c r="C1886" s="7" t="s">
        <v>4991</v>
      </c>
      <c r="D1886" s="7" t="s">
        <v>4992</v>
      </c>
      <c r="E1886" s="7" t="s">
        <v>2535</v>
      </c>
      <c r="F1886" s="7">
        <v>7839087502</v>
      </c>
      <c r="G1886" s="7">
        <v>3</v>
      </c>
    </row>
    <row r="1887" spans="1:7" s="8" customFormat="1" ht="22.5" x14ac:dyDescent="0.2">
      <c r="A1887" s="4">
        <v>1885</v>
      </c>
      <c r="B1887" s="7" t="s">
        <v>4993</v>
      </c>
      <c r="C1887" s="7" t="s">
        <v>4994</v>
      </c>
      <c r="D1887" s="7" t="s">
        <v>4995</v>
      </c>
      <c r="E1887" s="7" t="s">
        <v>2535</v>
      </c>
      <c r="F1887" s="7">
        <v>7839087502</v>
      </c>
      <c r="G1887" s="7">
        <v>3</v>
      </c>
    </row>
    <row r="1888" spans="1:7" s="8" customFormat="1" ht="22.5" x14ac:dyDescent="0.2">
      <c r="A1888" s="4">
        <v>1886</v>
      </c>
      <c r="B1888" s="7" t="s">
        <v>4996</v>
      </c>
      <c r="C1888" s="7" t="s">
        <v>4997</v>
      </c>
      <c r="D1888" s="7" t="s">
        <v>4998</v>
      </c>
      <c r="E1888" s="7" t="s">
        <v>2535</v>
      </c>
      <c r="F1888" s="7">
        <v>7839087502</v>
      </c>
      <c r="G1888" s="7">
        <v>3</v>
      </c>
    </row>
    <row r="1889" spans="1:7" s="8" customFormat="1" ht="22.5" x14ac:dyDescent="0.2">
      <c r="A1889" s="4">
        <v>1887</v>
      </c>
      <c r="B1889" s="7" t="s">
        <v>4999</v>
      </c>
      <c r="C1889" s="7" t="s">
        <v>5000</v>
      </c>
      <c r="D1889" s="7" t="s">
        <v>5001</v>
      </c>
      <c r="E1889" s="7" t="s">
        <v>2535</v>
      </c>
      <c r="F1889" s="7">
        <v>7839087502</v>
      </c>
      <c r="G1889" s="7">
        <v>3</v>
      </c>
    </row>
    <row r="1890" spans="1:7" s="8" customFormat="1" ht="22.5" x14ac:dyDescent="0.2">
      <c r="A1890" s="4">
        <v>1888</v>
      </c>
      <c r="B1890" s="7" t="s">
        <v>5002</v>
      </c>
      <c r="C1890" s="7" t="s">
        <v>5003</v>
      </c>
      <c r="D1890" s="7" t="s">
        <v>5004</v>
      </c>
      <c r="E1890" s="7" t="s">
        <v>2535</v>
      </c>
      <c r="F1890" s="7">
        <v>7839087502</v>
      </c>
      <c r="G1890" s="7">
        <v>3</v>
      </c>
    </row>
    <row r="1891" spans="1:7" s="8" customFormat="1" ht="22.5" x14ac:dyDescent="0.2">
      <c r="A1891" s="4">
        <v>1889</v>
      </c>
      <c r="B1891" s="7" t="s">
        <v>5005</v>
      </c>
      <c r="C1891" s="7" t="s">
        <v>5006</v>
      </c>
      <c r="D1891" s="7" t="s">
        <v>5007</v>
      </c>
      <c r="E1891" s="7" t="s">
        <v>2535</v>
      </c>
      <c r="F1891" s="7">
        <v>7839087502</v>
      </c>
      <c r="G1891" s="7">
        <v>3</v>
      </c>
    </row>
    <row r="1892" spans="1:7" s="8" customFormat="1" ht="22.5" x14ac:dyDescent="0.2">
      <c r="A1892" s="4">
        <v>1890</v>
      </c>
      <c r="B1892" s="7" t="s">
        <v>5008</v>
      </c>
      <c r="C1892" s="7" t="s">
        <v>5009</v>
      </c>
      <c r="D1892" s="7" t="s">
        <v>5010</v>
      </c>
      <c r="E1892" s="7" t="s">
        <v>2535</v>
      </c>
      <c r="F1892" s="7">
        <v>7839087502</v>
      </c>
      <c r="G1892" s="7">
        <v>3</v>
      </c>
    </row>
    <row r="1893" spans="1:7" s="8" customFormat="1" ht="22.5" x14ac:dyDescent="0.2">
      <c r="A1893" s="4">
        <v>1891</v>
      </c>
      <c r="B1893" s="7" t="s">
        <v>5011</v>
      </c>
      <c r="C1893" s="7" t="s">
        <v>5012</v>
      </c>
      <c r="D1893" s="7" t="s">
        <v>5013</v>
      </c>
      <c r="E1893" s="7" t="s">
        <v>2535</v>
      </c>
      <c r="F1893" s="7">
        <v>7839087502</v>
      </c>
      <c r="G1893" s="7">
        <v>3</v>
      </c>
    </row>
    <row r="1894" spans="1:7" s="8" customFormat="1" ht="22.5" x14ac:dyDescent="0.2">
      <c r="A1894" s="4">
        <v>1892</v>
      </c>
      <c r="B1894" s="7" t="s">
        <v>5014</v>
      </c>
      <c r="C1894" s="7" t="s">
        <v>5015</v>
      </c>
      <c r="D1894" s="7" t="s">
        <v>5016</v>
      </c>
      <c r="E1894" s="7" t="s">
        <v>2535</v>
      </c>
      <c r="F1894" s="7">
        <v>7839087502</v>
      </c>
      <c r="G1894" s="7">
        <v>3</v>
      </c>
    </row>
    <row r="1895" spans="1:7" s="8" customFormat="1" ht="22.5" x14ac:dyDescent="0.2">
      <c r="A1895" s="4">
        <v>1893</v>
      </c>
      <c r="B1895" s="7" t="s">
        <v>5017</v>
      </c>
      <c r="C1895" s="7" t="s">
        <v>5018</v>
      </c>
      <c r="D1895" s="7" t="s">
        <v>5019</v>
      </c>
      <c r="E1895" s="7" t="s">
        <v>2535</v>
      </c>
      <c r="F1895" s="7">
        <v>7839087502</v>
      </c>
      <c r="G1895" s="7">
        <v>3</v>
      </c>
    </row>
    <row r="1896" spans="1:7" s="8" customFormat="1" ht="22.5" x14ac:dyDescent="0.2">
      <c r="A1896" s="4">
        <v>1894</v>
      </c>
      <c r="B1896" s="7" t="s">
        <v>5020</v>
      </c>
      <c r="C1896" s="7" t="s">
        <v>5021</v>
      </c>
      <c r="D1896" s="7" t="s">
        <v>5022</v>
      </c>
      <c r="E1896" s="7" t="s">
        <v>2535</v>
      </c>
      <c r="F1896" s="7">
        <v>7839087502</v>
      </c>
      <c r="G1896" s="7">
        <v>3</v>
      </c>
    </row>
    <row r="1897" spans="1:7" s="8" customFormat="1" ht="22.5" x14ac:dyDescent="0.2">
      <c r="A1897" s="4">
        <v>1895</v>
      </c>
      <c r="B1897" s="7" t="s">
        <v>5023</v>
      </c>
      <c r="C1897" s="7" t="s">
        <v>5024</v>
      </c>
      <c r="D1897" s="7" t="s">
        <v>5025</v>
      </c>
      <c r="E1897" s="7" t="s">
        <v>2535</v>
      </c>
      <c r="F1897" s="7">
        <v>7839087502</v>
      </c>
      <c r="G1897" s="7">
        <v>3</v>
      </c>
    </row>
    <row r="1898" spans="1:7" s="8" customFormat="1" ht="22.5" x14ac:dyDescent="0.2">
      <c r="A1898" s="4">
        <v>1896</v>
      </c>
      <c r="B1898" s="7" t="s">
        <v>5026</v>
      </c>
      <c r="C1898" s="7" t="s">
        <v>5027</v>
      </c>
      <c r="D1898" s="7" t="s">
        <v>5028</v>
      </c>
      <c r="E1898" s="7" t="s">
        <v>2535</v>
      </c>
      <c r="F1898" s="7">
        <v>7839087502</v>
      </c>
      <c r="G1898" s="7">
        <v>3</v>
      </c>
    </row>
    <row r="1899" spans="1:7" s="8" customFormat="1" ht="33.75" x14ac:dyDescent="0.2">
      <c r="A1899" s="4">
        <v>1897</v>
      </c>
      <c r="B1899" s="7" t="s">
        <v>5029</v>
      </c>
      <c r="C1899" s="7" t="s">
        <v>5030</v>
      </c>
      <c r="D1899" s="7" t="s">
        <v>5031</v>
      </c>
      <c r="E1899" s="7" t="s">
        <v>5032</v>
      </c>
      <c r="F1899" s="7">
        <v>7722775458</v>
      </c>
      <c r="G1899" s="7">
        <v>3</v>
      </c>
    </row>
    <row r="1900" spans="1:7" s="8" customFormat="1" ht="56.25" x14ac:dyDescent="0.2">
      <c r="A1900" s="4">
        <v>1898</v>
      </c>
      <c r="B1900" s="7" t="s">
        <v>4790</v>
      </c>
      <c r="C1900" s="7" t="s">
        <v>4791</v>
      </c>
      <c r="D1900" s="7" t="s">
        <v>4792</v>
      </c>
      <c r="E1900" s="7" t="s">
        <v>4793</v>
      </c>
      <c r="F1900" s="7">
        <v>7708587910</v>
      </c>
      <c r="G1900" s="7">
        <v>3</v>
      </c>
    </row>
    <row r="1901" spans="1:7" s="8" customFormat="1" ht="45" x14ac:dyDescent="0.2">
      <c r="A1901" s="4">
        <v>1899</v>
      </c>
      <c r="B1901" s="7" t="s">
        <v>4794</v>
      </c>
      <c r="C1901" s="7" t="s">
        <v>4795</v>
      </c>
      <c r="D1901" s="7" t="s">
        <v>4796</v>
      </c>
      <c r="E1901" s="7" t="s">
        <v>4797</v>
      </c>
      <c r="F1901" s="7">
        <v>7820006490</v>
      </c>
      <c r="G1901" s="7">
        <v>3</v>
      </c>
    </row>
    <row r="1902" spans="1:7" s="8" customFormat="1" ht="22.5" x14ac:dyDescent="0.2">
      <c r="A1902" s="4">
        <v>1900</v>
      </c>
      <c r="B1902" s="7" t="s">
        <v>4798</v>
      </c>
      <c r="C1902" s="7" t="s">
        <v>9</v>
      </c>
      <c r="D1902" s="7" t="s">
        <v>4799</v>
      </c>
      <c r="E1902" s="7" t="s">
        <v>4800</v>
      </c>
      <c r="F1902" s="7">
        <v>7810215381</v>
      </c>
      <c r="G1902" s="7">
        <v>3</v>
      </c>
    </row>
    <row r="1903" spans="1:7" s="8" customFormat="1" ht="22.5" x14ac:dyDescent="0.2">
      <c r="A1903" s="4">
        <v>1901</v>
      </c>
      <c r="B1903" s="7" t="s">
        <v>4801</v>
      </c>
      <c r="C1903" s="7" t="s">
        <v>219</v>
      </c>
      <c r="D1903" s="7" t="s">
        <v>4802</v>
      </c>
      <c r="E1903" s="7" t="s">
        <v>4803</v>
      </c>
      <c r="F1903" s="7">
        <v>7805069865</v>
      </c>
      <c r="G1903" s="7">
        <v>3</v>
      </c>
    </row>
    <row r="1904" spans="1:7" s="8" customFormat="1" ht="22.5" x14ac:dyDescent="0.2">
      <c r="A1904" s="4">
        <v>1902</v>
      </c>
      <c r="B1904" s="7" t="s">
        <v>4804</v>
      </c>
      <c r="C1904" s="7" t="s">
        <v>4805</v>
      </c>
      <c r="D1904" s="7" t="s">
        <v>4806</v>
      </c>
      <c r="E1904" s="7" t="s">
        <v>4807</v>
      </c>
      <c r="F1904" s="7">
        <v>7806330254</v>
      </c>
      <c r="G1904" s="7">
        <v>3</v>
      </c>
    </row>
    <row r="1905" spans="1:7" s="8" customFormat="1" ht="22.5" x14ac:dyDescent="0.2">
      <c r="A1905" s="4">
        <v>1903</v>
      </c>
      <c r="B1905" s="7" t="s">
        <v>4808</v>
      </c>
      <c r="C1905" s="7" t="s">
        <v>4809</v>
      </c>
      <c r="D1905" s="7" t="s">
        <v>4810</v>
      </c>
      <c r="E1905" s="7" t="s">
        <v>4811</v>
      </c>
      <c r="F1905" s="7">
        <v>7811437274</v>
      </c>
      <c r="G1905" s="7">
        <v>3</v>
      </c>
    </row>
    <row r="1906" spans="1:7" s="8" customFormat="1" ht="56.25" x14ac:dyDescent="0.2">
      <c r="A1906" s="4">
        <v>1904</v>
      </c>
      <c r="B1906" s="7" t="s">
        <v>20132</v>
      </c>
      <c r="C1906" s="7" t="s">
        <v>9</v>
      </c>
      <c r="D1906" s="7" t="s">
        <v>20133</v>
      </c>
      <c r="E1906" s="7" t="s">
        <v>20134</v>
      </c>
      <c r="F1906" s="7">
        <v>7817045594</v>
      </c>
      <c r="G1906" s="7">
        <v>3</v>
      </c>
    </row>
    <row r="1907" spans="1:7" s="8" customFormat="1" ht="33.75" x14ac:dyDescent="0.2">
      <c r="A1907" s="4">
        <v>1905</v>
      </c>
      <c r="B1907" s="7" t="s">
        <v>4786</v>
      </c>
      <c r="C1907" s="7" t="s">
        <v>4787</v>
      </c>
      <c r="D1907" s="7" t="s">
        <v>4788</v>
      </c>
      <c r="E1907" s="7" t="s">
        <v>4789</v>
      </c>
      <c r="F1907" s="7">
        <v>7801563590</v>
      </c>
      <c r="G1907" s="7">
        <v>3</v>
      </c>
    </row>
    <row r="1908" spans="1:7" s="8" customFormat="1" ht="22.5" x14ac:dyDescent="0.2">
      <c r="A1908" s="4">
        <v>1906</v>
      </c>
      <c r="B1908" s="7" t="s">
        <v>4782</v>
      </c>
      <c r="C1908" s="7" t="s">
        <v>4783</v>
      </c>
      <c r="D1908" s="7" t="s">
        <v>4784</v>
      </c>
      <c r="E1908" s="7" t="s">
        <v>4785</v>
      </c>
      <c r="F1908" s="7">
        <v>7839332218</v>
      </c>
      <c r="G1908" s="7">
        <v>3</v>
      </c>
    </row>
    <row r="1909" spans="1:7" s="8" customFormat="1" ht="56.25" x14ac:dyDescent="0.2">
      <c r="A1909" s="4">
        <v>1907</v>
      </c>
      <c r="B1909" s="7" t="s">
        <v>4778</v>
      </c>
      <c r="C1909" s="7" t="s">
        <v>4779</v>
      </c>
      <c r="D1909" s="7" t="s">
        <v>4780</v>
      </c>
      <c r="E1909" s="7" t="s">
        <v>4781</v>
      </c>
      <c r="F1909" s="7">
        <v>7813047047</v>
      </c>
      <c r="G1909" s="7">
        <v>3</v>
      </c>
    </row>
    <row r="1910" spans="1:7" s="8" customFormat="1" ht="22.5" x14ac:dyDescent="0.2">
      <c r="A1910" s="4">
        <v>1908</v>
      </c>
      <c r="B1910" s="7" t="s">
        <v>4757</v>
      </c>
      <c r="C1910" s="7" t="s">
        <v>4758</v>
      </c>
      <c r="D1910" s="7" t="s">
        <v>4759</v>
      </c>
      <c r="E1910" s="7" t="s">
        <v>4693</v>
      </c>
      <c r="F1910" s="7">
        <v>7838024362</v>
      </c>
      <c r="G1910" s="7">
        <v>3</v>
      </c>
    </row>
    <row r="1911" spans="1:7" s="8" customFormat="1" ht="22.5" x14ac:dyDescent="0.2">
      <c r="A1911" s="4">
        <v>1909</v>
      </c>
      <c r="B1911" s="7" t="s">
        <v>4754</v>
      </c>
      <c r="C1911" s="7" t="s">
        <v>4755</v>
      </c>
      <c r="D1911" s="7" t="s">
        <v>4756</v>
      </c>
      <c r="E1911" s="7" t="s">
        <v>4693</v>
      </c>
      <c r="F1911" s="7">
        <v>7838024362</v>
      </c>
      <c r="G1911" s="7">
        <v>3</v>
      </c>
    </row>
    <row r="1912" spans="1:7" s="8" customFormat="1" ht="22.5" x14ac:dyDescent="0.2">
      <c r="A1912" s="4">
        <v>1910</v>
      </c>
      <c r="B1912" s="7" t="s">
        <v>4751</v>
      </c>
      <c r="C1912" s="7" t="s">
        <v>4752</v>
      </c>
      <c r="D1912" s="7" t="s">
        <v>4753</v>
      </c>
      <c r="E1912" s="7" t="s">
        <v>4693</v>
      </c>
      <c r="F1912" s="7">
        <v>7838024362</v>
      </c>
      <c r="G1912" s="7">
        <v>3</v>
      </c>
    </row>
    <row r="1913" spans="1:7" s="8" customFormat="1" ht="45" x14ac:dyDescent="0.2">
      <c r="A1913" s="4">
        <v>1911</v>
      </c>
      <c r="B1913" s="7" t="s">
        <v>4748</v>
      </c>
      <c r="C1913" s="7" t="s">
        <v>4749</v>
      </c>
      <c r="D1913" s="7" t="s">
        <v>4750</v>
      </c>
      <c r="E1913" s="7" t="s">
        <v>4693</v>
      </c>
      <c r="F1913" s="7">
        <v>7838024362</v>
      </c>
      <c r="G1913" s="7">
        <v>3</v>
      </c>
    </row>
    <row r="1914" spans="1:7" s="8" customFormat="1" ht="22.5" x14ac:dyDescent="0.2">
      <c r="A1914" s="4">
        <v>1912</v>
      </c>
      <c r="B1914" s="7" t="s">
        <v>4745</v>
      </c>
      <c r="C1914" s="7" t="s">
        <v>4746</v>
      </c>
      <c r="D1914" s="7" t="s">
        <v>4747</v>
      </c>
      <c r="E1914" s="7" t="s">
        <v>4693</v>
      </c>
      <c r="F1914" s="7">
        <v>7838024362</v>
      </c>
      <c r="G1914" s="7">
        <v>3</v>
      </c>
    </row>
    <row r="1915" spans="1:7" s="8" customFormat="1" ht="22.5" x14ac:dyDescent="0.2">
      <c r="A1915" s="4">
        <v>1913</v>
      </c>
      <c r="B1915" s="7" t="s">
        <v>4742</v>
      </c>
      <c r="C1915" s="7" t="s">
        <v>4743</v>
      </c>
      <c r="D1915" s="7" t="s">
        <v>4744</v>
      </c>
      <c r="E1915" s="7" t="s">
        <v>392</v>
      </c>
      <c r="F1915" s="7">
        <v>4703124060</v>
      </c>
      <c r="G1915" s="7">
        <v>3</v>
      </c>
    </row>
    <row r="1916" spans="1:7" s="8" customFormat="1" ht="22.5" x14ac:dyDescent="0.2">
      <c r="A1916" s="4">
        <v>1914</v>
      </c>
      <c r="B1916" s="7" t="s">
        <v>4767</v>
      </c>
      <c r="C1916" s="7" t="s">
        <v>4768</v>
      </c>
      <c r="D1916" s="7" t="s">
        <v>4769</v>
      </c>
      <c r="E1916" s="7" t="s">
        <v>2535</v>
      </c>
      <c r="F1916" s="7">
        <v>7839087502</v>
      </c>
      <c r="G1916" s="7">
        <v>3</v>
      </c>
    </row>
    <row r="1917" spans="1:7" s="8" customFormat="1" ht="22.5" x14ac:dyDescent="0.2">
      <c r="A1917" s="4">
        <v>1915</v>
      </c>
      <c r="B1917" s="7" t="s">
        <v>4764</v>
      </c>
      <c r="C1917" s="7" t="s">
        <v>4765</v>
      </c>
      <c r="D1917" s="7" t="s">
        <v>4766</v>
      </c>
      <c r="E1917" s="7" t="s">
        <v>2535</v>
      </c>
      <c r="F1917" s="7">
        <v>7839087502</v>
      </c>
      <c r="G1917" s="7">
        <v>3</v>
      </c>
    </row>
    <row r="1918" spans="1:7" s="8" customFormat="1" ht="22.5" x14ac:dyDescent="0.2">
      <c r="A1918" s="4">
        <v>1916</v>
      </c>
      <c r="B1918" s="7" t="s">
        <v>4739</v>
      </c>
      <c r="C1918" s="7" t="s">
        <v>4740</v>
      </c>
      <c r="D1918" s="7" t="s">
        <v>4741</v>
      </c>
      <c r="E1918" s="7" t="s">
        <v>4693</v>
      </c>
      <c r="F1918" s="7">
        <v>7838024362</v>
      </c>
      <c r="G1918" s="7">
        <v>3</v>
      </c>
    </row>
    <row r="1919" spans="1:7" s="8" customFormat="1" ht="22.5" x14ac:dyDescent="0.2">
      <c r="A1919" s="4">
        <v>1917</v>
      </c>
      <c r="B1919" s="7" t="s">
        <v>4736</v>
      </c>
      <c r="C1919" s="7" t="s">
        <v>4737</v>
      </c>
      <c r="D1919" s="7" t="s">
        <v>4738</v>
      </c>
      <c r="E1919" s="7" t="s">
        <v>3968</v>
      </c>
      <c r="F1919" s="7">
        <v>7830002416</v>
      </c>
      <c r="G1919" s="7">
        <v>3</v>
      </c>
    </row>
    <row r="1920" spans="1:7" s="8" customFormat="1" ht="22.5" x14ac:dyDescent="0.2">
      <c r="A1920" s="4">
        <v>1918</v>
      </c>
      <c r="B1920" s="7" t="s">
        <v>4733</v>
      </c>
      <c r="C1920" s="7" t="s">
        <v>4734</v>
      </c>
      <c r="D1920" s="7" t="s">
        <v>4735</v>
      </c>
      <c r="E1920" s="7" t="s">
        <v>3968</v>
      </c>
      <c r="F1920" s="7">
        <v>7830002416</v>
      </c>
      <c r="G1920" s="7">
        <v>3</v>
      </c>
    </row>
    <row r="1921" spans="1:7" s="8" customFormat="1" ht="22.5" x14ac:dyDescent="0.2">
      <c r="A1921" s="4">
        <v>1919</v>
      </c>
      <c r="B1921" s="7" t="s">
        <v>4730</v>
      </c>
      <c r="C1921" s="7" t="s">
        <v>4731</v>
      </c>
      <c r="D1921" s="7" t="s">
        <v>4732</v>
      </c>
      <c r="E1921" s="7" t="s">
        <v>3968</v>
      </c>
      <c r="F1921" s="7">
        <v>7830002416</v>
      </c>
      <c r="G1921" s="7">
        <v>3</v>
      </c>
    </row>
    <row r="1922" spans="1:7" s="8" customFormat="1" ht="22.5" x14ac:dyDescent="0.2">
      <c r="A1922" s="4">
        <v>1920</v>
      </c>
      <c r="B1922" s="7" t="s">
        <v>4727</v>
      </c>
      <c r="C1922" s="7" t="s">
        <v>4728</v>
      </c>
      <c r="D1922" s="7" t="s">
        <v>4729</v>
      </c>
      <c r="E1922" s="7" t="s">
        <v>4693</v>
      </c>
      <c r="F1922" s="7">
        <v>7838024362</v>
      </c>
      <c r="G1922" s="7">
        <v>3</v>
      </c>
    </row>
    <row r="1923" spans="1:7" s="8" customFormat="1" ht="22.5" x14ac:dyDescent="0.2">
      <c r="A1923" s="4">
        <v>1921</v>
      </c>
      <c r="B1923" s="7" t="s">
        <v>4694</v>
      </c>
      <c r="C1923" s="7" t="s">
        <v>4695</v>
      </c>
      <c r="D1923" s="7" t="s">
        <v>4696</v>
      </c>
      <c r="E1923" s="7" t="s">
        <v>4693</v>
      </c>
      <c r="F1923" s="7">
        <v>7838024362</v>
      </c>
      <c r="G1923" s="7">
        <v>3</v>
      </c>
    </row>
    <row r="1924" spans="1:7" s="8" customFormat="1" ht="22.5" x14ac:dyDescent="0.2">
      <c r="A1924" s="4">
        <v>1922</v>
      </c>
      <c r="B1924" s="7" t="s">
        <v>4690</v>
      </c>
      <c r="C1924" s="7" t="s">
        <v>4691</v>
      </c>
      <c r="D1924" s="7" t="s">
        <v>4692</v>
      </c>
      <c r="E1924" s="7" t="s">
        <v>4693</v>
      </c>
      <c r="F1924" s="7">
        <v>7838024362</v>
      </c>
      <c r="G1924" s="7">
        <v>3</v>
      </c>
    </row>
    <row r="1925" spans="1:7" s="8" customFormat="1" ht="56.25" x14ac:dyDescent="0.2">
      <c r="A1925" s="4">
        <v>1923</v>
      </c>
      <c r="B1925" s="7" t="s">
        <v>4686</v>
      </c>
      <c r="C1925" s="7" t="s">
        <v>4687</v>
      </c>
      <c r="D1925" s="7" t="s">
        <v>4688</v>
      </c>
      <c r="E1925" s="7" t="s">
        <v>4228</v>
      </c>
      <c r="F1925" s="7">
        <v>7813054277</v>
      </c>
      <c r="G1925" s="7">
        <v>3</v>
      </c>
    </row>
    <row r="1926" spans="1:7" s="8" customFormat="1" ht="56.25" x14ac:dyDescent="0.2">
      <c r="A1926" s="4">
        <v>1924</v>
      </c>
      <c r="B1926" s="7" t="s">
        <v>4683</v>
      </c>
      <c r="C1926" s="7" t="s">
        <v>4684</v>
      </c>
      <c r="D1926" s="7" t="s">
        <v>4685</v>
      </c>
      <c r="E1926" s="7" t="s">
        <v>4228</v>
      </c>
      <c r="F1926" s="7">
        <v>7813054277</v>
      </c>
      <c r="G1926" s="7">
        <v>3</v>
      </c>
    </row>
    <row r="1927" spans="1:7" s="8" customFormat="1" ht="22.5" x14ac:dyDescent="0.2">
      <c r="A1927" s="4">
        <v>1925</v>
      </c>
      <c r="B1927" s="7" t="s">
        <v>4724</v>
      </c>
      <c r="C1927" s="7" t="s">
        <v>4725</v>
      </c>
      <c r="D1927" s="7" t="s">
        <v>4726</v>
      </c>
      <c r="E1927" s="7" t="s">
        <v>4720</v>
      </c>
      <c r="F1927" s="7">
        <v>7812021254</v>
      </c>
      <c r="G1927" s="7">
        <v>3</v>
      </c>
    </row>
    <row r="1928" spans="1:7" s="8" customFormat="1" ht="22.5" x14ac:dyDescent="0.2">
      <c r="A1928" s="4">
        <v>1926</v>
      </c>
      <c r="B1928" s="7" t="s">
        <v>4721</v>
      </c>
      <c r="C1928" s="7" t="s">
        <v>4722</v>
      </c>
      <c r="D1928" s="7" t="s">
        <v>4723</v>
      </c>
      <c r="E1928" s="7" t="s">
        <v>4720</v>
      </c>
      <c r="F1928" s="7">
        <v>7812021254</v>
      </c>
      <c r="G1928" s="7">
        <v>3</v>
      </c>
    </row>
    <row r="1929" spans="1:7" s="8" customFormat="1" ht="22.5" x14ac:dyDescent="0.2">
      <c r="A1929" s="4">
        <v>1927</v>
      </c>
      <c r="B1929" s="7" t="s">
        <v>4717</v>
      </c>
      <c r="C1929" s="7" t="s">
        <v>4718</v>
      </c>
      <c r="D1929" s="7" t="s">
        <v>4719</v>
      </c>
      <c r="E1929" s="7" t="s">
        <v>4720</v>
      </c>
      <c r="F1929" s="7">
        <v>7812021254</v>
      </c>
      <c r="G1929" s="7">
        <v>3</v>
      </c>
    </row>
    <row r="1930" spans="1:7" s="8" customFormat="1" ht="22.5" x14ac:dyDescent="0.2">
      <c r="A1930" s="4">
        <v>1928</v>
      </c>
      <c r="B1930" s="7" t="s">
        <v>4714</v>
      </c>
      <c r="C1930" s="7" t="s">
        <v>4715</v>
      </c>
      <c r="D1930" s="7" t="s">
        <v>4716</v>
      </c>
      <c r="E1930" s="7" t="s">
        <v>4700</v>
      </c>
      <c r="F1930" s="7">
        <v>7708503727</v>
      </c>
      <c r="G1930" s="7">
        <v>3</v>
      </c>
    </row>
    <row r="1931" spans="1:7" s="8" customFormat="1" ht="56.25" x14ac:dyDescent="0.2">
      <c r="A1931" s="4">
        <v>1929</v>
      </c>
      <c r="B1931" s="7" t="s">
        <v>4634</v>
      </c>
      <c r="C1931" s="7" t="s">
        <v>4635</v>
      </c>
      <c r="D1931" s="7" t="s">
        <v>4636</v>
      </c>
      <c r="E1931" s="7" t="s">
        <v>625</v>
      </c>
      <c r="F1931" s="7">
        <v>7729314745</v>
      </c>
      <c r="G1931" s="7">
        <v>3</v>
      </c>
    </row>
    <row r="1932" spans="1:7" s="8" customFormat="1" ht="22.5" x14ac:dyDescent="0.2">
      <c r="A1932" s="4">
        <v>1930</v>
      </c>
      <c r="B1932" s="7" t="s">
        <v>4631</v>
      </c>
      <c r="C1932" s="7" t="s">
        <v>4632</v>
      </c>
      <c r="D1932" s="7" t="s">
        <v>4633</v>
      </c>
      <c r="E1932" s="7" t="s">
        <v>2535</v>
      </c>
      <c r="F1932" s="7">
        <v>7839087502</v>
      </c>
      <c r="G1932" s="7">
        <v>3</v>
      </c>
    </row>
    <row r="1933" spans="1:7" s="8" customFormat="1" ht="22.5" x14ac:dyDescent="0.2">
      <c r="A1933" s="4">
        <v>1931</v>
      </c>
      <c r="B1933" s="7" t="s">
        <v>4628</v>
      </c>
      <c r="C1933" s="7" t="s">
        <v>4629</v>
      </c>
      <c r="D1933" s="7" t="s">
        <v>4630</v>
      </c>
      <c r="E1933" s="7" t="s">
        <v>2535</v>
      </c>
      <c r="F1933" s="7">
        <v>7839087502</v>
      </c>
      <c r="G1933" s="7">
        <v>3</v>
      </c>
    </row>
    <row r="1934" spans="1:7" s="8" customFormat="1" ht="22.5" x14ac:dyDescent="0.2">
      <c r="A1934" s="4">
        <v>1932</v>
      </c>
      <c r="B1934" s="7" t="s">
        <v>4624</v>
      </c>
      <c r="C1934" s="7" t="s">
        <v>4625</v>
      </c>
      <c r="D1934" s="7" t="s">
        <v>4626</v>
      </c>
      <c r="E1934" s="7" t="s">
        <v>4627</v>
      </c>
      <c r="F1934" s="7">
        <v>4705029366</v>
      </c>
      <c r="G1934" s="7">
        <v>3</v>
      </c>
    </row>
    <row r="1935" spans="1:7" s="8" customFormat="1" ht="22.5" x14ac:dyDescent="0.2">
      <c r="A1935" s="4">
        <v>1933</v>
      </c>
      <c r="B1935" s="7" t="s">
        <v>4620</v>
      </c>
      <c r="C1935" s="7" t="s">
        <v>4621</v>
      </c>
      <c r="D1935" s="7" t="s">
        <v>4622</v>
      </c>
      <c r="E1935" s="7" t="s">
        <v>4623</v>
      </c>
      <c r="F1935" s="7">
        <v>7838087330</v>
      </c>
      <c r="G1935" s="7">
        <v>3</v>
      </c>
    </row>
    <row r="1936" spans="1:7" s="8" customFormat="1" ht="45" x14ac:dyDescent="0.2">
      <c r="A1936" s="4">
        <v>1934</v>
      </c>
      <c r="B1936" s="7" t="s">
        <v>4607</v>
      </c>
      <c r="C1936" s="7" t="s">
        <v>4608</v>
      </c>
      <c r="D1936" s="7" t="s">
        <v>4606</v>
      </c>
      <c r="E1936" s="7" t="s">
        <v>4218</v>
      </c>
      <c r="F1936" s="7">
        <v>7729314745</v>
      </c>
      <c r="G1936" s="7">
        <v>3</v>
      </c>
    </row>
    <row r="1937" spans="1:7" s="8" customFormat="1" ht="45" x14ac:dyDescent="0.2">
      <c r="A1937" s="4">
        <v>1935</v>
      </c>
      <c r="B1937" s="7" t="s">
        <v>4604</v>
      </c>
      <c r="C1937" s="7" t="s">
        <v>4605</v>
      </c>
      <c r="D1937" s="7" t="s">
        <v>4606</v>
      </c>
      <c r="E1937" s="7" t="s">
        <v>4218</v>
      </c>
      <c r="F1937" s="7">
        <v>7729314745</v>
      </c>
      <c r="G1937" s="7">
        <v>3</v>
      </c>
    </row>
    <row r="1938" spans="1:7" s="8" customFormat="1" ht="45" x14ac:dyDescent="0.2">
      <c r="A1938" s="4">
        <v>1936</v>
      </c>
      <c r="B1938" s="7" t="s">
        <v>4602</v>
      </c>
      <c r="C1938" s="7" t="s">
        <v>834</v>
      </c>
      <c r="D1938" s="7" t="s">
        <v>4603</v>
      </c>
      <c r="E1938" s="7" t="s">
        <v>4218</v>
      </c>
      <c r="F1938" s="7">
        <v>7729314745</v>
      </c>
      <c r="G1938" s="7">
        <v>3</v>
      </c>
    </row>
    <row r="1939" spans="1:7" s="8" customFormat="1" ht="45" x14ac:dyDescent="0.2">
      <c r="A1939" s="4">
        <v>1937</v>
      </c>
      <c r="B1939" s="7" t="s">
        <v>4599</v>
      </c>
      <c r="C1939" s="7" t="s">
        <v>4600</v>
      </c>
      <c r="D1939" s="7" t="s">
        <v>4601</v>
      </c>
      <c r="E1939" s="7" t="s">
        <v>4218</v>
      </c>
      <c r="F1939" s="7">
        <v>7729314745</v>
      </c>
      <c r="G1939" s="7">
        <v>3</v>
      </c>
    </row>
    <row r="1940" spans="1:7" s="8" customFormat="1" ht="45" x14ac:dyDescent="0.2">
      <c r="A1940" s="4">
        <v>1938</v>
      </c>
      <c r="B1940" s="7" t="s">
        <v>4596</v>
      </c>
      <c r="C1940" s="7" t="s">
        <v>4597</v>
      </c>
      <c r="D1940" s="7" t="s">
        <v>4598</v>
      </c>
      <c r="E1940" s="7" t="s">
        <v>4218</v>
      </c>
      <c r="F1940" s="7">
        <v>7729314745</v>
      </c>
      <c r="G1940" s="7">
        <v>3</v>
      </c>
    </row>
    <row r="1941" spans="1:7" s="8" customFormat="1" ht="45" x14ac:dyDescent="0.2">
      <c r="A1941" s="4">
        <v>1939</v>
      </c>
      <c r="B1941" s="7" t="s">
        <v>4593</v>
      </c>
      <c r="C1941" s="7" t="s">
        <v>4594</v>
      </c>
      <c r="D1941" s="7" t="s">
        <v>4595</v>
      </c>
      <c r="E1941" s="7" t="s">
        <v>4218</v>
      </c>
      <c r="F1941" s="7">
        <v>7729314745</v>
      </c>
      <c r="G1941" s="7">
        <v>3</v>
      </c>
    </row>
    <row r="1942" spans="1:7" s="8" customFormat="1" ht="45" x14ac:dyDescent="0.2">
      <c r="A1942" s="4">
        <v>1940</v>
      </c>
      <c r="B1942" s="7" t="s">
        <v>4591</v>
      </c>
      <c r="C1942" s="7" t="s">
        <v>849</v>
      </c>
      <c r="D1942" s="7" t="s">
        <v>4592</v>
      </c>
      <c r="E1942" s="7" t="s">
        <v>4218</v>
      </c>
      <c r="F1942" s="7">
        <v>7729314745</v>
      </c>
      <c r="G1942" s="7">
        <v>3</v>
      </c>
    </row>
    <row r="1943" spans="1:7" s="8" customFormat="1" ht="45" x14ac:dyDescent="0.2">
      <c r="A1943" s="4">
        <v>1941</v>
      </c>
      <c r="B1943" s="7" t="s">
        <v>4588</v>
      </c>
      <c r="C1943" s="7" t="s">
        <v>4589</v>
      </c>
      <c r="D1943" s="7" t="s">
        <v>4590</v>
      </c>
      <c r="E1943" s="7" t="s">
        <v>4218</v>
      </c>
      <c r="F1943" s="7">
        <v>7729314745</v>
      </c>
      <c r="G1943" s="7">
        <v>3</v>
      </c>
    </row>
    <row r="1944" spans="1:7" s="8" customFormat="1" x14ac:dyDescent="0.2">
      <c r="A1944" s="4">
        <v>1942</v>
      </c>
      <c r="B1944" s="7" t="s">
        <v>4585</v>
      </c>
      <c r="C1944" s="7" t="s">
        <v>4586</v>
      </c>
      <c r="D1944" s="7" t="s">
        <v>4587</v>
      </c>
      <c r="E1944" s="7" t="s">
        <v>4580</v>
      </c>
      <c r="F1944" s="7">
        <v>7811056991</v>
      </c>
      <c r="G1944" s="7">
        <v>3</v>
      </c>
    </row>
    <row r="1945" spans="1:7" s="8" customFormat="1" x14ac:dyDescent="0.2">
      <c r="A1945" s="4">
        <v>1943</v>
      </c>
      <c r="B1945" s="7" t="s">
        <v>4577</v>
      </c>
      <c r="C1945" s="7" t="s">
        <v>4578</v>
      </c>
      <c r="D1945" s="7" t="s">
        <v>4579</v>
      </c>
      <c r="E1945" s="7" t="s">
        <v>4580</v>
      </c>
      <c r="F1945" s="7">
        <v>7811056991</v>
      </c>
      <c r="G1945" s="7">
        <v>3</v>
      </c>
    </row>
    <row r="1946" spans="1:7" s="8" customFormat="1" ht="22.5" x14ac:dyDescent="0.2">
      <c r="A1946" s="4">
        <v>1944</v>
      </c>
      <c r="B1946" s="7" t="s">
        <v>4563</v>
      </c>
      <c r="C1946" s="7" t="s">
        <v>4564</v>
      </c>
      <c r="D1946" s="7" t="s">
        <v>4565</v>
      </c>
      <c r="E1946" s="7" t="s">
        <v>4566</v>
      </c>
      <c r="F1946" s="7">
        <v>7813054118</v>
      </c>
      <c r="G1946" s="7">
        <v>3</v>
      </c>
    </row>
    <row r="1947" spans="1:7" s="8" customFormat="1" ht="22.5" x14ac:dyDescent="0.2">
      <c r="A1947" s="4">
        <v>1945</v>
      </c>
      <c r="B1947" s="7" t="s">
        <v>4238</v>
      </c>
      <c r="C1947" s="7" t="s">
        <v>4239</v>
      </c>
      <c r="D1947" s="7" t="s">
        <v>4240</v>
      </c>
      <c r="E1947" s="7" t="s">
        <v>4241</v>
      </c>
      <c r="F1947" s="7">
        <v>7805018099</v>
      </c>
      <c r="G1947" s="7">
        <v>3</v>
      </c>
    </row>
    <row r="1948" spans="1:7" s="8" customFormat="1" ht="22.5" x14ac:dyDescent="0.2">
      <c r="A1948" s="4">
        <v>1946</v>
      </c>
      <c r="B1948" s="7" t="s">
        <v>4235</v>
      </c>
      <c r="C1948" s="7" t="s">
        <v>4236</v>
      </c>
      <c r="D1948" s="7" t="s">
        <v>4237</v>
      </c>
      <c r="E1948" s="7" t="s">
        <v>2743</v>
      </c>
      <c r="F1948" s="7">
        <v>7803002209</v>
      </c>
      <c r="G1948" s="7">
        <v>3</v>
      </c>
    </row>
    <row r="1949" spans="1:7" s="8" customFormat="1" ht="56.25" x14ac:dyDescent="0.2">
      <c r="A1949" s="4">
        <v>1947</v>
      </c>
      <c r="B1949" s="7" t="s">
        <v>4225</v>
      </c>
      <c r="C1949" s="7" t="s">
        <v>4226</v>
      </c>
      <c r="D1949" s="7" t="s">
        <v>4227</v>
      </c>
      <c r="E1949" s="7" t="s">
        <v>4228</v>
      </c>
      <c r="F1949" s="7">
        <v>7813054277</v>
      </c>
      <c r="G1949" s="7">
        <v>3</v>
      </c>
    </row>
    <row r="1950" spans="1:7" s="8" customFormat="1" ht="45" x14ac:dyDescent="0.2">
      <c r="A1950" s="4">
        <v>1948</v>
      </c>
      <c r="B1950" s="7" t="s">
        <v>4215</v>
      </c>
      <c r="C1950" s="7" t="s">
        <v>4216</v>
      </c>
      <c r="D1950" s="7" t="s">
        <v>4217</v>
      </c>
      <c r="E1950" s="7" t="s">
        <v>4218</v>
      </c>
      <c r="F1950" s="7">
        <v>7729314745</v>
      </c>
      <c r="G1950" s="7">
        <v>3</v>
      </c>
    </row>
    <row r="1951" spans="1:7" s="8" customFormat="1" ht="22.5" x14ac:dyDescent="0.2">
      <c r="A1951" s="4">
        <v>1949</v>
      </c>
      <c r="B1951" s="7" t="s">
        <v>4186</v>
      </c>
      <c r="C1951" s="7" t="s">
        <v>4187</v>
      </c>
      <c r="D1951" s="7" t="s">
        <v>4188</v>
      </c>
      <c r="E1951" s="7" t="s">
        <v>4189</v>
      </c>
      <c r="F1951" s="7">
        <v>7842143531</v>
      </c>
      <c r="G1951" s="7">
        <v>3</v>
      </c>
    </row>
    <row r="1952" spans="1:7" s="8" customFormat="1" ht="33.75" x14ac:dyDescent="0.2">
      <c r="A1952" s="4">
        <v>1950</v>
      </c>
      <c r="B1952" s="7" t="s">
        <v>4179</v>
      </c>
      <c r="C1952" s="7" t="s">
        <v>4180</v>
      </c>
      <c r="D1952" s="7" t="s">
        <v>4181</v>
      </c>
      <c r="E1952" s="7" t="s">
        <v>4175</v>
      </c>
      <c r="F1952" s="7">
        <v>7729314745</v>
      </c>
      <c r="G1952" s="7">
        <v>3</v>
      </c>
    </row>
    <row r="1953" spans="1:7" s="8" customFormat="1" ht="33.75" x14ac:dyDescent="0.2">
      <c r="A1953" s="4">
        <v>1951</v>
      </c>
      <c r="B1953" s="7" t="s">
        <v>4176</v>
      </c>
      <c r="C1953" s="7" t="s">
        <v>4177</v>
      </c>
      <c r="D1953" s="7" t="s">
        <v>4178</v>
      </c>
      <c r="E1953" s="7" t="s">
        <v>4175</v>
      </c>
      <c r="F1953" s="7">
        <v>7729314745</v>
      </c>
      <c r="G1953" s="7">
        <v>3</v>
      </c>
    </row>
    <row r="1954" spans="1:7" s="8" customFormat="1" ht="33.75" x14ac:dyDescent="0.2">
      <c r="A1954" s="4">
        <v>1952</v>
      </c>
      <c r="B1954" s="7" t="s">
        <v>4172</v>
      </c>
      <c r="C1954" s="7" t="s">
        <v>4173</v>
      </c>
      <c r="D1954" s="7" t="s">
        <v>4174</v>
      </c>
      <c r="E1954" s="7" t="s">
        <v>4175</v>
      </c>
      <c r="F1954" s="7">
        <v>7729314745</v>
      </c>
      <c r="G1954" s="7">
        <v>3</v>
      </c>
    </row>
    <row r="1955" spans="1:7" s="8" customFormat="1" ht="33.75" x14ac:dyDescent="0.2">
      <c r="A1955" s="4">
        <v>1953</v>
      </c>
      <c r="B1955" s="7" t="s">
        <v>4161</v>
      </c>
      <c r="C1955" s="7" t="s">
        <v>4162</v>
      </c>
      <c r="D1955" s="7" t="s">
        <v>4163</v>
      </c>
      <c r="E1955" s="7" t="s">
        <v>107</v>
      </c>
      <c r="F1955" s="7">
        <v>7709359770</v>
      </c>
      <c r="G1955" s="7">
        <v>3</v>
      </c>
    </row>
    <row r="1956" spans="1:7" s="8" customFormat="1" ht="22.5" x14ac:dyDescent="0.2">
      <c r="A1956" s="4">
        <v>1954</v>
      </c>
      <c r="B1956" s="7" t="s">
        <v>4158</v>
      </c>
      <c r="C1956" s="7" t="s">
        <v>4159</v>
      </c>
      <c r="D1956" s="7" t="s">
        <v>4160</v>
      </c>
      <c r="E1956" s="7" t="s">
        <v>3659</v>
      </c>
      <c r="F1956" s="7">
        <v>7810145092</v>
      </c>
      <c r="G1956" s="7">
        <v>3</v>
      </c>
    </row>
    <row r="1957" spans="1:7" s="8" customFormat="1" ht="67.5" x14ac:dyDescent="0.2">
      <c r="A1957" s="4">
        <v>1955</v>
      </c>
      <c r="B1957" s="7" t="s">
        <v>4155</v>
      </c>
      <c r="C1957" s="7" t="s">
        <v>4156</v>
      </c>
      <c r="D1957" s="7" t="s">
        <v>4157</v>
      </c>
      <c r="E1957" s="7" t="s">
        <v>4154</v>
      </c>
      <c r="F1957" s="7">
        <v>7729314745</v>
      </c>
      <c r="G1957" s="7">
        <v>3</v>
      </c>
    </row>
    <row r="1958" spans="1:7" s="8" customFormat="1" ht="67.5" x14ac:dyDescent="0.2">
      <c r="A1958" s="4">
        <v>1956</v>
      </c>
      <c r="B1958" s="7" t="s">
        <v>4151</v>
      </c>
      <c r="C1958" s="7" t="s">
        <v>4152</v>
      </c>
      <c r="D1958" s="7" t="s">
        <v>4153</v>
      </c>
      <c r="E1958" s="7" t="s">
        <v>4154</v>
      </c>
      <c r="F1958" s="7">
        <v>7729314745</v>
      </c>
      <c r="G1958" s="7">
        <v>3</v>
      </c>
    </row>
    <row r="1959" spans="1:7" s="8" customFormat="1" x14ac:dyDescent="0.2">
      <c r="A1959" s="4">
        <v>1957</v>
      </c>
      <c r="B1959" s="7" t="s">
        <v>4143</v>
      </c>
      <c r="C1959" s="7" t="s">
        <v>4144</v>
      </c>
      <c r="D1959" s="7" t="s">
        <v>4145</v>
      </c>
      <c r="E1959" s="7" t="s">
        <v>4146</v>
      </c>
      <c r="F1959" s="7">
        <v>7806027191</v>
      </c>
      <c r="G1959" s="7">
        <v>3</v>
      </c>
    </row>
    <row r="1960" spans="1:7" s="8" customFormat="1" ht="22.5" x14ac:dyDescent="0.2">
      <c r="A1960" s="4">
        <v>1958</v>
      </c>
      <c r="B1960" s="7" t="s">
        <v>4100</v>
      </c>
      <c r="C1960" s="7" t="s">
        <v>4101</v>
      </c>
      <c r="D1960" s="7" t="s">
        <v>4102</v>
      </c>
      <c r="E1960" s="7" t="s">
        <v>4103</v>
      </c>
      <c r="F1960" s="7">
        <v>7810243491</v>
      </c>
      <c r="G1960" s="7">
        <v>3</v>
      </c>
    </row>
    <row r="1961" spans="1:7" s="8" customFormat="1" ht="22.5" x14ac:dyDescent="0.2">
      <c r="A1961" s="4">
        <v>1959</v>
      </c>
      <c r="B1961" s="7" t="s">
        <v>4097</v>
      </c>
      <c r="C1961" s="7" t="s">
        <v>4098</v>
      </c>
      <c r="D1961" s="7" t="s">
        <v>4099</v>
      </c>
      <c r="E1961" s="7" t="s">
        <v>3233</v>
      </c>
      <c r="F1961" s="7">
        <v>7812021254</v>
      </c>
      <c r="G1961" s="7">
        <v>3</v>
      </c>
    </row>
    <row r="1962" spans="1:7" s="8" customFormat="1" ht="22.5" x14ac:dyDescent="0.2">
      <c r="A1962" s="4">
        <v>1960</v>
      </c>
      <c r="B1962" s="7" t="s">
        <v>4094</v>
      </c>
      <c r="C1962" s="7" t="s">
        <v>4095</v>
      </c>
      <c r="D1962" s="7" t="s">
        <v>4096</v>
      </c>
      <c r="E1962" s="7" t="s">
        <v>3233</v>
      </c>
      <c r="F1962" s="7">
        <v>7812021254</v>
      </c>
      <c r="G1962" s="7">
        <v>3</v>
      </c>
    </row>
    <row r="1963" spans="1:7" s="8" customFormat="1" ht="22.5" x14ac:dyDescent="0.2">
      <c r="A1963" s="4">
        <v>1961</v>
      </c>
      <c r="B1963" s="7" t="s">
        <v>4091</v>
      </c>
      <c r="C1963" s="7" t="s">
        <v>4092</v>
      </c>
      <c r="D1963" s="7" t="s">
        <v>4093</v>
      </c>
      <c r="E1963" s="7" t="s">
        <v>3233</v>
      </c>
      <c r="F1963" s="7">
        <v>7812021254</v>
      </c>
      <c r="G1963" s="7">
        <v>3</v>
      </c>
    </row>
    <row r="1964" spans="1:7" s="8" customFormat="1" ht="22.5" x14ac:dyDescent="0.2">
      <c r="A1964" s="4">
        <v>1962</v>
      </c>
      <c r="B1964" s="7" t="s">
        <v>4088</v>
      </c>
      <c r="C1964" s="7" t="s">
        <v>4089</v>
      </c>
      <c r="D1964" s="7" t="s">
        <v>4090</v>
      </c>
      <c r="E1964" s="7" t="s">
        <v>3233</v>
      </c>
      <c r="F1964" s="7">
        <v>7812021254</v>
      </c>
      <c r="G1964" s="7">
        <v>3</v>
      </c>
    </row>
    <row r="1965" spans="1:7" s="8" customFormat="1" ht="56.25" x14ac:dyDescent="0.2">
      <c r="A1965" s="4">
        <v>1963</v>
      </c>
      <c r="B1965" s="7" t="s">
        <v>4085</v>
      </c>
      <c r="C1965" s="7" t="s">
        <v>4086</v>
      </c>
      <c r="D1965" s="7" t="s">
        <v>4087</v>
      </c>
      <c r="E1965" s="7" t="s">
        <v>3804</v>
      </c>
      <c r="F1965" s="7">
        <v>7729314745</v>
      </c>
      <c r="G1965" s="7">
        <v>3</v>
      </c>
    </row>
    <row r="1966" spans="1:7" s="8" customFormat="1" ht="56.25" x14ac:dyDescent="0.2">
      <c r="A1966" s="4">
        <v>1964</v>
      </c>
      <c r="B1966" s="7" t="s">
        <v>4082</v>
      </c>
      <c r="C1966" s="7" t="s">
        <v>4083</v>
      </c>
      <c r="D1966" s="7" t="s">
        <v>4084</v>
      </c>
      <c r="E1966" s="7" t="s">
        <v>3804</v>
      </c>
      <c r="F1966" s="7">
        <v>7729314745</v>
      </c>
      <c r="G1966" s="7">
        <v>3</v>
      </c>
    </row>
    <row r="1967" spans="1:7" s="8" customFormat="1" ht="56.25" x14ac:dyDescent="0.2">
      <c r="A1967" s="4">
        <v>1965</v>
      </c>
      <c r="B1967" s="7" t="s">
        <v>4079</v>
      </c>
      <c r="C1967" s="7" t="s">
        <v>4080</v>
      </c>
      <c r="D1967" s="7" t="s">
        <v>4081</v>
      </c>
      <c r="E1967" s="7" t="s">
        <v>3804</v>
      </c>
      <c r="F1967" s="7">
        <v>7729314745</v>
      </c>
      <c r="G1967" s="7">
        <v>3</v>
      </c>
    </row>
    <row r="1968" spans="1:7" s="8" customFormat="1" ht="33.75" x14ac:dyDescent="0.2">
      <c r="A1968" s="4">
        <v>1966</v>
      </c>
      <c r="B1968" s="7" t="s">
        <v>4076</v>
      </c>
      <c r="C1968" s="7" t="s">
        <v>4077</v>
      </c>
      <c r="D1968" s="7" t="s">
        <v>4078</v>
      </c>
      <c r="E1968" s="7" t="s">
        <v>56</v>
      </c>
      <c r="F1968" s="7">
        <v>7810145092</v>
      </c>
      <c r="G1968" s="7">
        <v>3</v>
      </c>
    </row>
    <row r="1969" spans="1:7" s="8" customFormat="1" x14ac:dyDescent="0.2">
      <c r="A1969" s="4">
        <v>1967</v>
      </c>
      <c r="B1969" s="7" t="s">
        <v>4063</v>
      </c>
      <c r="C1969" s="7" t="s">
        <v>4064</v>
      </c>
      <c r="D1969" s="7" t="s">
        <v>4065</v>
      </c>
      <c r="E1969" s="7" t="s">
        <v>4066</v>
      </c>
      <c r="F1969" s="7">
        <v>7825015593</v>
      </c>
      <c r="G1969" s="7">
        <v>3</v>
      </c>
    </row>
    <row r="1970" spans="1:7" s="8" customFormat="1" ht="22.5" x14ac:dyDescent="0.2">
      <c r="A1970" s="4">
        <v>1968</v>
      </c>
      <c r="B1970" s="7" t="s">
        <v>4060</v>
      </c>
      <c r="C1970" s="7" t="s">
        <v>4061</v>
      </c>
      <c r="D1970" s="7" t="s">
        <v>4062</v>
      </c>
      <c r="E1970" s="7" t="s">
        <v>3233</v>
      </c>
      <c r="F1970" s="7">
        <v>7812021254</v>
      </c>
      <c r="G1970" s="7">
        <v>3</v>
      </c>
    </row>
    <row r="1971" spans="1:7" s="8" customFormat="1" ht="56.25" x14ac:dyDescent="0.2">
      <c r="A1971" s="4">
        <v>1969</v>
      </c>
      <c r="B1971" s="7" t="s">
        <v>4057</v>
      </c>
      <c r="C1971" s="7" t="s">
        <v>4058</v>
      </c>
      <c r="D1971" s="7" t="s">
        <v>4059</v>
      </c>
      <c r="E1971" s="7" t="s">
        <v>3895</v>
      </c>
      <c r="F1971" s="7">
        <v>7729314745</v>
      </c>
      <c r="G1971" s="7">
        <v>3</v>
      </c>
    </row>
    <row r="1972" spans="1:7" s="8" customFormat="1" ht="22.5" x14ac:dyDescent="0.2">
      <c r="A1972" s="4">
        <v>1970</v>
      </c>
      <c r="B1972" s="7" t="s">
        <v>4054</v>
      </c>
      <c r="C1972" s="7" t="s">
        <v>4055</v>
      </c>
      <c r="D1972" s="7" t="s">
        <v>4056</v>
      </c>
      <c r="E1972" s="7" t="s">
        <v>3233</v>
      </c>
      <c r="F1972" s="7">
        <v>7812021254</v>
      </c>
      <c r="G1972" s="7">
        <v>3</v>
      </c>
    </row>
    <row r="1973" spans="1:7" s="8" customFormat="1" ht="22.5" x14ac:dyDescent="0.2">
      <c r="A1973" s="4">
        <v>1971</v>
      </c>
      <c r="B1973" s="7" t="s">
        <v>4033</v>
      </c>
      <c r="C1973" s="7" t="s">
        <v>4034</v>
      </c>
      <c r="D1973" s="7" t="s">
        <v>4035</v>
      </c>
      <c r="E1973" s="7" t="s">
        <v>4036</v>
      </c>
      <c r="F1973" s="7">
        <v>7811063861</v>
      </c>
      <c r="G1973" s="7">
        <v>3</v>
      </c>
    </row>
    <row r="1974" spans="1:7" s="8" customFormat="1" ht="56.25" x14ac:dyDescent="0.2">
      <c r="A1974" s="4">
        <v>1972</v>
      </c>
      <c r="B1974" s="7" t="s">
        <v>4027</v>
      </c>
      <c r="C1974" s="7" t="s">
        <v>4028</v>
      </c>
      <c r="D1974" s="7" t="s">
        <v>4029</v>
      </c>
      <c r="E1974" s="7" t="s">
        <v>3804</v>
      </c>
      <c r="F1974" s="7">
        <v>7729314745</v>
      </c>
      <c r="G1974" s="7">
        <v>3</v>
      </c>
    </row>
    <row r="1975" spans="1:7" s="8" customFormat="1" ht="56.25" x14ac:dyDescent="0.2">
      <c r="A1975" s="4">
        <v>1973</v>
      </c>
      <c r="B1975" s="7" t="s">
        <v>4025</v>
      </c>
      <c r="C1975" s="7" t="s">
        <v>4026</v>
      </c>
      <c r="D1975" s="7" t="s">
        <v>24110</v>
      </c>
      <c r="E1975" s="7" t="s">
        <v>3804</v>
      </c>
      <c r="F1975" s="7">
        <v>7729314745</v>
      </c>
      <c r="G1975" s="7">
        <v>3</v>
      </c>
    </row>
    <row r="1976" spans="1:7" s="8" customFormat="1" ht="56.25" x14ac:dyDescent="0.2">
      <c r="A1976" s="4">
        <v>1974</v>
      </c>
      <c r="B1976" s="7" t="s">
        <v>4023</v>
      </c>
      <c r="C1976" s="7" t="s">
        <v>4024</v>
      </c>
      <c r="D1976" s="7" t="s">
        <v>24109</v>
      </c>
      <c r="E1976" s="7" t="s">
        <v>3804</v>
      </c>
      <c r="F1976" s="7">
        <v>7729314745</v>
      </c>
      <c r="G1976" s="7">
        <v>3</v>
      </c>
    </row>
    <row r="1977" spans="1:7" s="8" customFormat="1" ht="56.25" x14ac:dyDescent="0.2">
      <c r="A1977" s="4">
        <v>1975</v>
      </c>
      <c r="B1977" s="7" t="s">
        <v>4020</v>
      </c>
      <c r="C1977" s="7" t="s">
        <v>4021</v>
      </c>
      <c r="D1977" s="7" t="s">
        <v>4022</v>
      </c>
      <c r="E1977" s="7" t="s">
        <v>3804</v>
      </c>
      <c r="F1977" s="7">
        <v>7729314745</v>
      </c>
      <c r="G1977" s="7">
        <v>3</v>
      </c>
    </row>
    <row r="1978" spans="1:7" s="8" customFormat="1" ht="56.25" x14ac:dyDescent="0.2">
      <c r="A1978" s="4">
        <v>1976</v>
      </c>
      <c r="B1978" s="7" t="s">
        <v>4017</v>
      </c>
      <c r="C1978" s="7" t="s">
        <v>4018</v>
      </c>
      <c r="D1978" s="7" t="s">
        <v>4019</v>
      </c>
      <c r="E1978" s="7" t="s">
        <v>3804</v>
      </c>
      <c r="F1978" s="7">
        <v>7729314745</v>
      </c>
      <c r="G1978" s="7">
        <v>3</v>
      </c>
    </row>
    <row r="1979" spans="1:7" s="8" customFormat="1" ht="56.25" x14ac:dyDescent="0.2">
      <c r="A1979" s="4">
        <v>1977</v>
      </c>
      <c r="B1979" s="7" t="s">
        <v>4014</v>
      </c>
      <c r="C1979" s="7" t="s">
        <v>4015</v>
      </c>
      <c r="D1979" s="7" t="s">
        <v>4016</v>
      </c>
      <c r="E1979" s="7" t="s">
        <v>3804</v>
      </c>
      <c r="F1979" s="7">
        <v>7729314745</v>
      </c>
      <c r="G1979" s="7">
        <v>3</v>
      </c>
    </row>
    <row r="1980" spans="1:7" s="8" customFormat="1" ht="56.25" x14ac:dyDescent="0.2">
      <c r="A1980" s="4">
        <v>1978</v>
      </c>
      <c r="B1980" s="7" t="s">
        <v>4012</v>
      </c>
      <c r="C1980" s="7" t="s">
        <v>849</v>
      </c>
      <c r="D1980" s="7" t="s">
        <v>4013</v>
      </c>
      <c r="E1980" s="7" t="s">
        <v>3804</v>
      </c>
      <c r="F1980" s="7">
        <v>7729314745</v>
      </c>
      <c r="G1980" s="7">
        <v>3</v>
      </c>
    </row>
    <row r="1981" spans="1:7" s="8" customFormat="1" ht="22.5" x14ac:dyDescent="0.2">
      <c r="A1981" s="4">
        <v>1979</v>
      </c>
      <c r="B1981" s="7" t="s">
        <v>4009</v>
      </c>
      <c r="C1981" s="7" t="s">
        <v>4010</v>
      </c>
      <c r="D1981" s="7" t="s">
        <v>4011</v>
      </c>
      <c r="E1981" s="7" t="s">
        <v>3233</v>
      </c>
      <c r="F1981" s="7">
        <v>7812021254</v>
      </c>
      <c r="G1981" s="7">
        <v>3</v>
      </c>
    </row>
    <row r="1982" spans="1:7" s="8" customFormat="1" ht="22.5" x14ac:dyDescent="0.2">
      <c r="A1982" s="4">
        <v>1980</v>
      </c>
      <c r="B1982" s="7" t="s">
        <v>3969</v>
      </c>
      <c r="C1982" s="7" t="s">
        <v>3970</v>
      </c>
      <c r="D1982" s="7" t="s">
        <v>3971</v>
      </c>
      <c r="E1982" s="7" t="s">
        <v>3972</v>
      </c>
      <c r="F1982" s="7">
        <v>7801005476</v>
      </c>
      <c r="G1982" s="7">
        <v>3</v>
      </c>
    </row>
    <row r="1983" spans="1:7" s="8" customFormat="1" ht="22.5" x14ac:dyDescent="0.2">
      <c r="A1983" s="4">
        <v>1981</v>
      </c>
      <c r="B1983" s="7" t="s">
        <v>3965</v>
      </c>
      <c r="C1983" s="7" t="s">
        <v>3966</v>
      </c>
      <c r="D1983" s="7" t="s">
        <v>3967</v>
      </c>
      <c r="E1983" s="7" t="s">
        <v>3968</v>
      </c>
      <c r="F1983" s="7">
        <v>7830002416</v>
      </c>
      <c r="G1983" s="7">
        <v>3</v>
      </c>
    </row>
    <row r="1984" spans="1:7" s="8" customFormat="1" ht="33.75" x14ac:dyDescent="0.2">
      <c r="A1984" s="4">
        <v>1982</v>
      </c>
      <c r="B1984" s="7" t="s">
        <v>3950</v>
      </c>
      <c r="C1984" s="7" t="s">
        <v>3951</v>
      </c>
      <c r="D1984" s="7" t="s">
        <v>3952</v>
      </c>
      <c r="E1984" s="7" t="s">
        <v>2337</v>
      </c>
      <c r="F1984" s="7">
        <v>7830001028</v>
      </c>
      <c r="G1984" s="7">
        <v>3</v>
      </c>
    </row>
    <row r="1985" spans="1:7" s="8" customFormat="1" ht="22.5" x14ac:dyDescent="0.2">
      <c r="A1985" s="4">
        <v>1983</v>
      </c>
      <c r="B1985" s="7" t="s">
        <v>3925</v>
      </c>
      <c r="C1985" s="7" t="s">
        <v>3926</v>
      </c>
      <c r="D1985" s="7" t="s">
        <v>3927</v>
      </c>
      <c r="E1985" s="7" t="s">
        <v>1410</v>
      </c>
      <c r="F1985" s="7">
        <v>7838017541</v>
      </c>
      <c r="G1985" s="7">
        <v>3</v>
      </c>
    </row>
    <row r="1986" spans="1:7" s="8" customFormat="1" ht="56.25" x14ac:dyDescent="0.2">
      <c r="A1986" s="4">
        <v>1984</v>
      </c>
      <c r="B1986" s="7" t="s">
        <v>3892</v>
      </c>
      <c r="C1986" s="7" t="s">
        <v>3893</v>
      </c>
      <c r="D1986" s="7" t="s">
        <v>3894</v>
      </c>
      <c r="E1986" s="7" t="s">
        <v>3895</v>
      </c>
      <c r="F1986" s="7">
        <v>7729314745</v>
      </c>
      <c r="G1986" s="7">
        <v>3</v>
      </c>
    </row>
    <row r="1987" spans="1:7" s="8" customFormat="1" ht="56.25" x14ac:dyDescent="0.2">
      <c r="A1987" s="4">
        <v>1985</v>
      </c>
      <c r="B1987" s="7" t="s">
        <v>3885</v>
      </c>
      <c r="C1987" s="7" t="s">
        <v>3886</v>
      </c>
      <c r="D1987" s="7" t="s">
        <v>3887</v>
      </c>
      <c r="E1987" s="7" t="s">
        <v>625</v>
      </c>
      <c r="F1987" s="7">
        <v>7729314745</v>
      </c>
      <c r="G1987" s="7">
        <v>3</v>
      </c>
    </row>
    <row r="1988" spans="1:7" s="8" customFormat="1" ht="56.25" x14ac:dyDescent="0.2">
      <c r="A1988" s="4">
        <v>1986</v>
      </c>
      <c r="B1988" s="7" t="s">
        <v>3882</v>
      </c>
      <c r="C1988" s="7" t="s">
        <v>3883</v>
      </c>
      <c r="D1988" s="7" t="s">
        <v>3884</v>
      </c>
      <c r="E1988" s="7" t="s">
        <v>625</v>
      </c>
      <c r="F1988" s="7">
        <v>7729314745</v>
      </c>
      <c r="G1988" s="7">
        <v>3</v>
      </c>
    </row>
    <row r="1989" spans="1:7" s="8" customFormat="1" ht="56.25" x14ac:dyDescent="0.2">
      <c r="A1989" s="4">
        <v>1987</v>
      </c>
      <c r="B1989" s="7" t="s">
        <v>3879</v>
      </c>
      <c r="C1989" s="7" t="s">
        <v>3880</v>
      </c>
      <c r="D1989" s="7" t="s">
        <v>3881</v>
      </c>
      <c r="E1989" s="7" t="s">
        <v>625</v>
      </c>
      <c r="F1989" s="7">
        <v>7729314745</v>
      </c>
      <c r="G1989" s="7">
        <v>3</v>
      </c>
    </row>
    <row r="1990" spans="1:7" s="8" customFormat="1" ht="56.25" x14ac:dyDescent="0.2">
      <c r="A1990" s="4">
        <v>1988</v>
      </c>
      <c r="B1990" s="7" t="s">
        <v>3876</v>
      </c>
      <c r="C1990" s="7" t="s">
        <v>3877</v>
      </c>
      <c r="D1990" s="7" t="s">
        <v>3878</v>
      </c>
      <c r="E1990" s="7" t="s">
        <v>625</v>
      </c>
      <c r="F1990" s="7">
        <v>7729314745</v>
      </c>
      <c r="G1990" s="7">
        <v>3</v>
      </c>
    </row>
    <row r="1991" spans="1:7" s="8" customFormat="1" ht="56.25" x14ac:dyDescent="0.2">
      <c r="A1991" s="4">
        <v>1989</v>
      </c>
      <c r="B1991" s="7" t="s">
        <v>3873</v>
      </c>
      <c r="C1991" s="7" t="s">
        <v>3874</v>
      </c>
      <c r="D1991" s="7" t="s">
        <v>3875</v>
      </c>
      <c r="E1991" s="7" t="s">
        <v>625</v>
      </c>
      <c r="F1991" s="7">
        <v>7729314745</v>
      </c>
      <c r="G1991" s="7">
        <v>3</v>
      </c>
    </row>
    <row r="1992" spans="1:7" s="8" customFormat="1" ht="56.25" x14ac:dyDescent="0.2">
      <c r="A1992" s="4">
        <v>1990</v>
      </c>
      <c r="B1992" s="7" t="s">
        <v>3871</v>
      </c>
      <c r="C1992" s="7" t="s">
        <v>3872</v>
      </c>
      <c r="D1992" s="7" t="s">
        <v>3870</v>
      </c>
      <c r="E1992" s="7" t="s">
        <v>625</v>
      </c>
      <c r="F1992" s="7">
        <v>7729314745</v>
      </c>
      <c r="G1992" s="7">
        <v>3</v>
      </c>
    </row>
    <row r="1993" spans="1:7" s="8" customFormat="1" ht="56.25" x14ac:dyDescent="0.2">
      <c r="A1993" s="4">
        <v>1991</v>
      </c>
      <c r="B1993" s="7" t="s">
        <v>3868</v>
      </c>
      <c r="C1993" s="7" t="s">
        <v>3869</v>
      </c>
      <c r="D1993" s="7" t="s">
        <v>3870</v>
      </c>
      <c r="E1993" s="7" t="s">
        <v>625</v>
      </c>
      <c r="F1993" s="7">
        <v>7729314745</v>
      </c>
      <c r="G1993" s="7">
        <v>3</v>
      </c>
    </row>
    <row r="1994" spans="1:7" s="8" customFormat="1" ht="56.25" x14ac:dyDescent="0.2">
      <c r="A1994" s="4">
        <v>1992</v>
      </c>
      <c r="B1994" s="7" t="s">
        <v>3865</v>
      </c>
      <c r="C1994" s="7" t="s">
        <v>3866</v>
      </c>
      <c r="D1994" s="7" t="s">
        <v>3867</v>
      </c>
      <c r="E1994" s="7" t="s">
        <v>625</v>
      </c>
      <c r="F1994" s="7">
        <v>7729314745</v>
      </c>
      <c r="G1994" s="7">
        <v>3</v>
      </c>
    </row>
    <row r="1995" spans="1:7" s="8" customFormat="1" ht="56.25" x14ac:dyDescent="0.2">
      <c r="A1995" s="4">
        <v>1993</v>
      </c>
      <c r="B1995" s="7" t="s">
        <v>3862</v>
      </c>
      <c r="C1995" s="7" t="s">
        <v>3863</v>
      </c>
      <c r="D1995" s="7" t="s">
        <v>3864</v>
      </c>
      <c r="E1995" s="7" t="s">
        <v>625</v>
      </c>
      <c r="F1995" s="7">
        <v>7729314745</v>
      </c>
      <c r="G1995" s="7">
        <v>3</v>
      </c>
    </row>
    <row r="1996" spans="1:7" s="8" customFormat="1" ht="56.25" x14ac:dyDescent="0.2">
      <c r="A1996" s="4">
        <v>1994</v>
      </c>
      <c r="B1996" s="7" t="s">
        <v>3859</v>
      </c>
      <c r="C1996" s="7" t="s">
        <v>3860</v>
      </c>
      <c r="D1996" s="7" t="s">
        <v>3861</v>
      </c>
      <c r="E1996" s="7" t="s">
        <v>625</v>
      </c>
      <c r="F1996" s="7">
        <v>7729314745</v>
      </c>
      <c r="G1996" s="7">
        <v>3</v>
      </c>
    </row>
    <row r="1997" spans="1:7" s="8" customFormat="1" ht="22.5" x14ac:dyDescent="0.2">
      <c r="A1997" s="4">
        <v>1995</v>
      </c>
      <c r="B1997" s="7" t="s">
        <v>3834</v>
      </c>
      <c r="C1997" s="7" t="s">
        <v>3835</v>
      </c>
      <c r="D1997" s="7" t="s">
        <v>3836</v>
      </c>
      <c r="E1997" s="7" t="s">
        <v>1392</v>
      </c>
      <c r="F1997" s="7">
        <v>7830000426</v>
      </c>
      <c r="G1997" s="7">
        <v>3</v>
      </c>
    </row>
    <row r="1998" spans="1:7" s="8" customFormat="1" ht="22.5" x14ac:dyDescent="0.2">
      <c r="A1998" s="4">
        <v>1996</v>
      </c>
      <c r="B1998" s="7" t="s">
        <v>3831</v>
      </c>
      <c r="C1998" s="7" t="s">
        <v>3832</v>
      </c>
      <c r="D1998" s="7" t="s">
        <v>3833</v>
      </c>
      <c r="E1998" s="7" t="s">
        <v>1392</v>
      </c>
      <c r="F1998" s="7">
        <v>7830000426</v>
      </c>
      <c r="G1998" s="7">
        <v>3</v>
      </c>
    </row>
    <row r="1999" spans="1:7" s="8" customFormat="1" ht="22.5" x14ac:dyDescent="0.2">
      <c r="A1999" s="4">
        <v>1997</v>
      </c>
      <c r="B1999" s="7" t="s">
        <v>3819</v>
      </c>
      <c r="C1999" s="7" t="s">
        <v>3820</v>
      </c>
      <c r="D1999" s="7" t="s">
        <v>3821</v>
      </c>
      <c r="E1999" s="7" t="s">
        <v>138</v>
      </c>
      <c r="F1999" s="7">
        <v>7830000426</v>
      </c>
      <c r="G1999" s="7">
        <v>3</v>
      </c>
    </row>
    <row r="2000" spans="1:7" s="8" customFormat="1" ht="22.5" x14ac:dyDescent="0.2">
      <c r="A2000" s="4">
        <v>1998</v>
      </c>
      <c r="B2000" s="7" t="s">
        <v>3811</v>
      </c>
      <c r="C2000" s="7" t="s">
        <v>3812</v>
      </c>
      <c r="D2000" s="7" t="s">
        <v>3813</v>
      </c>
      <c r="E2000" s="7" t="s">
        <v>138</v>
      </c>
      <c r="F2000" s="7">
        <v>7830000426</v>
      </c>
      <c r="G2000" s="7">
        <v>3</v>
      </c>
    </row>
    <row r="2001" spans="1:7" s="8" customFormat="1" ht="56.25" x14ac:dyDescent="0.2">
      <c r="A2001" s="4">
        <v>1999</v>
      </c>
      <c r="B2001" s="7" t="s">
        <v>3805</v>
      </c>
      <c r="C2001" s="7" t="s">
        <v>3806</v>
      </c>
      <c r="D2001" s="7" t="s">
        <v>3807</v>
      </c>
      <c r="E2001" s="7" t="s">
        <v>3804</v>
      </c>
      <c r="F2001" s="7">
        <v>7729314745</v>
      </c>
      <c r="G2001" s="7">
        <v>3</v>
      </c>
    </row>
    <row r="2002" spans="1:7" s="8" customFormat="1" ht="56.25" x14ac:dyDescent="0.2">
      <c r="A2002" s="4">
        <v>2000</v>
      </c>
      <c r="B2002" s="7" t="s">
        <v>3801</v>
      </c>
      <c r="C2002" s="7" t="s">
        <v>3802</v>
      </c>
      <c r="D2002" s="7" t="s">
        <v>3803</v>
      </c>
      <c r="E2002" s="7" t="s">
        <v>3804</v>
      </c>
      <c r="F2002" s="7">
        <v>7729314745</v>
      </c>
      <c r="G2002" s="7">
        <v>3</v>
      </c>
    </row>
    <row r="2003" spans="1:7" s="8" customFormat="1" x14ac:dyDescent="0.2">
      <c r="A2003" s="4">
        <v>2001</v>
      </c>
      <c r="B2003" s="7" t="s">
        <v>3790</v>
      </c>
      <c r="C2003" s="7" t="s">
        <v>3791</v>
      </c>
      <c r="D2003" s="7" t="s">
        <v>3792</v>
      </c>
      <c r="E2003" s="7" t="s">
        <v>3793</v>
      </c>
      <c r="F2003" s="7">
        <v>7830000440</v>
      </c>
      <c r="G2003" s="7">
        <v>3</v>
      </c>
    </row>
    <row r="2004" spans="1:7" s="8" customFormat="1" ht="22.5" x14ac:dyDescent="0.2">
      <c r="A2004" s="4">
        <v>2002</v>
      </c>
      <c r="B2004" s="7" t="s">
        <v>3776</v>
      </c>
      <c r="C2004" s="7" t="s">
        <v>3777</v>
      </c>
      <c r="D2004" s="7" t="s">
        <v>3778</v>
      </c>
      <c r="E2004" s="7" t="s">
        <v>3779</v>
      </c>
      <c r="F2004" s="7">
        <v>7812021254</v>
      </c>
      <c r="G2004" s="7">
        <v>3</v>
      </c>
    </row>
    <row r="2005" spans="1:7" s="8" customFormat="1" ht="22.5" x14ac:dyDescent="0.2">
      <c r="A2005" s="4">
        <v>2003</v>
      </c>
      <c r="B2005" s="7" t="s">
        <v>3759</v>
      </c>
      <c r="C2005" s="7" t="s">
        <v>3760</v>
      </c>
      <c r="D2005" s="7" t="s">
        <v>3761</v>
      </c>
      <c r="E2005" s="7" t="s">
        <v>2349</v>
      </c>
      <c r="F2005" s="7">
        <v>7830000426</v>
      </c>
      <c r="G2005" s="7">
        <v>3</v>
      </c>
    </row>
    <row r="2006" spans="1:7" s="8" customFormat="1" ht="22.5" x14ac:dyDescent="0.2">
      <c r="A2006" s="4">
        <v>2004</v>
      </c>
      <c r="B2006" s="7" t="s">
        <v>3756</v>
      </c>
      <c r="C2006" s="7" t="s">
        <v>3757</v>
      </c>
      <c r="D2006" s="7" t="s">
        <v>3758</v>
      </c>
      <c r="E2006" s="7" t="s">
        <v>2349</v>
      </c>
      <c r="F2006" s="7">
        <v>7830000426</v>
      </c>
      <c r="G2006" s="7">
        <v>3</v>
      </c>
    </row>
    <row r="2007" spans="1:7" s="8" customFormat="1" ht="22.5" x14ac:dyDescent="0.2">
      <c r="A2007" s="4">
        <v>2005</v>
      </c>
      <c r="B2007" s="7" t="s">
        <v>3753</v>
      </c>
      <c r="C2007" s="7" t="s">
        <v>3754</v>
      </c>
      <c r="D2007" s="7" t="s">
        <v>3755</v>
      </c>
      <c r="E2007" s="7" t="s">
        <v>138</v>
      </c>
      <c r="F2007" s="7">
        <v>7830000426</v>
      </c>
      <c r="G2007" s="7">
        <v>3</v>
      </c>
    </row>
    <row r="2008" spans="1:7" s="8" customFormat="1" ht="22.5" x14ac:dyDescent="0.2">
      <c r="A2008" s="4">
        <v>2006</v>
      </c>
      <c r="B2008" s="7" t="s">
        <v>3750</v>
      </c>
      <c r="C2008" s="7" t="s">
        <v>3751</v>
      </c>
      <c r="D2008" s="7" t="s">
        <v>3752</v>
      </c>
      <c r="E2008" s="7" t="s">
        <v>138</v>
      </c>
      <c r="F2008" s="7">
        <v>7830000426</v>
      </c>
      <c r="G2008" s="7">
        <v>3</v>
      </c>
    </row>
    <row r="2009" spans="1:7" s="8" customFormat="1" ht="22.5" x14ac:dyDescent="0.2">
      <c r="A2009" s="4">
        <v>2007</v>
      </c>
      <c r="B2009" s="7" t="s">
        <v>3722</v>
      </c>
      <c r="C2009" s="7" t="s">
        <v>219</v>
      </c>
      <c r="D2009" s="7" t="s">
        <v>3723</v>
      </c>
      <c r="E2009" s="7" t="s">
        <v>3724</v>
      </c>
      <c r="F2009" s="7">
        <v>7804026178</v>
      </c>
      <c r="G2009" s="7">
        <v>3</v>
      </c>
    </row>
    <row r="2010" spans="1:7" s="8" customFormat="1" ht="22.5" x14ac:dyDescent="0.2">
      <c r="A2010" s="4">
        <v>2008</v>
      </c>
      <c r="B2010" s="7" t="s">
        <v>3737</v>
      </c>
      <c r="C2010" s="7" t="s">
        <v>3738</v>
      </c>
      <c r="D2010" s="7" t="s">
        <v>3739</v>
      </c>
      <c r="E2010" s="7" t="s">
        <v>1102</v>
      </c>
      <c r="F2010" s="7">
        <v>7743792870</v>
      </c>
      <c r="G2010" s="7">
        <v>3</v>
      </c>
    </row>
    <row r="2011" spans="1:7" s="8" customFormat="1" ht="22.5" x14ac:dyDescent="0.2">
      <c r="A2011" s="4">
        <v>2009</v>
      </c>
      <c r="B2011" s="7" t="s">
        <v>3734</v>
      </c>
      <c r="C2011" s="7" t="s">
        <v>3735</v>
      </c>
      <c r="D2011" s="7" t="s">
        <v>3736</v>
      </c>
      <c r="E2011" s="7" t="s">
        <v>1102</v>
      </c>
      <c r="F2011" s="7">
        <v>7743792870</v>
      </c>
      <c r="G2011" s="7">
        <v>3</v>
      </c>
    </row>
    <row r="2012" spans="1:7" s="8" customFormat="1" ht="22.5" x14ac:dyDescent="0.2">
      <c r="A2012" s="4">
        <v>2010</v>
      </c>
      <c r="B2012" s="7" t="s">
        <v>3731</v>
      </c>
      <c r="C2012" s="7" t="s">
        <v>3732</v>
      </c>
      <c r="D2012" s="7" t="s">
        <v>3733</v>
      </c>
      <c r="E2012" s="7" t="s">
        <v>1102</v>
      </c>
      <c r="F2012" s="7">
        <v>7743792870</v>
      </c>
      <c r="G2012" s="7">
        <v>3</v>
      </c>
    </row>
    <row r="2013" spans="1:7" s="8" customFormat="1" ht="22.5" x14ac:dyDescent="0.2">
      <c r="A2013" s="4">
        <v>2011</v>
      </c>
      <c r="B2013" s="7" t="s">
        <v>3728</v>
      </c>
      <c r="C2013" s="7" t="s">
        <v>3729</v>
      </c>
      <c r="D2013" s="7" t="s">
        <v>3730</v>
      </c>
      <c r="E2013" s="7" t="s">
        <v>1102</v>
      </c>
      <c r="F2013" s="7">
        <v>7743792870</v>
      </c>
      <c r="G2013" s="7">
        <v>3</v>
      </c>
    </row>
    <row r="2014" spans="1:7" s="8" customFormat="1" ht="22.5" x14ac:dyDescent="0.2">
      <c r="A2014" s="4">
        <v>2012</v>
      </c>
      <c r="B2014" s="7" t="s">
        <v>3725</v>
      </c>
      <c r="C2014" s="7" t="s">
        <v>3726</v>
      </c>
      <c r="D2014" s="7" t="s">
        <v>3727</v>
      </c>
      <c r="E2014" s="7" t="s">
        <v>1102</v>
      </c>
      <c r="F2014" s="7">
        <v>7743792870</v>
      </c>
      <c r="G2014" s="7">
        <v>3</v>
      </c>
    </row>
    <row r="2015" spans="1:7" s="8" customFormat="1" ht="22.5" x14ac:dyDescent="0.2">
      <c r="A2015" s="4">
        <v>2013</v>
      </c>
      <c r="B2015" s="7" t="s">
        <v>3703</v>
      </c>
      <c r="C2015" s="7" t="s">
        <v>3704</v>
      </c>
      <c r="D2015" s="7" t="s">
        <v>3705</v>
      </c>
      <c r="E2015" s="7" t="s">
        <v>3706</v>
      </c>
      <c r="F2015" s="7">
        <v>7714117720</v>
      </c>
      <c r="G2015" s="7">
        <v>3</v>
      </c>
    </row>
    <row r="2016" spans="1:7" s="8" customFormat="1" ht="22.5" x14ac:dyDescent="0.2">
      <c r="A2016" s="4">
        <v>2014</v>
      </c>
      <c r="B2016" s="7" t="s">
        <v>18838</v>
      </c>
      <c r="C2016" s="7" t="s">
        <v>899</v>
      </c>
      <c r="D2016" s="7" t="s">
        <v>18839</v>
      </c>
      <c r="E2016" s="7" t="s">
        <v>18840</v>
      </c>
      <c r="F2016" s="7">
        <v>7826039903</v>
      </c>
      <c r="G2016" s="7">
        <v>3</v>
      </c>
    </row>
    <row r="2017" spans="1:7" s="8" customFormat="1" x14ac:dyDescent="0.2">
      <c r="A2017" s="4">
        <v>2015</v>
      </c>
      <c r="B2017" s="7" t="s">
        <v>3682</v>
      </c>
      <c r="C2017" s="7" t="s">
        <v>3683</v>
      </c>
      <c r="D2017" s="7" t="s">
        <v>3684</v>
      </c>
      <c r="E2017" s="7" t="s">
        <v>3685</v>
      </c>
      <c r="F2017" s="7">
        <v>7807032148</v>
      </c>
      <c r="G2017" s="7">
        <v>3</v>
      </c>
    </row>
    <row r="2018" spans="1:7" s="8" customFormat="1" ht="22.5" x14ac:dyDescent="0.2">
      <c r="A2018" s="4">
        <v>2016</v>
      </c>
      <c r="B2018" s="7" t="s">
        <v>3679</v>
      </c>
      <c r="C2018" s="7" t="s">
        <v>3680</v>
      </c>
      <c r="D2018" s="7" t="s">
        <v>3681</v>
      </c>
      <c r="E2018" s="7" t="s">
        <v>3659</v>
      </c>
      <c r="F2018" s="7">
        <v>7810145092</v>
      </c>
      <c r="G2018" s="7">
        <v>3</v>
      </c>
    </row>
    <row r="2019" spans="1:7" s="8" customFormat="1" ht="22.5" x14ac:dyDescent="0.2">
      <c r="A2019" s="4">
        <v>2017</v>
      </c>
      <c r="B2019" s="7" t="s">
        <v>3660</v>
      </c>
      <c r="C2019" s="7" t="s">
        <v>3661</v>
      </c>
      <c r="D2019" s="7" t="s">
        <v>3662</v>
      </c>
      <c r="E2019" s="7" t="s">
        <v>3659</v>
      </c>
      <c r="F2019" s="7">
        <v>7810145092</v>
      </c>
      <c r="G2019" s="7">
        <v>3</v>
      </c>
    </row>
    <row r="2020" spans="1:7" s="8" customFormat="1" ht="22.5" x14ac:dyDescent="0.2">
      <c r="A2020" s="4">
        <v>2018</v>
      </c>
      <c r="B2020" s="7" t="s">
        <v>3656</v>
      </c>
      <c r="C2020" s="7" t="s">
        <v>3657</v>
      </c>
      <c r="D2020" s="7" t="s">
        <v>3658</v>
      </c>
      <c r="E2020" s="7" t="s">
        <v>3659</v>
      </c>
      <c r="F2020" s="7">
        <v>7810145092</v>
      </c>
      <c r="G2020" s="7">
        <v>3</v>
      </c>
    </row>
    <row r="2021" spans="1:7" s="8" customFormat="1" ht="22.5" x14ac:dyDescent="0.2">
      <c r="A2021" s="4">
        <v>2019</v>
      </c>
      <c r="B2021" s="7" t="s">
        <v>3653</v>
      </c>
      <c r="C2021" s="7" t="s">
        <v>648</v>
      </c>
      <c r="D2021" s="7" t="s">
        <v>3654</v>
      </c>
      <c r="E2021" s="7" t="s">
        <v>3655</v>
      </c>
      <c r="F2021" s="7">
        <v>7827006530</v>
      </c>
      <c r="G2021" s="7">
        <v>3</v>
      </c>
    </row>
    <row r="2022" spans="1:7" s="8" customFormat="1" ht="33.75" x14ac:dyDescent="0.2">
      <c r="A2022" s="4">
        <v>2020</v>
      </c>
      <c r="B2022" s="7" t="s">
        <v>3638</v>
      </c>
      <c r="C2022" s="7" t="s">
        <v>1619</v>
      </c>
      <c r="D2022" s="7" t="s">
        <v>3639</v>
      </c>
      <c r="E2022" s="7" t="s">
        <v>3631</v>
      </c>
      <c r="F2022" s="7">
        <v>7830001028</v>
      </c>
      <c r="G2022" s="7">
        <v>3</v>
      </c>
    </row>
    <row r="2023" spans="1:7" s="8" customFormat="1" ht="33.75" x14ac:dyDescent="0.2">
      <c r="A2023" s="4">
        <v>2021</v>
      </c>
      <c r="B2023" s="7" t="s">
        <v>3636</v>
      </c>
      <c r="C2023" s="7" t="s">
        <v>648</v>
      </c>
      <c r="D2023" s="7" t="s">
        <v>3637</v>
      </c>
      <c r="E2023" s="7" t="s">
        <v>3631</v>
      </c>
      <c r="F2023" s="7">
        <v>7830001028</v>
      </c>
      <c r="G2023" s="7">
        <v>3</v>
      </c>
    </row>
    <row r="2024" spans="1:7" s="8" customFormat="1" ht="33.75" x14ac:dyDescent="0.2">
      <c r="A2024" s="4">
        <v>2022</v>
      </c>
      <c r="B2024" s="7" t="s">
        <v>3634</v>
      </c>
      <c r="C2024" s="7" t="s">
        <v>573</v>
      </c>
      <c r="D2024" s="7" t="s">
        <v>3635</v>
      </c>
      <c r="E2024" s="7" t="s">
        <v>3631</v>
      </c>
      <c r="F2024" s="7">
        <v>7830001028</v>
      </c>
      <c r="G2024" s="7">
        <v>3</v>
      </c>
    </row>
    <row r="2025" spans="1:7" s="8" customFormat="1" ht="33.75" x14ac:dyDescent="0.2">
      <c r="A2025" s="4">
        <v>2023</v>
      </c>
      <c r="B2025" s="7" t="s">
        <v>3632</v>
      </c>
      <c r="C2025" s="7" t="s">
        <v>1619</v>
      </c>
      <c r="D2025" s="7" t="s">
        <v>3633</v>
      </c>
      <c r="E2025" s="7" t="s">
        <v>3631</v>
      </c>
      <c r="F2025" s="7">
        <v>7830001028</v>
      </c>
      <c r="G2025" s="7">
        <v>3</v>
      </c>
    </row>
    <row r="2026" spans="1:7" s="8" customFormat="1" ht="33.75" x14ac:dyDescent="0.2">
      <c r="A2026" s="4">
        <v>2024</v>
      </c>
      <c r="B2026" s="7" t="s">
        <v>3629</v>
      </c>
      <c r="C2026" s="7" t="s">
        <v>1619</v>
      </c>
      <c r="D2026" s="7" t="s">
        <v>3630</v>
      </c>
      <c r="E2026" s="7" t="s">
        <v>3631</v>
      </c>
      <c r="F2026" s="7">
        <v>7830001028</v>
      </c>
      <c r="G2026" s="7">
        <v>3</v>
      </c>
    </row>
    <row r="2027" spans="1:7" s="8" customFormat="1" ht="45" x14ac:dyDescent="0.2">
      <c r="A2027" s="4">
        <v>2025</v>
      </c>
      <c r="B2027" s="7" t="s">
        <v>3531</v>
      </c>
      <c r="C2027" s="7" t="s">
        <v>3101</v>
      </c>
      <c r="D2027" s="7" t="s">
        <v>3532</v>
      </c>
      <c r="E2027" s="7" t="s">
        <v>3533</v>
      </c>
      <c r="F2027" s="7">
        <v>7813565666</v>
      </c>
      <c r="G2027" s="7">
        <v>3</v>
      </c>
    </row>
    <row r="2028" spans="1:7" s="8" customFormat="1" ht="22.5" x14ac:dyDescent="0.2">
      <c r="A2028" s="4">
        <v>2026</v>
      </c>
      <c r="B2028" s="7" t="s">
        <v>3510</v>
      </c>
      <c r="C2028" s="7" t="s">
        <v>3511</v>
      </c>
      <c r="D2028" s="7" t="s">
        <v>3512</v>
      </c>
      <c r="E2028" s="7" t="s">
        <v>1484</v>
      </c>
      <c r="F2028" s="7">
        <v>7707049388</v>
      </c>
      <c r="G2028" s="7">
        <v>3</v>
      </c>
    </row>
    <row r="2029" spans="1:7" s="8" customFormat="1" ht="22.5" x14ac:dyDescent="0.2">
      <c r="A2029" s="4">
        <v>2027</v>
      </c>
      <c r="B2029" s="7" t="s">
        <v>3504</v>
      </c>
      <c r="C2029" s="7" t="s">
        <v>3505</v>
      </c>
      <c r="D2029" s="7" t="s">
        <v>3506</v>
      </c>
      <c r="E2029" s="7" t="s">
        <v>1484</v>
      </c>
      <c r="F2029" s="7">
        <v>7707049388</v>
      </c>
      <c r="G2029" s="7">
        <v>3</v>
      </c>
    </row>
    <row r="2030" spans="1:7" s="8" customFormat="1" ht="22.5" x14ac:dyDescent="0.2">
      <c r="A2030" s="4">
        <v>2028</v>
      </c>
      <c r="B2030" s="7" t="s">
        <v>3501</v>
      </c>
      <c r="C2030" s="7" t="s">
        <v>3502</v>
      </c>
      <c r="D2030" s="7" t="s">
        <v>3503</v>
      </c>
      <c r="E2030" s="7" t="s">
        <v>2305</v>
      </c>
      <c r="F2030" s="7">
        <v>7707049388</v>
      </c>
      <c r="G2030" s="7">
        <v>3</v>
      </c>
    </row>
    <row r="2031" spans="1:7" s="8" customFormat="1" ht="22.5" x14ac:dyDescent="0.2">
      <c r="A2031" s="4">
        <v>2029</v>
      </c>
      <c r="B2031" s="7" t="s">
        <v>3498</v>
      </c>
      <c r="C2031" s="7" t="s">
        <v>3499</v>
      </c>
      <c r="D2031" s="7" t="s">
        <v>3500</v>
      </c>
      <c r="E2031" s="7" t="s">
        <v>1484</v>
      </c>
      <c r="F2031" s="7">
        <v>7707049388</v>
      </c>
      <c r="G2031" s="7">
        <v>3</v>
      </c>
    </row>
    <row r="2032" spans="1:7" s="8" customFormat="1" ht="22.5" x14ac:dyDescent="0.2">
      <c r="A2032" s="4">
        <v>2030</v>
      </c>
      <c r="B2032" s="7" t="s">
        <v>3495</v>
      </c>
      <c r="C2032" s="7" t="s">
        <v>3496</v>
      </c>
      <c r="D2032" s="7" t="s">
        <v>3497</v>
      </c>
      <c r="E2032" s="7" t="s">
        <v>1484</v>
      </c>
      <c r="F2032" s="7">
        <v>7707049388</v>
      </c>
      <c r="G2032" s="7">
        <v>3</v>
      </c>
    </row>
    <row r="2033" spans="1:7" s="8" customFormat="1" ht="22.5" x14ac:dyDescent="0.2">
      <c r="A2033" s="4">
        <v>2031</v>
      </c>
      <c r="B2033" s="7" t="s">
        <v>3516</v>
      </c>
      <c r="C2033" s="7" t="s">
        <v>3517</v>
      </c>
      <c r="D2033" s="7" t="s">
        <v>3518</v>
      </c>
      <c r="E2033" s="7" t="s">
        <v>1484</v>
      </c>
      <c r="F2033" s="7">
        <v>7707049388</v>
      </c>
      <c r="G2033" s="7">
        <v>3</v>
      </c>
    </row>
    <row r="2034" spans="1:7" s="8" customFormat="1" ht="22.5" x14ac:dyDescent="0.2">
      <c r="A2034" s="4">
        <v>2032</v>
      </c>
      <c r="B2034" s="7" t="s">
        <v>3513</v>
      </c>
      <c r="C2034" s="7" t="s">
        <v>3514</v>
      </c>
      <c r="D2034" s="7" t="s">
        <v>3515</v>
      </c>
      <c r="E2034" s="7" t="s">
        <v>1484</v>
      </c>
      <c r="F2034" s="7">
        <v>7707049388</v>
      </c>
      <c r="G2034" s="7">
        <v>3</v>
      </c>
    </row>
    <row r="2035" spans="1:7" s="8" customFormat="1" ht="22.5" x14ac:dyDescent="0.2">
      <c r="A2035" s="4">
        <v>2033</v>
      </c>
      <c r="B2035" s="7" t="s">
        <v>3507</v>
      </c>
      <c r="C2035" s="7" t="s">
        <v>3508</v>
      </c>
      <c r="D2035" s="7" t="s">
        <v>3509</v>
      </c>
      <c r="E2035" s="7" t="s">
        <v>1484</v>
      </c>
      <c r="F2035" s="7">
        <v>7707049388</v>
      </c>
      <c r="G2035" s="7">
        <v>3</v>
      </c>
    </row>
    <row r="2036" spans="1:7" s="8" customFormat="1" ht="33.75" x14ac:dyDescent="0.2">
      <c r="A2036" s="4">
        <v>2034</v>
      </c>
      <c r="B2036" s="7" t="s">
        <v>3491</v>
      </c>
      <c r="C2036" s="7" t="s">
        <v>3492</v>
      </c>
      <c r="D2036" s="7" t="s">
        <v>3493</v>
      </c>
      <c r="E2036" s="7" t="s">
        <v>3494</v>
      </c>
      <c r="F2036" s="7">
        <v>7830001028</v>
      </c>
      <c r="G2036" s="7">
        <v>3</v>
      </c>
    </row>
    <row r="2037" spans="1:7" s="8" customFormat="1" ht="22.5" x14ac:dyDescent="0.2">
      <c r="A2037" s="4">
        <v>2035</v>
      </c>
      <c r="B2037" s="7" t="s">
        <v>3487</v>
      </c>
      <c r="C2037" s="7" t="s">
        <v>3488</v>
      </c>
      <c r="D2037" s="7" t="s">
        <v>3489</v>
      </c>
      <c r="E2037" s="7" t="s">
        <v>3490</v>
      </c>
      <c r="F2037" s="7">
        <v>7804347365</v>
      </c>
      <c r="G2037" s="7">
        <v>3</v>
      </c>
    </row>
    <row r="2038" spans="1:7" s="8" customFormat="1" ht="33.75" x14ac:dyDescent="0.2">
      <c r="A2038" s="4">
        <v>2036</v>
      </c>
      <c r="B2038" s="7" t="s">
        <v>3469</v>
      </c>
      <c r="C2038" s="7" t="s">
        <v>3470</v>
      </c>
      <c r="D2038" s="7" t="s">
        <v>3471</v>
      </c>
      <c r="E2038" s="7" t="s">
        <v>2743</v>
      </c>
      <c r="F2038" s="7">
        <v>7803002209</v>
      </c>
      <c r="G2038" s="7">
        <v>3</v>
      </c>
    </row>
    <row r="2039" spans="1:7" s="8" customFormat="1" ht="33.75" x14ac:dyDescent="0.2">
      <c r="A2039" s="4">
        <v>2037</v>
      </c>
      <c r="B2039" s="7" t="s">
        <v>3442</v>
      </c>
      <c r="C2039" s="7" t="s">
        <v>3443</v>
      </c>
      <c r="D2039" s="7" t="s">
        <v>3444</v>
      </c>
      <c r="E2039" s="7" t="s">
        <v>2743</v>
      </c>
      <c r="F2039" s="7">
        <v>7803002209</v>
      </c>
      <c r="G2039" s="7">
        <v>3</v>
      </c>
    </row>
    <row r="2040" spans="1:7" s="8" customFormat="1" ht="33.75" x14ac:dyDescent="0.2">
      <c r="A2040" s="4">
        <v>2038</v>
      </c>
      <c r="B2040" s="7" t="s">
        <v>3439</v>
      </c>
      <c r="C2040" s="7" t="s">
        <v>3440</v>
      </c>
      <c r="D2040" s="7" t="s">
        <v>3441</v>
      </c>
      <c r="E2040" s="7" t="s">
        <v>2743</v>
      </c>
      <c r="F2040" s="7">
        <v>7803002209</v>
      </c>
      <c r="G2040" s="7">
        <v>3</v>
      </c>
    </row>
    <row r="2041" spans="1:7" s="8" customFormat="1" ht="33.75" x14ac:dyDescent="0.2">
      <c r="A2041" s="4">
        <v>2039</v>
      </c>
      <c r="B2041" s="7" t="s">
        <v>3436</v>
      </c>
      <c r="C2041" s="7" t="s">
        <v>3437</v>
      </c>
      <c r="D2041" s="7" t="s">
        <v>3438</v>
      </c>
      <c r="E2041" s="7" t="s">
        <v>2743</v>
      </c>
      <c r="F2041" s="7">
        <v>7803002209</v>
      </c>
      <c r="G2041" s="7">
        <v>3</v>
      </c>
    </row>
    <row r="2042" spans="1:7" s="8" customFormat="1" ht="33.75" x14ac:dyDescent="0.2">
      <c r="A2042" s="4">
        <v>2040</v>
      </c>
      <c r="B2042" s="7" t="s">
        <v>3433</v>
      </c>
      <c r="C2042" s="7" t="s">
        <v>3434</v>
      </c>
      <c r="D2042" s="7" t="s">
        <v>3435</v>
      </c>
      <c r="E2042" s="7" t="s">
        <v>2743</v>
      </c>
      <c r="F2042" s="7">
        <v>7803002209</v>
      </c>
      <c r="G2042" s="7">
        <v>3</v>
      </c>
    </row>
    <row r="2043" spans="1:7" s="8" customFormat="1" ht="33.75" x14ac:dyDescent="0.2">
      <c r="A2043" s="4">
        <v>2041</v>
      </c>
      <c r="B2043" s="7" t="s">
        <v>3409</v>
      </c>
      <c r="C2043" s="7" t="s">
        <v>3410</v>
      </c>
      <c r="D2043" s="7" t="s">
        <v>3411</v>
      </c>
      <c r="E2043" s="7" t="s">
        <v>2760</v>
      </c>
      <c r="F2043" s="7">
        <v>7803002209</v>
      </c>
      <c r="G2043" s="7">
        <v>3</v>
      </c>
    </row>
    <row r="2044" spans="1:7" s="8" customFormat="1" ht="33.75" x14ac:dyDescent="0.2">
      <c r="A2044" s="4">
        <v>2042</v>
      </c>
      <c r="B2044" s="7" t="s">
        <v>3405</v>
      </c>
      <c r="C2044" s="7" t="s">
        <v>3406</v>
      </c>
      <c r="D2044" s="7" t="s">
        <v>3407</v>
      </c>
      <c r="E2044" s="7" t="s">
        <v>3408</v>
      </c>
      <c r="F2044" s="7">
        <v>7803002209</v>
      </c>
      <c r="G2044" s="7">
        <v>3</v>
      </c>
    </row>
    <row r="2045" spans="1:7" s="8" customFormat="1" ht="33.75" x14ac:dyDescent="0.2">
      <c r="A2045" s="4">
        <v>2043</v>
      </c>
      <c r="B2045" s="7" t="s">
        <v>3402</v>
      </c>
      <c r="C2045" s="7" t="s">
        <v>3403</v>
      </c>
      <c r="D2045" s="7" t="s">
        <v>3404</v>
      </c>
      <c r="E2045" s="7" t="s">
        <v>2760</v>
      </c>
      <c r="F2045" s="7">
        <v>7803002209</v>
      </c>
      <c r="G2045" s="7">
        <v>3</v>
      </c>
    </row>
    <row r="2046" spans="1:7" s="8" customFormat="1" ht="33.75" x14ac:dyDescent="0.2">
      <c r="A2046" s="4">
        <v>2044</v>
      </c>
      <c r="B2046" s="7" t="s">
        <v>3399</v>
      </c>
      <c r="C2046" s="7" t="s">
        <v>3400</v>
      </c>
      <c r="D2046" s="7" t="s">
        <v>3401</v>
      </c>
      <c r="E2046" s="7" t="s">
        <v>2743</v>
      </c>
      <c r="F2046" s="7">
        <v>7803002209</v>
      </c>
      <c r="G2046" s="7">
        <v>3</v>
      </c>
    </row>
    <row r="2047" spans="1:7" s="8" customFormat="1" ht="33.75" x14ac:dyDescent="0.2">
      <c r="A2047" s="4">
        <v>2045</v>
      </c>
      <c r="B2047" s="7" t="s">
        <v>3376</v>
      </c>
      <c r="C2047" s="7" t="s">
        <v>3377</v>
      </c>
      <c r="D2047" s="7" t="s">
        <v>3378</v>
      </c>
      <c r="E2047" s="7" t="s">
        <v>2337</v>
      </c>
      <c r="F2047" s="7">
        <v>7830001028</v>
      </c>
      <c r="G2047" s="7">
        <v>3</v>
      </c>
    </row>
    <row r="2048" spans="1:7" s="8" customFormat="1" ht="22.5" x14ac:dyDescent="0.2">
      <c r="A2048" s="4">
        <v>2046</v>
      </c>
      <c r="B2048" s="7" t="s">
        <v>3373</v>
      </c>
      <c r="C2048" s="7" t="s">
        <v>3374</v>
      </c>
      <c r="D2048" s="7" t="s">
        <v>3375</v>
      </c>
      <c r="E2048" s="7" t="s">
        <v>2535</v>
      </c>
      <c r="F2048" s="7">
        <v>7839087502</v>
      </c>
      <c r="G2048" s="7">
        <v>3</v>
      </c>
    </row>
    <row r="2049" spans="1:7" s="8" customFormat="1" ht="22.5" x14ac:dyDescent="0.2">
      <c r="A2049" s="4">
        <v>2047</v>
      </c>
      <c r="B2049" s="7" t="s">
        <v>3370</v>
      </c>
      <c r="C2049" s="7" t="s">
        <v>3371</v>
      </c>
      <c r="D2049" s="7" t="s">
        <v>3372</v>
      </c>
      <c r="E2049" s="7" t="s">
        <v>3369</v>
      </c>
      <c r="F2049" s="7">
        <v>7839087502</v>
      </c>
      <c r="G2049" s="7">
        <v>3</v>
      </c>
    </row>
    <row r="2050" spans="1:7" s="8" customFormat="1" ht="22.5" x14ac:dyDescent="0.2">
      <c r="A2050" s="4">
        <v>2048</v>
      </c>
      <c r="B2050" s="7" t="s">
        <v>3366</v>
      </c>
      <c r="C2050" s="7" t="s">
        <v>3367</v>
      </c>
      <c r="D2050" s="7" t="s">
        <v>3368</v>
      </c>
      <c r="E2050" s="7" t="s">
        <v>3369</v>
      </c>
      <c r="F2050" s="7">
        <v>7839087502</v>
      </c>
      <c r="G2050" s="7">
        <v>3</v>
      </c>
    </row>
    <row r="2051" spans="1:7" s="8" customFormat="1" ht="22.5" x14ac:dyDescent="0.2">
      <c r="A2051" s="4">
        <v>2049</v>
      </c>
      <c r="B2051" s="7" t="s">
        <v>3344</v>
      </c>
      <c r="C2051" s="7" t="s">
        <v>3345</v>
      </c>
      <c r="D2051" s="7" t="s">
        <v>3346</v>
      </c>
      <c r="E2051" s="7" t="s">
        <v>3347</v>
      </c>
      <c r="F2051" s="7">
        <v>7817034384</v>
      </c>
      <c r="G2051" s="7">
        <v>3</v>
      </c>
    </row>
    <row r="2052" spans="1:7" s="8" customFormat="1" ht="22.5" x14ac:dyDescent="0.2">
      <c r="A2052" s="4">
        <v>2050</v>
      </c>
      <c r="B2052" s="7" t="s">
        <v>17684</v>
      </c>
      <c r="C2052" s="7" t="s">
        <v>17685</v>
      </c>
      <c r="D2052" s="7" t="s">
        <v>17686</v>
      </c>
      <c r="E2052" s="7" t="s">
        <v>17687</v>
      </c>
      <c r="F2052" s="7">
        <v>7801372081</v>
      </c>
      <c r="G2052" s="7">
        <v>3</v>
      </c>
    </row>
    <row r="2053" spans="1:7" s="8" customFormat="1" ht="45" x14ac:dyDescent="0.2">
      <c r="A2053" s="4">
        <v>2051</v>
      </c>
      <c r="B2053" s="7" t="s">
        <v>3326</v>
      </c>
      <c r="C2053" s="7" t="s">
        <v>3327</v>
      </c>
      <c r="D2053" s="7" t="s">
        <v>3328</v>
      </c>
      <c r="E2053" s="7" t="s">
        <v>3329</v>
      </c>
      <c r="F2053" s="7">
        <v>7703000617</v>
      </c>
      <c r="G2053" s="7">
        <v>3</v>
      </c>
    </row>
    <row r="2054" spans="1:7" s="8" customFormat="1" ht="22.5" x14ac:dyDescent="0.2">
      <c r="A2054" s="4">
        <v>2052</v>
      </c>
      <c r="B2054" s="7" t="s">
        <v>3306</v>
      </c>
      <c r="C2054" s="7" t="s">
        <v>3307</v>
      </c>
      <c r="D2054" s="7" t="s">
        <v>3308</v>
      </c>
      <c r="E2054" s="7" t="s">
        <v>3309</v>
      </c>
      <c r="F2054" s="7">
        <v>7813491943</v>
      </c>
      <c r="G2054" s="7">
        <v>3</v>
      </c>
    </row>
    <row r="2055" spans="1:7" s="8" customFormat="1" x14ac:dyDescent="0.2">
      <c r="A2055" s="4">
        <v>2053</v>
      </c>
      <c r="B2055" s="7" t="s">
        <v>3296</v>
      </c>
      <c r="C2055" s="7" t="s">
        <v>899</v>
      </c>
      <c r="D2055" s="7" t="s">
        <v>3297</v>
      </c>
      <c r="E2055" s="7" t="s">
        <v>3298</v>
      </c>
      <c r="F2055" s="7">
        <v>7807187198</v>
      </c>
      <c r="G2055" s="7">
        <v>3</v>
      </c>
    </row>
    <row r="2056" spans="1:7" s="8" customFormat="1" ht="22.5" x14ac:dyDescent="0.2">
      <c r="A2056" s="4">
        <v>2054</v>
      </c>
      <c r="B2056" s="7" t="s">
        <v>3292</v>
      </c>
      <c r="C2056" s="7" t="s">
        <v>3293</v>
      </c>
      <c r="D2056" s="7" t="s">
        <v>3294</v>
      </c>
      <c r="E2056" s="7" t="s">
        <v>3295</v>
      </c>
      <c r="F2056" s="7">
        <v>7811651260</v>
      </c>
      <c r="G2056" s="7">
        <v>3</v>
      </c>
    </row>
    <row r="2057" spans="1:7" s="8" customFormat="1" ht="22.5" x14ac:dyDescent="0.2">
      <c r="A2057" s="4">
        <v>2055</v>
      </c>
      <c r="B2057" s="7" t="s">
        <v>3234</v>
      </c>
      <c r="C2057" s="7" t="s">
        <v>2915</v>
      </c>
      <c r="D2057" s="7" t="s">
        <v>3235</v>
      </c>
      <c r="E2057" s="7" t="s">
        <v>2829</v>
      </c>
      <c r="F2057" s="7">
        <v>7812021254</v>
      </c>
      <c r="G2057" s="7">
        <v>3</v>
      </c>
    </row>
    <row r="2058" spans="1:7" s="8" customFormat="1" ht="22.5" x14ac:dyDescent="0.2">
      <c r="A2058" s="4">
        <v>2056</v>
      </c>
      <c r="B2058" s="7" t="s">
        <v>3230</v>
      </c>
      <c r="C2058" s="7" t="s">
        <v>3231</v>
      </c>
      <c r="D2058" s="7" t="s">
        <v>3232</v>
      </c>
      <c r="E2058" s="7" t="s">
        <v>3233</v>
      </c>
      <c r="F2058" s="7">
        <v>7812021254</v>
      </c>
      <c r="G2058" s="7">
        <v>3</v>
      </c>
    </row>
    <row r="2059" spans="1:7" s="8" customFormat="1" ht="22.5" x14ac:dyDescent="0.2">
      <c r="A2059" s="4">
        <v>2057</v>
      </c>
      <c r="B2059" s="7" t="s">
        <v>3228</v>
      </c>
      <c r="C2059" s="7" t="s">
        <v>9</v>
      </c>
      <c r="D2059" s="7" t="s">
        <v>3229</v>
      </c>
      <c r="E2059" s="7" t="s">
        <v>2829</v>
      </c>
      <c r="F2059" s="7">
        <v>7812021254</v>
      </c>
      <c r="G2059" s="7">
        <v>3</v>
      </c>
    </row>
    <row r="2060" spans="1:7" s="8" customFormat="1" ht="33.75" x14ac:dyDescent="0.2">
      <c r="A2060" s="4">
        <v>2058</v>
      </c>
      <c r="B2060" s="7" t="s">
        <v>3211</v>
      </c>
      <c r="C2060" s="7" t="s">
        <v>3212</v>
      </c>
      <c r="D2060" s="7" t="s">
        <v>3213</v>
      </c>
      <c r="E2060" s="7" t="s">
        <v>3214</v>
      </c>
      <c r="F2060" s="7">
        <v>7812042720</v>
      </c>
      <c r="G2060" s="7">
        <v>3</v>
      </c>
    </row>
    <row r="2061" spans="1:7" s="8" customFormat="1" ht="22.5" x14ac:dyDescent="0.2">
      <c r="A2061" s="4">
        <v>2059</v>
      </c>
      <c r="B2061" s="7" t="s">
        <v>17016</v>
      </c>
      <c r="C2061" s="7" t="s">
        <v>17017</v>
      </c>
      <c r="D2061" s="7" t="s">
        <v>17018</v>
      </c>
      <c r="E2061" s="7" t="s">
        <v>17019</v>
      </c>
      <c r="F2061" s="7">
        <v>7817009349</v>
      </c>
      <c r="G2061" s="7">
        <v>3</v>
      </c>
    </row>
    <row r="2062" spans="1:7" s="8" customFormat="1" ht="22.5" x14ac:dyDescent="0.2">
      <c r="A2062" s="4">
        <v>2060</v>
      </c>
      <c r="B2062" s="7" t="s">
        <v>3192</v>
      </c>
      <c r="C2062" s="7" t="s">
        <v>3193</v>
      </c>
      <c r="D2062" s="7" t="s">
        <v>3194</v>
      </c>
      <c r="E2062" s="7" t="s">
        <v>2349</v>
      </c>
      <c r="F2062" s="7">
        <v>7830000426</v>
      </c>
      <c r="G2062" s="7">
        <v>3</v>
      </c>
    </row>
    <row r="2063" spans="1:7" s="8" customFormat="1" ht="33.75" x14ac:dyDescent="0.2">
      <c r="A2063" s="4">
        <v>2061</v>
      </c>
      <c r="B2063" s="7" t="s">
        <v>16988</v>
      </c>
      <c r="C2063" s="7" t="s">
        <v>16989</v>
      </c>
      <c r="D2063" s="7" t="s">
        <v>16990</v>
      </c>
      <c r="E2063" s="7" t="s">
        <v>16987</v>
      </c>
      <c r="F2063" s="7">
        <v>7802344810</v>
      </c>
      <c r="G2063" s="7">
        <v>3</v>
      </c>
    </row>
    <row r="2064" spans="1:7" s="8" customFormat="1" ht="33.75" x14ac:dyDescent="0.2">
      <c r="A2064" s="4">
        <v>2062</v>
      </c>
      <c r="B2064" s="7" t="s">
        <v>16984</v>
      </c>
      <c r="C2064" s="7" t="s">
        <v>16985</v>
      </c>
      <c r="D2064" s="7" t="s">
        <v>16986</v>
      </c>
      <c r="E2064" s="7" t="s">
        <v>16987</v>
      </c>
      <c r="F2064" s="7">
        <v>7802344810</v>
      </c>
      <c r="G2064" s="7">
        <v>3</v>
      </c>
    </row>
    <row r="2065" spans="1:7" s="8" customFormat="1" ht="33.75" x14ac:dyDescent="0.2">
      <c r="A2065" s="4">
        <v>2063</v>
      </c>
      <c r="B2065" s="7" t="s">
        <v>3184</v>
      </c>
      <c r="C2065" s="7" t="s">
        <v>3185</v>
      </c>
      <c r="D2065" s="7" t="s">
        <v>3186</v>
      </c>
      <c r="E2065" s="7" t="s">
        <v>3187</v>
      </c>
      <c r="F2065" s="7">
        <v>7814105213</v>
      </c>
      <c r="G2065" s="7">
        <v>3</v>
      </c>
    </row>
    <row r="2066" spans="1:7" s="8" customFormat="1" ht="22.5" x14ac:dyDescent="0.2">
      <c r="A2066" s="4">
        <v>2064</v>
      </c>
      <c r="B2066" s="7" t="s">
        <v>3144</v>
      </c>
      <c r="C2066" s="7" t="s">
        <v>3145</v>
      </c>
      <c r="D2066" s="7" t="s">
        <v>3146</v>
      </c>
      <c r="E2066" s="7" t="s">
        <v>3103</v>
      </c>
      <c r="F2066" s="7">
        <v>4700000109</v>
      </c>
      <c r="G2066" s="7">
        <v>3</v>
      </c>
    </row>
    <row r="2067" spans="1:7" s="8" customFormat="1" ht="22.5" x14ac:dyDescent="0.2">
      <c r="A2067" s="4">
        <v>2065</v>
      </c>
      <c r="B2067" s="7" t="s">
        <v>3138</v>
      </c>
      <c r="C2067" s="7" t="s">
        <v>2915</v>
      </c>
      <c r="D2067" s="7" t="s">
        <v>3139</v>
      </c>
      <c r="E2067" s="7" t="s">
        <v>2829</v>
      </c>
      <c r="F2067" s="7">
        <v>7812021254</v>
      </c>
      <c r="G2067" s="7">
        <v>3</v>
      </c>
    </row>
    <row r="2068" spans="1:7" s="8" customFormat="1" ht="22.5" x14ac:dyDescent="0.2">
      <c r="A2068" s="4">
        <v>2066</v>
      </c>
      <c r="B2068" s="7" t="s">
        <v>3136</v>
      </c>
      <c r="C2068" s="7" t="s">
        <v>2915</v>
      </c>
      <c r="D2068" s="7" t="s">
        <v>3137</v>
      </c>
      <c r="E2068" s="7" t="s">
        <v>2829</v>
      </c>
      <c r="F2068" s="7">
        <v>7812021254</v>
      </c>
      <c r="G2068" s="7">
        <v>3</v>
      </c>
    </row>
    <row r="2069" spans="1:7" s="8" customFormat="1" ht="22.5" x14ac:dyDescent="0.2">
      <c r="A2069" s="4">
        <v>2067</v>
      </c>
      <c r="B2069" s="7" t="s">
        <v>3134</v>
      </c>
      <c r="C2069" s="7" t="s">
        <v>2915</v>
      </c>
      <c r="D2069" s="7" t="s">
        <v>3135</v>
      </c>
      <c r="E2069" s="7" t="s">
        <v>2829</v>
      </c>
      <c r="F2069" s="7">
        <v>7812021254</v>
      </c>
      <c r="G2069" s="7">
        <v>3</v>
      </c>
    </row>
    <row r="2070" spans="1:7" s="8" customFormat="1" ht="22.5" x14ac:dyDescent="0.2">
      <c r="A2070" s="4">
        <v>2068</v>
      </c>
      <c r="B2070" s="7" t="s">
        <v>3123</v>
      </c>
      <c r="C2070" s="7" t="s">
        <v>9</v>
      </c>
      <c r="D2070" s="7" t="s">
        <v>3124</v>
      </c>
      <c r="E2070" s="7" t="s">
        <v>3125</v>
      </c>
      <c r="F2070" s="7">
        <v>7804312387</v>
      </c>
      <c r="G2070" s="7">
        <v>3</v>
      </c>
    </row>
    <row r="2071" spans="1:7" s="8" customFormat="1" ht="22.5" x14ac:dyDescent="0.2">
      <c r="A2071" s="4">
        <v>2069</v>
      </c>
      <c r="B2071" s="7" t="s">
        <v>3119</v>
      </c>
      <c r="C2071" s="7" t="s">
        <v>3120</v>
      </c>
      <c r="D2071" s="7" t="s">
        <v>3121</v>
      </c>
      <c r="E2071" s="7" t="s">
        <v>3122</v>
      </c>
      <c r="F2071" s="7">
        <v>7811642650</v>
      </c>
      <c r="G2071" s="7">
        <v>3</v>
      </c>
    </row>
    <row r="2072" spans="1:7" s="8" customFormat="1" ht="22.5" x14ac:dyDescent="0.2">
      <c r="A2072" s="4">
        <v>2070</v>
      </c>
      <c r="B2072" s="7" t="s">
        <v>3116</v>
      </c>
      <c r="C2072" s="7" t="s">
        <v>1801</v>
      </c>
      <c r="D2072" s="7" t="s">
        <v>3117</v>
      </c>
      <c r="E2072" s="7" t="s">
        <v>3118</v>
      </c>
      <c r="F2072" s="7">
        <v>7811409870</v>
      </c>
      <c r="G2072" s="7">
        <v>3</v>
      </c>
    </row>
    <row r="2073" spans="1:7" s="8" customFormat="1" ht="22.5" x14ac:dyDescent="0.2">
      <c r="A2073" s="4">
        <v>2071</v>
      </c>
      <c r="B2073" s="7" t="s">
        <v>16493</v>
      </c>
      <c r="C2073" s="7" t="s">
        <v>16494</v>
      </c>
      <c r="D2073" s="7" t="s">
        <v>16495</v>
      </c>
      <c r="E2073" s="7" t="s">
        <v>16496</v>
      </c>
      <c r="F2073" s="7">
        <v>7814070923</v>
      </c>
      <c r="G2073" s="7">
        <v>3</v>
      </c>
    </row>
    <row r="2074" spans="1:7" s="8" customFormat="1" ht="33.75" x14ac:dyDescent="0.2">
      <c r="A2074" s="4">
        <v>2072</v>
      </c>
      <c r="B2074" s="7" t="s">
        <v>3094</v>
      </c>
      <c r="C2074" s="7" t="s">
        <v>3095</v>
      </c>
      <c r="D2074" s="7" t="s">
        <v>3096</v>
      </c>
      <c r="E2074" s="7" t="s">
        <v>2337</v>
      </c>
      <c r="F2074" s="7">
        <v>7830001028</v>
      </c>
      <c r="G2074" s="7">
        <v>3</v>
      </c>
    </row>
    <row r="2075" spans="1:7" s="8" customFormat="1" ht="33.75" x14ac:dyDescent="0.2">
      <c r="A2075" s="4">
        <v>2073</v>
      </c>
      <c r="B2075" s="7" t="s">
        <v>3091</v>
      </c>
      <c r="C2075" s="7" t="s">
        <v>3092</v>
      </c>
      <c r="D2075" s="7" t="s">
        <v>3093</v>
      </c>
      <c r="E2075" s="7" t="s">
        <v>2337</v>
      </c>
      <c r="F2075" s="7">
        <v>7830001028</v>
      </c>
      <c r="G2075" s="7">
        <v>3</v>
      </c>
    </row>
    <row r="2076" spans="1:7" s="8" customFormat="1" ht="33.75" x14ac:dyDescent="0.2">
      <c r="A2076" s="4">
        <v>2074</v>
      </c>
      <c r="B2076" s="7" t="s">
        <v>3087</v>
      </c>
      <c r="C2076" s="7" t="s">
        <v>3088</v>
      </c>
      <c r="D2076" s="7" t="s">
        <v>3089</v>
      </c>
      <c r="E2076" s="7" t="s">
        <v>3090</v>
      </c>
      <c r="F2076" s="7">
        <v>7830001028</v>
      </c>
      <c r="G2076" s="7">
        <v>3</v>
      </c>
    </row>
    <row r="2077" spans="1:7" s="8" customFormat="1" ht="22.5" x14ac:dyDescent="0.2">
      <c r="A2077" s="4">
        <v>2075</v>
      </c>
      <c r="B2077" s="7" t="s">
        <v>3073</v>
      </c>
      <c r="C2077" s="7" t="s">
        <v>9</v>
      </c>
      <c r="D2077" s="7" t="s">
        <v>3074</v>
      </c>
      <c r="E2077" s="7" t="s">
        <v>2829</v>
      </c>
      <c r="F2077" s="7">
        <v>7812021254</v>
      </c>
      <c r="G2077" s="7">
        <v>3</v>
      </c>
    </row>
    <row r="2078" spans="1:7" s="8" customFormat="1" ht="33.75" x14ac:dyDescent="0.2">
      <c r="A2078" s="4">
        <v>2076</v>
      </c>
      <c r="B2078" s="7" t="s">
        <v>3059</v>
      </c>
      <c r="C2078" s="7" t="s">
        <v>3060</v>
      </c>
      <c r="D2078" s="7" t="s">
        <v>3061</v>
      </c>
      <c r="E2078" s="7" t="s">
        <v>2337</v>
      </c>
      <c r="F2078" s="7">
        <v>7830001028</v>
      </c>
      <c r="G2078" s="7">
        <v>3</v>
      </c>
    </row>
    <row r="2079" spans="1:7" s="8" customFormat="1" ht="33.75" x14ac:dyDescent="0.2">
      <c r="A2079" s="4">
        <v>2077</v>
      </c>
      <c r="B2079" s="7" t="s">
        <v>3056</v>
      </c>
      <c r="C2079" s="7" t="s">
        <v>3057</v>
      </c>
      <c r="D2079" s="7" t="s">
        <v>3058</v>
      </c>
      <c r="E2079" s="7" t="s">
        <v>2337</v>
      </c>
      <c r="F2079" s="7">
        <v>7830001028</v>
      </c>
      <c r="G2079" s="7">
        <v>3</v>
      </c>
    </row>
    <row r="2080" spans="1:7" s="8" customFormat="1" ht="33.75" x14ac:dyDescent="0.2">
      <c r="A2080" s="4">
        <v>2078</v>
      </c>
      <c r="B2080" s="7" t="s">
        <v>3040</v>
      </c>
      <c r="C2080" s="7" t="s">
        <v>3041</v>
      </c>
      <c r="D2080" s="7" t="s">
        <v>3042</v>
      </c>
      <c r="E2080" s="7" t="s">
        <v>2337</v>
      </c>
      <c r="F2080" s="7">
        <v>7830001028</v>
      </c>
      <c r="G2080" s="7">
        <v>3</v>
      </c>
    </row>
    <row r="2081" spans="1:7" s="8" customFormat="1" ht="33.75" x14ac:dyDescent="0.2">
      <c r="A2081" s="4">
        <v>2079</v>
      </c>
      <c r="B2081" s="7" t="s">
        <v>2989</v>
      </c>
      <c r="C2081" s="7" t="s">
        <v>2990</v>
      </c>
      <c r="D2081" s="7" t="s">
        <v>2991</v>
      </c>
      <c r="E2081" s="7" t="s">
        <v>2988</v>
      </c>
      <c r="F2081" s="7">
        <v>7810213747</v>
      </c>
      <c r="G2081" s="7">
        <v>3</v>
      </c>
    </row>
    <row r="2082" spans="1:7" s="8" customFormat="1" ht="33.75" x14ac:dyDescent="0.2">
      <c r="A2082" s="4">
        <v>2080</v>
      </c>
      <c r="B2082" s="7" t="s">
        <v>2985</v>
      </c>
      <c r="C2082" s="7" t="s">
        <v>2986</v>
      </c>
      <c r="D2082" s="7" t="s">
        <v>2987</v>
      </c>
      <c r="E2082" s="7" t="s">
        <v>2988</v>
      </c>
      <c r="F2082" s="7">
        <v>7810213747</v>
      </c>
      <c r="G2082" s="7">
        <v>3</v>
      </c>
    </row>
    <row r="2083" spans="1:7" s="8" customFormat="1" ht="22.5" x14ac:dyDescent="0.2">
      <c r="A2083" s="4">
        <v>2081</v>
      </c>
      <c r="B2083" s="7" t="s">
        <v>2982</v>
      </c>
      <c r="C2083" s="7" t="s">
        <v>2983</v>
      </c>
      <c r="D2083" s="7" t="s">
        <v>2984</v>
      </c>
      <c r="E2083" s="7" t="s">
        <v>1484</v>
      </c>
      <c r="F2083" s="7">
        <v>7707049388</v>
      </c>
      <c r="G2083" s="7">
        <v>3</v>
      </c>
    </row>
    <row r="2084" spans="1:7" s="8" customFormat="1" ht="22.5" x14ac:dyDescent="0.2">
      <c r="A2084" s="4">
        <v>2082</v>
      </c>
      <c r="B2084" s="7" t="s">
        <v>2976</v>
      </c>
      <c r="C2084" s="7" t="s">
        <v>2977</v>
      </c>
      <c r="D2084" s="7" t="s">
        <v>2978</v>
      </c>
      <c r="E2084" s="7" t="s">
        <v>1484</v>
      </c>
      <c r="F2084" s="7">
        <v>7707049388</v>
      </c>
      <c r="G2084" s="7">
        <v>3</v>
      </c>
    </row>
    <row r="2085" spans="1:7" s="8" customFormat="1" ht="22.5" x14ac:dyDescent="0.2">
      <c r="A2085" s="4">
        <v>2083</v>
      </c>
      <c r="B2085" s="7" t="s">
        <v>2979</v>
      </c>
      <c r="C2085" s="7" t="s">
        <v>2980</v>
      </c>
      <c r="D2085" s="7" t="s">
        <v>2981</v>
      </c>
      <c r="E2085" s="7" t="s">
        <v>1484</v>
      </c>
      <c r="F2085" s="7">
        <v>7707049388</v>
      </c>
      <c r="G2085" s="7">
        <v>3</v>
      </c>
    </row>
    <row r="2086" spans="1:7" s="8" customFormat="1" ht="22.5" x14ac:dyDescent="0.2">
      <c r="A2086" s="4">
        <v>2084</v>
      </c>
      <c r="B2086" s="7" t="s">
        <v>2973</v>
      </c>
      <c r="C2086" s="7" t="s">
        <v>2974</v>
      </c>
      <c r="D2086" s="7" t="s">
        <v>2975</v>
      </c>
      <c r="E2086" s="7" t="s">
        <v>1484</v>
      </c>
      <c r="F2086" s="7">
        <v>7707049388</v>
      </c>
      <c r="G2086" s="7">
        <v>3</v>
      </c>
    </row>
    <row r="2087" spans="1:7" s="8" customFormat="1" ht="22.5" x14ac:dyDescent="0.2">
      <c r="A2087" s="4">
        <v>2085</v>
      </c>
      <c r="B2087" s="7" t="s">
        <v>2940</v>
      </c>
      <c r="C2087" s="7" t="s">
        <v>2941</v>
      </c>
      <c r="D2087" s="7" t="s">
        <v>2942</v>
      </c>
      <c r="E2087" s="7" t="s">
        <v>2943</v>
      </c>
      <c r="F2087" s="7">
        <v>7802059185</v>
      </c>
      <c r="G2087" s="7">
        <v>3</v>
      </c>
    </row>
    <row r="2088" spans="1:7" s="8" customFormat="1" ht="22.5" x14ac:dyDescent="0.2">
      <c r="A2088" s="4">
        <v>2086</v>
      </c>
      <c r="B2088" s="7" t="s">
        <v>2850</v>
      </c>
      <c r="C2088" s="7" t="s">
        <v>9</v>
      </c>
      <c r="D2088" s="7" t="s">
        <v>2851</v>
      </c>
      <c r="E2088" s="7" t="s">
        <v>2829</v>
      </c>
      <c r="F2088" s="7">
        <v>7812021254</v>
      </c>
      <c r="G2088" s="7">
        <v>3</v>
      </c>
    </row>
    <row r="2089" spans="1:7" s="8" customFormat="1" ht="22.5" x14ac:dyDescent="0.2">
      <c r="A2089" s="4">
        <v>2087</v>
      </c>
      <c r="B2089" s="7" t="s">
        <v>2827</v>
      </c>
      <c r="C2089" s="7" t="s">
        <v>9</v>
      </c>
      <c r="D2089" s="7" t="s">
        <v>2828</v>
      </c>
      <c r="E2089" s="7" t="s">
        <v>2829</v>
      </c>
      <c r="F2089" s="7">
        <v>7812021254</v>
      </c>
      <c r="G2089" s="7">
        <v>3</v>
      </c>
    </row>
    <row r="2090" spans="1:7" s="8" customFormat="1" ht="22.5" x14ac:dyDescent="0.2">
      <c r="A2090" s="4">
        <v>2088</v>
      </c>
      <c r="B2090" s="7" t="s">
        <v>2795</v>
      </c>
      <c r="C2090" s="7" t="s">
        <v>2796</v>
      </c>
      <c r="D2090" s="7" t="s">
        <v>2797</v>
      </c>
      <c r="E2090" s="7" t="s">
        <v>1484</v>
      </c>
      <c r="F2090" s="7">
        <v>7707049388</v>
      </c>
      <c r="G2090" s="7">
        <v>3</v>
      </c>
    </row>
    <row r="2091" spans="1:7" s="8" customFormat="1" ht="22.5" x14ac:dyDescent="0.2">
      <c r="A2091" s="4">
        <v>2089</v>
      </c>
      <c r="B2091" s="7" t="s">
        <v>2792</v>
      </c>
      <c r="C2091" s="7" t="s">
        <v>2793</v>
      </c>
      <c r="D2091" s="7" t="s">
        <v>2794</v>
      </c>
      <c r="E2091" s="7" t="s">
        <v>1484</v>
      </c>
      <c r="F2091" s="7">
        <v>7707049388</v>
      </c>
      <c r="G2091" s="7">
        <v>3</v>
      </c>
    </row>
    <row r="2092" spans="1:7" s="8" customFormat="1" ht="22.5" x14ac:dyDescent="0.2">
      <c r="A2092" s="4">
        <v>2090</v>
      </c>
      <c r="B2092" s="7" t="s">
        <v>2789</v>
      </c>
      <c r="C2092" s="7" t="s">
        <v>2790</v>
      </c>
      <c r="D2092" s="7" t="s">
        <v>2791</v>
      </c>
      <c r="E2092" s="7" t="s">
        <v>1484</v>
      </c>
      <c r="F2092" s="7">
        <v>7707049388</v>
      </c>
      <c r="G2092" s="7">
        <v>3</v>
      </c>
    </row>
    <row r="2093" spans="1:7" s="8" customFormat="1" ht="33.75" x14ac:dyDescent="0.2">
      <c r="A2093" s="4">
        <v>2091</v>
      </c>
      <c r="B2093" s="7" t="s">
        <v>2786</v>
      </c>
      <c r="C2093" s="7" t="s">
        <v>9</v>
      </c>
      <c r="D2093" s="7" t="s">
        <v>2787</v>
      </c>
      <c r="E2093" s="7" t="s">
        <v>2788</v>
      </c>
      <c r="F2093" s="7">
        <v>4703055040</v>
      </c>
      <c r="G2093" s="7">
        <v>3</v>
      </c>
    </row>
    <row r="2094" spans="1:7" s="8" customFormat="1" ht="22.5" x14ac:dyDescent="0.2">
      <c r="A2094" s="4">
        <v>2092</v>
      </c>
      <c r="B2094" s="7" t="s">
        <v>2747</v>
      </c>
      <c r="C2094" s="7" t="s">
        <v>2748</v>
      </c>
      <c r="D2094" s="7" t="s">
        <v>2749</v>
      </c>
      <c r="E2094" s="7" t="s">
        <v>1484</v>
      </c>
      <c r="F2094" s="7">
        <v>7707049388</v>
      </c>
      <c r="G2094" s="7">
        <v>3</v>
      </c>
    </row>
    <row r="2095" spans="1:7" s="8" customFormat="1" ht="22.5" x14ac:dyDescent="0.2">
      <c r="A2095" s="4">
        <v>2093</v>
      </c>
      <c r="B2095" s="7" t="s">
        <v>2724</v>
      </c>
      <c r="C2095" s="7" t="s">
        <v>2725</v>
      </c>
      <c r="D2095" s="7" t="s">
        <v>2726</v>
      </c>
      <c r="E2095" s="7" t="s">
        <v>1484</v>
      </c>
      <c r="F2095" s="7">
        <v>7707049388</v>
      </c>
      <c r="G2095" s="7">
        <v>3</v>
      </c>
    </row>
    <row r="2096" spans="1:7" s="8" customFormat="1" ht="22.5" x14ac:dyDescent="0.2">
      <c r="A2096" s="4">
        <v>2094</v>
      </c>
      <c r="B2096" s="7" t="s">
        <v>2658</v>
      </c>
      <c r="C2096" s="7" t="s">
        <v>2659</v>
      </c>
      <c r="D2096" s="7" t="s">
        <v>2660</v>
      </c>
      <c r="E2096" s="7" t="s">
        <v>2661</v>
      </c>
      <c r="F2096" s="7">
        <v>7802408171</v>
      </c>
      <c r="G2096" s="7">
        <v>3</v>
      </c>
    </row>
    <row r="2097" spans="1:7" s="8" customFormat="1" ht="22.5" x14ac:dyDescent="0.2">
      <c r="A2097" s="4">
        <v>2095</v>
      </c>
      <c r="B2097" s="7" t="s">
        <v>2501</v>
      </c>
      <c r="C2097" s="7" t="s">
        <v>2502</v>
      </c>
      <c r="D2097" s="7" t="s">
        <v>2503</v>
      </c>
      <c r="E2097" s="7" t="s">
        <v>2504</v>
      </c>
      <c r="F2097" s="7">
        <v>7813436050</v>
      </c>
      <c r="G2097" s="7">
        <v>3</v>
      </c>
    </row>
    <row r="2098" spans="1:7" s="8" customFormat="1" ht="22.5" x14ac:dyDescent="0.2">
      <c r="A2098" s="4">
        <v>2096</v>
      </c>
      <c r="B2098" s="7" t="s">
        <v>2493</v>
      </c>
      <c r="C2098" s="7" t="s">
        <v>2494</v>
      </c>
      <c r="D2098" s="7" t="s">
        <v>2495</v>
      </c>
      <c r="E2098" s="7" t="s">
        <v>2496</v>
      </c>
      <c r="F2098" s="7">
        <v>7839311049</v>
      </c>
      <c r="G2098" s="7">
        <v>3</v>
      </c>
    </row>
    <row r="2099" spans="1:7" s="8" customFormat="1" ht="33.75" x14ac:dyDescent="0.2">
      <c r="A2099" s="4">
        <v>2097</v>
      </c>
      <c r="B2099" s="7" t="s">
        <v>2473</v>
      </c>
      <c r="C2099" s="7" t="s">
        <v>2474</v>
      </c>
      <c r="D2099" s="7" t="s">
        <v>2475</v>
      </c>
      <c r="E2099" s="7" t="s">
        <v>2337</v>
      </c>
      <c r="F2099" s="7">
        <v>7830001028</v>
      </c>
      <c r="G2099" s="7">
        <v>3</v>
      </c>
    </row>
    <row r="2100" spans="1:7" s="8" customFormat="1" ht="33.75" x14ac:dyDescent="0.2">
      <c r="A2100" s="4">
        <v>2098</v>
      </c>
      <c r="B2100" s="7" t="s">
        <v>2469</v>
      </c>
      <c r="C2100" s="7" t="s">
        <v>2470</v>
      </c>
      <c r="D2100" s="7" t="s">
        <v>2471</v>
      </c>
      <c r="E2100" s="7" t="s">
        <v>2472</v>
      </c>
      <c r="F2100" s="7">
        <v>7821006510</v>
      </c>
      <c r="G2100" s="7">
        <v>3</v>
      </c>
    </row>
    <row r="2101" spans="1:7" s="8" customFormat="1" ht="33.75" x14ac:dyDescent="0.2">
      <c r="A2101" s="4">
        <v>2099</v>
      </c>
      <c r="B2101" s="7" t="s">
        <v>2466</v>
      </c>
      <c r="C2101" s="7" t="s">
        <v>2467</v>
      </c>
      <c r="D2101" s="7" t="s">
        <v>2468</v>
      </c>
      <c r="E2101" s="7" t="s">
        <v>2337</v>
      </c>
      <c r="F2101" s="7">
        <v>7830001028</v>
      </c>
      <c r="G2101" s="7">
        <v>3</v>
      </c>
    </row>
    <row r="2102" spans="1:7" s="8" customFormat="1" ht="22.5" x14ac:dyDescent="0.2">
      <c r="A2102" s="4">
        <v>2100</v>
      </c>
      <c r="B2102" s="7" t="s">
        <v>2424</v>
      </c>
      <c r="C2102" s="7" t="s">
        <v>9</v>
      </c>
      <c r="D2102" s="7" t="s">
        <v>2425</v>
      </c>
      <c r="E2102" s="7" t="s">
        <v>2426</v>
      </c>
      <c r="F2102" s="7">
        <v>7815003736</v>
      </c>
      <c r="G2102" s="7">
        <v>3</v>
      </c>
    </row>
    <row r="2103" spans="1:7" s="8" customFormat="1" ht="22.5" x14ac:dyDescent="0.2">
      <c r="A2103" s="4">
        <v>2101</v>
      </c>
      <c r="B2103" s="7" t="s">
        <v>2395</v>
      </c>
      <c r="C2103" s="7" t="s">
        <v>2396</v>
      </c>
      <c r="D2103" s="7" t="s">
        <v>2397</v>
      </c>
      <c r="E2103" s="7" t="s">
        <v>2394</v>
      </c>
      <c r="F2103" s="7">
        <v>7701955280</v>
      </c>
      <c r="G2103" s="7">
        <v>3</v>
      </c>
    </row>
    <row r="2104" spans="1:7" s="8" customFormat="1" ht="33.75" x14ac:dyDescent="0.2">
      <c r="A2104" s="4">
        <v>2102</v>
      </c>
      <c r="B2104" s="7" t="s">
        <v>2391</v>
      </c>
      <c r="C2104" s="7" t="s">
        <v>2392</v>
      </c>
      <c r="D2104" s="7" t="s">
        <v>2393</v>
      </c>
      <c r="E2104" s="7" t="s">
        <v>2394</v>
      </c>
      <c r="F2104" s="7">
        <v>7701955280</v>
      </c>
      <c r="G2104" s="7">
        <v>3</v>
      </c>
    </row>
    <row r="2105" spans="1:7" s="8" customFormat="1" x14ac:dyDescent="0.2">
      <c r="A2105" s="4">
        <v>2103</v>
      </c>
      <c r="B2105" s="7" t="s">
        <v>2387</v>
      </c>
      <c r="C2105" s="7" t="s">
        <v>2388</v>
      </c>
      <c r="D2105" s="7" t="s">
        <v>2389</v>
      </c>
      <c r="E2105" s="7" t="s">
        <v>2390</v>
      </c>
      <c r="F2105" s="7">
        <v>7825367884</v>
      </c>
      <c r="G2105" s="7">
        <v>3</v>
      </c>
    </row>
    <row r="2106" spans="1:7" s="8" customFormat="1" ht="22.5" x14ac:dyDescent="0.2">
      <c r="A2106" s="4">
        <v>2104</v>
      </c>
      <c r="B2106" s="7" t="s">
        <v>2367</v>
      </c>
      <c r="C2106" s="7" t="s">
        <v>2368</v>
      </c>
      <c r="D2106" s="7" t="s">
        <v>2369</v>
      </c>
      <c r="E2106" s="7" t="s">
        <v>1564</v>
      </c>
      <c r="F2106" s="7">
        <v>7804064663</v>
      </c>
      <c r="G2106" s="7">
        <v>3</v>
      </c>
    </row>
    <row r="2107" spans="1:7" s="8" customFormat="1" x14ac:dyDescent="0.2">
      <c r="A2107" s="4">
        <v>2105</v>
      </c>
      <c r="B2107" s="7" t="s">
        <v>2342</v>
      </c>
      <c r="C2107" s="7" t="s">
        <v>2343</v>
      </c>
      <c r="D2107" s="7" t="s">
        <v>2344</v>
      </c>
      <c r="E2107" s="7" t="s">
        <v>2345</v>
      </c>
      <c r="F2107" s="7">
        <v>5029006702</v>
      </c>
      <c r="G2107" s="7">
        <v>3</v>
      </c>
    </row>
    <row r="2108" spans="1:7" s="8" customFormat="1" ht="45" x14ac:dyDescent="0.2">
      <c r="A2108" s="4">
        <v>2106</v>
      </c>
      <c r="B2108" s="7" t="s">
        <v>2338</v>
      </c>
      <c r="C2108" s="7" t="s">
        <v>2339</v>
      </c>
      <c r="D2108" s="7" t="s">
        <v>2340</v>
      </c>
      <c r="E2108" s="7" t="s">
        <v>2341</v>
      </c>
      <c r="F2108" s="7">
        <v>7717043113</v>
      </c>
      <c r="G2108" s="7">
        <v>3</v>
      </c>
    </row>
    <row r="2109" spans="1:7" s="8" customFormat="1" ht="22.5" x14ac:dyDescent="0.2">
      <c r="A2109" s="4">
        <v>2107</v>
      </c>
      <c r="B2109" s="7" t="s">
        <v>2323</v>
      </c>
      <c r="C2109" s="7" t="s">
        <v>2324</v>
      </c>
      <c r="D2109" s="7" t="s">
        <v>2325</v>
      </c>
      <c r="E2109" s="7" t="s">
        <v>2326</v>
      </c>
      <c r="F2109" s="7">
        <v>4345217731</v>
      </c>
      <c r="G2109" s="7">
        <v>3</v>
      </c>
    </row>
    <row r="2110" spans="1:7" s="8" customFormat="1" ht="22.5" x14ac:dyDescent="0.2">
      <c r="A2110" s="4">
        <v>2108</v>
      </c>
      <c r="B2110" s="7" t="s">
        <v>2327</v>
      </c>
      <c r="C2110" s="7" t="s">
        <v>1704</v>
      </c>
      <c r="D2110" s="7" t="s">
        <v>2328</v>
      </c>
      <c r="E2110" s="7" t="s">
        <v>2329</v>
      </c>
      <c r="F2110" s="7">
        <v>7820027796</v>
      </c>
      <c r="G2110" s="7">
        <v>3</v>
      </c>
    </row>
    <row r="2111" spans="1:7" s="8" customFormat="1" ht="22.5" x14ac:dyDescent="0.2">
      <c r="A2111" s="4">
        <v>2109</v>
      </c>
      <c r="B2111" s="7" t="s">
        <v>2302</v>
      </c>
      <c r="C2111" s="7" t="s">
        <v>2303</v>
      </c>
      <c r="D2111" s="7" t="s">
        <v>2304</v>
      </c>
      <c r="E2111" s="7" t="s">
        <v>2305</v>
      </c>
      <c r="F2111" s="7">
        <v>7707049388</v>
      </c>
      <c r="G2111" s="7">
        <v>3</v>
      </c>
    </row>
    <row r="2112" spans="1:7" s="8" customFormat="1" x14ac:dyDescent="0.2">
      <c r="A2112" s="4">
        <v>2110</v>
      </c>
      <c r="B2112" s="7" t="s">
        <v>2252</v>
      </c>
      <c r="C2112" s="7" t="s">
        <v>2253</v>
      </c>
      <c r="D2112" s="7" t="s">
        <v>2254</v>
      </c>
      <c r="E2112" s="7" t="s">
        <v>2255</v>
      </c>
      <c r="F2112" s="7">
        <v>7812014560</v>
      </c>
      <c r="G2112" s="7">
        <v>3</v>
      </c>
    </row>
    <row r="2113" spans="1:7" s="8" customFormat="1" ht="22.5" x14ac:dyDescent="0.2">
      <c r="A2113" s="4">
        <v>2111</v>
      </c>
      <c r="B2113" s="7" t="s">
        <v>2248</v>
      </c>
      <c r="C2113" s="7" t="s">
        <v>2249</v>
      </c>
      <c r="D2113" s="7" t="s">
        <v>2250</v>
      </c>
      <c r="E2113" s="7" t="s">
        <v>2251</v>
      </c>
      <c r="F2113" s="7">
        <v>7806312390</v>
      </c>
      <c r="G2113" s="7">
        <v>3</v>
      </c>
    </row>
    <row r="2114" spans="1:7" s="8" customFormat="1" ht="22.5" x14ac:dyDescent="0.2">
      <c r="A2114" s="4">
        <v>2112</v>
      </c>
      <c r="B2114" s="7" t="s">
        <v>2244</v>
      </c>
      <c r="C2114" s="7" t="s">
        <v>2245</v>
      </c>
      <c r="D2114" s="7" t="s">
        <v>2246</v>
      </c>
      <c r="E2114" s="7" t="s">
        <v>2247</v>
      </c>
      <c r="F2114" s="7">
        <v>7801166730</v>
      </c>
      <c r="G2114" s="7">
        <v>3</v>
      </c>
    </row>
    <row r="2115" spans="1:7" s="8" customFormat="1" ht="22.5" x14ac:dyDescent="0.2">
      <c r="A2115" s="4">
        <v>2113</v>
      </c>
      <c r="B2115" s="7" t="s">
        <v>2237</v>
      </c>
      <c r="C2115" s="7" t="s">
        <v>9</v>
      </c>
      <c r="D2115" s="7" t="s">
        <v>2238</v>
      </c>
      <c r="E2115" s="7" t="s">
        <v>2239</v>
      </c>
      <c r="F2115" s="7">
        <v>4703088422</v>
      </c>
      <c r="G2115" s="7">
        <v>3</v>
      </c>
    </row>
    <row r="2116" spans="1:7" s="8" customFormat="1" ht="56.25" x14ac:dyDescent="0.2">
      <c r="A2116" s="4">
        <v>2114</v>
      </c>
      <c r="B2116" s="7" t="s">
        <v>2232</v>
      </c>
      <c r="C2116" s="7" t="s">
        <v>2233</v>
      </c>
      <c r="D2116" s="7" t="s">
        <v>2234</v>
      </c>
      <c r="E2116" s="7" t="s">
        <v>2235</v>
      </c>
      <c r="F2116" s="7">
        <v>7804043670</v>
      </c>
      <c r="G2116" s="7">
        <v>3</v>
      </c>
    </row>
    <row r="2117" spans="1:7" s="8" customFormat="1" ht="45" x14ac:dyDescent="0.2">
      <c r="A2117" s="4">
        <v>2115</v>
      </c>
      <c r="B2117" s="7" t="s">
        <v>2222</v>
      </c>
      <c r="C2117" s="7" t="s">
        <v>2223</v>
      </c>
      <c r="D2117" s="7" t="s">
        <v>2224</v>
      </c>
      <c r="E2117" s="7" t="s">
        <v>2225</v>
      </c>
      <c r="F2117" s="7">
        <v>7820073721</v>
      </c>
      <c r="G2117" s="7">
        <v>3</v>
      </c>
    </row>
    <row r="2118" spans="1:7" s="8" customFormat="1" ht="22.5" x14ac:dyDescent="0.2">
      <c r="A2118" s="4">
        <v>2116</v>
      </c>
      <c r="B2118" s="7" t="s">
        <v>2218</v>
      </c>
      <c r="C2118" s="7" t="s">
        <v>2219</v>
      </c>
      <c r="D2118" s="7" t="s">
        <v>2220</v>
      </c>
      <c r="E2118" s="7" t="s">
        <v>2221</v>
      </c>
      <c r="F2118" s="7">
        <v>7801086475</v>
      </c>
      <c r="G2118" s="7">
        <v>3</v>
      </c>
    </row>
    <row r="2119" spans="1:7" s="8" customFormat="1" ht="22.5" x14ac:dyDescent="0.2">
      <c r="A2119" s="4">
        <v>2117</v>
      </c>
      <c r="B2119" s="7" t="s">
        <v>2182</v>
      </c>
      <c r="C2119" s="7" t="s">
        <v>2183</v>
      </c>
      <c r="D2119" s="7" t="s">
        <v>2184</v>
      </c>
      <c r="E2119" s="7" t="s">
        <v>2185</v>
      </c>
      <c r="F2119" s="7">
        <v>781909876319</v>
      </c>
      <c r="G2119" s="7">
        <v>3</v>
      </c>
    </row>
    <row r="2120" spans="1:7" s="8" customFormat="1" ht="56.25" x14ac:dyDescent="0.2">
      <c r="A2120" s="4">
        <v>2118</v>
      </c>
      <c r="B2120" s="7" t="s">
        <v>2152</v>
      </c>
      <c r="C2120" s="7" t="s">
        <v>2153</v>
      </c>
      <c r="D2120" s="7" t="s">
        <v>2154</v>
      </c>
      <c r="E2120" s="7" t="s">
        <v>2155</v>
      </c>
      <c r="F2120" s="7">
        <v>4703068472</v>
      </c>
      <c r="G2120" s="7">
        <v>3</v>
      </c>
    </row>
    <row r="2121" spans="1:7" s="8" customFormat="1" ht="22.5" x14ac:dyDescent="0.2">
      <c r="A2121" s="4">
        <v>2119</v>
      </c>
      <c r="B2121" s="7" t="s">
        <v>2129</v>
      </c>
      <c r="C2121" s="7" t="s">
        <v>2130</v>
      </c>
      <c r="D2121" s="7" t="s">
        <v>2131</v>
      </c>
      <c r="E2121" s="7" t="s">
        <v>2132</v>
      </c>
      <c r="F2121" s="7">
        <v>7804073435</v>
      </c>
      <c r="G2121" s="7">
        <v>3</v>
      </c>
    </row>
    <row r="2122" spans="1:7" s="8" customFormat="1" ht="22.5" x14ac:dyDescent="0.2">
      <c r="A2122" s="4">
        <v>2120</v>
      </c>
      <c r="B2122" s="7" t="s">
        <v>2125</v>
      </c>
      <c r="C2122" s="7" t="s">
        <v>2126</v>
      </c>
      <c r="D2122" s="7" t="s">
        <v>2127</v>
      </c>
      <c r="E2122" s="7" t="s">
        <v>2128</v>
      </c>
      <c r="F2122" s="7">
        <v>6027007501</v>
      </c>
      <c r="G2122" s="7">
        <v>3</v>
      </c>
    </row>
    <row r="2123" spans="1:7" s="8" customFormat="1" ht="22.5" x14ac:dyDescent="0.2">
      <c r="A2123" s="4">
        <v>2121</v>
      </c>
      <c r="B2123" s="7" t="s">
        <v>2088</v>
      </c>
      <c r="C2123" s="7" t="s">
        <v>2089</v>
      </c>
      <c r="D2123" s="7" t="s">
        <v>2090</v>
      </c>
      <c r="E2123" s="7" t="s">
        <v>2091</v>
      </c>
      <c r="F2123" s="7">
        <v>7802752505</v>
      </c>
      <c r="G2123" s="7">
        <v>3</v>
      </c>
    </row>
    <row r="2124" spans="1:7" s="8" customFormat="1" ht="22.5" x14ac:dyDescent="0.2">
      <c r="A2124" s="4">
        <v>2122</v>
      </c>
      <c r="B2124" s="7" t="s">
        <v>2072</v>
      </c>
      <c r="C2124" s="7" t="s">
        <v>2073</v>
      </c>
      <c r="D2124" s="7" t="s">
        <v>2074</v>
      </c>
      <c r="E2124" s="7" t="s">
        <v>2075</v>
      </c>
      <c r="F2124" s="7">
        <v>7718666520</v>
      </c>
      <c r="G2124" s="7">
        <v>3</v>
      </c>
    </row>
    <row r="2125" spans="1:7" s="8" customFormat="1" ht="22.5" x14ac:dyDescent="0.2">
      <c r="A2125" s="4">
        <v>2123</v>
      </c>
      <c r="B2125" s="7" t="s">
        <v>2051</v>
      </c>
      <c r="C2125" s="7" t="s">
        <v>2052</v>
      </c>
      <c r="D2125" s="7" t="s">
        <v>2053</v>
      </c>
      <c r="E2125" s="7" t="s">
        <v>2054</v>
      </c>
      <c r="F2125" s="7">
        <v>4705075250</v>
      </c>
      <c r="G2125" s="7">
        <v>3</v>
      </c>
    </row>
    <row r="2126" spans="1:7" s="8" customFormat="1" ht="45" x14ac:dyDescent="0.2">
      <c r="A2126" s="4">
        <v>2124</v>
      </c>
      <c r="B2126" s="7" t="s">
        <v>2023</v>
      </c>
      <c r="C2126" s="7" t="s">
        <v>2024</v>
      </c>
      <c r="D2126" s="7" t="s">
        <v>2025</v>
      </c>
      <c r="E2126" s="7" t="s">
        <v>2003</v>
      </c>
      <c r="F2126" s="7">
        <v>7824010345</v>
      </c>
      <c r="G2126" s="7">
        <v>3</v>
      </c>
    </row>
    <row r="2127" spans="1:7" s="8" customFormat="1" ht="33.75" x14ac:dyDescent="0.2">
      <c r="A2127" s="4">
        <v>2125</v>
      </c>
      <c r="B2127" s="7" t="s">
        <v>1996</v>
      </c>
      <c r="C2127" s="7" t="s">
        <v>1997</v>
      </c>
      <c r="D2127" s="7" t="s">
        <v>1998</v>
      </c>
      <c r="E2127" s="7" t="s">
        <v>1999</v>
      </c>
      <c r="F2127" s="7">
        <v>7801574480</v>
      </c>
      <c r="G2127" s="7">
        <v>3</v>
      </c>
    </row>
    <row r="2128" spans="1:7" s="8" customFormat="1" ht="22.5" x14ac:dyDescent="0.2">
      <c r="A2128" s="4">
        <v>2126</v>
      </c>
      <c r="B2128" s="7" t="s">
        <v>1992</v>
      </c>
      <c r="C2128" s="7" t="s">
        <v>1993</v>
      </c>
      <c r="D2128" s="7" t="s">
        <v>1994</v>
      </c>
      <c r="E2128" s="7" t="s">
        <v>1995</v>
      </c>
      <c r="F2128" s="7">
        <v>7714572020</v>
      </c>
      <c r="G2128" s="7">
        <v>3</v>
      </c>
    </row>
    <row r="2129" spans="1:7" s="8" customFormat="1" ht="22.5" x14ac:dyDescent="0.2">
      <c r="A2129" s="4">
        <v>2127</v>
      </c>
      <c r="B2129" s="7" t="s">
        <v>1986</v>
      </c>
      <c r="C2129" s="7" t="s">
        <v>1987</v>
      </c>
      <c r="D2129" s="7" t="s">
        <v>1988</v>
      </c>
      <c r="E2129" s="7" t="s">
        <v>1922</v>
      </c>
      <c r="F2129" s="7">
        <v>7802853013</v>
      </c>
      <c r="G2129" s="7">
        <v>3</v>
      </c>
    </row>
    <row r="2130" spans="1:7" s="8" customFormat="1" ht="22.5" x14ac:dyDescent="0.2">
      <c r="A2130" s="4">
        <v>2128</v>
      </c>
      <c r="B2130" s="7" t="s">
        <v>1982</v>
      </c>
      <c r="C2130" s="7" t="s">
        <v>1983</v>
      </c>
      <c r="D2130" s="7" t="s">
        <v>1984</v>
      </c>
      <c r="E2130" s="7" t="s">
        <v>1985</v>
      </c>
      <c r="F2130" s="7">
        <v>7802170088</v>
      </c>
      <c r="G2130" s="7">
        <v>3</v>
      </c>
    </row>
    <row r="2131" spans="1:7" s="8" customFormat="1" ht="45" x14ac:dyDescent="0.2">
      <c r="A2131" s="4">
        <v>2129</v>
      </c>
      <c r="B2131" s="7" t="s">
        <v>1978</v>
      </c>
      <c r="C2131" s="7" t="s">
        <v>1979</v>
      </c>
      <c r="D2131" s="7" t="s">
        <v>1980</v>
      </c>
      <c r="E2131" s="7" t="s">
        <v>1981</v>
      </c>
      <c r="F2131" s="7">
        <v>7817037811</v>
      </c>
      <c r="G2131" s="7">
        <v>3</v>
      </c>
    </row>
    <row r="2132" spans="1:7" s="8" customFormat="1" ht="22.5" x14ac:dyDescent="0.2">
      <c r="A2132" s="4">
        <v>2130</v>
      </c>
      <c r="B2132" s="7" t="s">
        <v>1971</v>
      </c>
      <c r="C2132" s="7" t="s">
        <v>1972</v>
      </c>
      <c r="D2132" s="7" t="s">
        <v>1973</v>
      </c>
      <c r="E2132" s="7" t="s">
        <v>1974</v>
      </c>
      <c r="F2132" s="7">
        <v>7817061170</v>
      </c>
      <c r="G2132" s="7">
        <v>3</v>
      </c>
    </row>
    <row r="2133" spans="1:7" s="8" customFormat="1" ht="33.75" x14ac:dyDescent="0.2">
      <c r="A2133" s="4">
        <v>2131</v>
      </c>
      <c r="B2133" s="7" t="s">
        <v>1945</v>
      </c>
      <c r="C2133" s="7" t="s">
        <v>1946</v>
      </c>
      <c r="D2133" s="7" t="s">
        <v>1947</v>
      </c>
      <c r="E2133" s="7" t="s">
        <v>1948</v>
      </c>
      <c r="F2133" s="7">
        <v>7813195920</v>
      </c>
      <c r="G2133" s="7">
        <v>3</v>
      </c>
    </row>
    <row r="2134" spans="1:7" s="8" customFormat="1" ht="33.75" x14ac:dyDescent="0.2">
      <c r="A2134" s="4">
        <v>2132</v>
      </c>
      <c r="B2134" s="7" t="s">
        <v>1938</v>
      </c>
      <c r="C2134" s="7" t="s">
        <v>1939</v>
      </c>
      <c r="D2134" s="7" t="s">
        <v>1940</v>
      </c>
      <c r="E2134" s="7" t="s">
        <v>492</v>
      </c>
      <c r="F2134" s="7">
        <v>7813240241</v>
      </c>
      <c r="G2134" s="7">
        <v>3</v>
      </c>
    </row>
    <row r="2135" spans="1:7" s="8" customFormat="1" ht="33.75" x14ac:dyDescent="0.2">
      <c r="A2135" s="4">
        <v>2133</v>
      </c>
      <c r="B2135" s="7" t="s">
        <v>1941</v>
      </c>
      <c r="C2135" s="7" t="s">
        <v>1942</v>
      </c>
      <c r="D2135" s="7" t="s">
        <v>1943</v>
      </c>
      <c r="E2135" s="7" t="s">
        <v>1944</v>
      </c>
      <c r="F2135" s="7">
        <v>7817023329</v>
      </c>
      <c r="G2135" s="7">
        <v>3</v>
      </c>
    </row>
    <row r="2136" spans="1:7" s="8" customFormat="1" ht="33.75" x14ac:dyDescent="0.2">
      <c r="A2136" s="4">
        <v>2134</v>
      </c>
      <c r="B2136" s="7" t="s">
        <v>1935</v>
      </c>
      <c r="C2136" s="7" t="s">
        <v>1936</v>
      </c>
      <c r="D2136" s="7" t="s">
        <v>1937</v>
      </c>
      <c r="E2136" s="7" t="s">
        <v>492</v>
      </c>
      <c r="F2136" s="7">
        <v>7813240241</v>
      </c>
      <c r="G2136" s="7">
        <v>3</v>
      </c>
    </row>
    <row r="2137" spans="1:7" s="8" customFormat="1" ht="33.75" x14ac:dyDescent="0.2">
      <c r="A2137" s="4">
        <v>2135</v>
      </c>
      <c r="B2137" s="7" t="s">
        <v>1933</v>
      </c>
      <c r="C2137" s="7" t="s">
        <v>998</v>
      </c>
      <c r="D2137" s="7" t="s">
        <v>1934</v>
      </c>
      <c r="E2137" s="7" t="s">
        <v>492</v>
      </c>
      <c r="F2137" s="7">
        <v>7813240241</v>
      </c>
      <c r="G2137" s="7">
        <v>3</v>
      </c>
    </row>
    <row r="2138" spans="1:7" s="8" customFormat="1" ht="45" x14ac:dyDescent="0.2">
      <c r="A2138" s="4">
        <v>2136</v>
      </c>
      <c r="B2138" s="7" t="s">
        <v>1930</v>
      </c>
      <c r="C2138" s="7" t="s">
        <v>1931</v>
      </c>
      <c r="D2138" s="7" t="s">
        <v>1932</v>
      </c>
      <c r="E2138" s="7" t="s">
        <v>48</v>
      </c>
      <c r="F2138" s="7">
        <v>7810736377</v>
      </c>
      <c r="G2138" s="7">
        <v>3</v>
      </c>
    </row>
    <row r="2139" spans="1:7" s="8" customFormat="1" ht="22.5" x14ac:dyDescent="0.2">
      <c r="A2139" s="4">
        <v>2137</v>
      </c>
      <c r="B2139" s="7" t="s">
        <v>1923</v>
      </c>
      <c r="C2139" s="7" t="s">
        <v>1924</v>
      </c>
      <c r="D2139" s="7" t="s">
        <v>1925</v>
      </c>
      <c r="E2139" s="7" t="s">
        <v>1926</v>
      </c>
      <c r="F2139" s="7">
        <v>7814033424</v>
      </c>
      <c r="G2139" s="7">
        <v>3</v>
      </c>
    </row>
    <row r="2140" spans="1:7" s="8" customFormat="1" ht="33.75" x14ac:dyDescent="0.2">
      <c r="A2140" s="4">
        <v>2138</v>
      </c>
      <c r="B2140" s="7" t="s">
        <v>1913</v>
      </c>
      <c r="C2140" s="7" t="s">
        <v>1914</v>
      </c>
      <c r="D2140" s="7" t="s">
        <v>1915</v>
      </c>
      <c r="E2140" s="7" t="s">
        <v>142</v>
      </c>
      <c r="F2140" s="7">
        <v>7807061188</v>
      </c>
      <c r="G2140" s="7">
        <v>3</v>
      </c>
    </row>
    <row r="2141" spans="1:7" s="8" customFormat="1" ht="22.5" x14ac:dyDescent="0.2">
      <c r="A2141" s="4">
        <v>2139</v>
      </c>
      <c r="B2141" s="7" t="s">
        <v>1881</v>
      </c>
      <c r="C2141" s="7" t="s">
        <v>1882</v>
      </c>
      <c r="D2141" s="7" t="s">
        <v>1883</v>
      </c>
      <c r="E2141" s="7" t="s">
        <v>1884</v>
      </c>
      <c r="F2141" s="7">
        <v>7813562707</v>
      </c>
      <c r="G2141" s="7">
        <v>3</v>
      </c>
    </row>
    <row r="2142" spans="1:7" s="8" customFormat="1" ht="67.5" x14ac:dyDescent="0.2">
      <c r="A2142" s="4">
        <v>2140</v>
      </c>
      <c r="B2142" s="7" t="s">
        <v>1823</v>
      </c>
      <c r="C2142" s="7" t="s">
        <v>1824</v>
      </c>
      <c r="D2142" s="7" t="s">
        <v>1825</v>
      </c>
      <c r="E2142" s="7" t="s">
        <v>1826</v>
      </c>
      <c r="F2142" s="7">
        <v>7812029408</v>
      </c>
      <c r="G2142" s="7">
        <v>3</v>
      </c>
    </row>
    <row r="2143" spans="1:7" s="8" customFormat="1" ht="67.5" x14ac:dyDescent="0.2">
      <c r="A2143" s="4">
        <v>2141</v>
      </c>
      <c r="B2143" s="7" t="s">
        <v>1872</v>
      </c>
      <c r="C2143" s="7" t="s">
        <v>1819</v>
      </c>
      <c r="D2143" s="7" t="s">
        <v>1873</v>
      </c>
      <c r="E2143" s="7" t="s">
        <v>1874</v>
      </c>
      <c r="F2143" s="7">
        <v>7801139399</v>
      </c>
      <c r="G2143" s="7">
        <v>3</v>
      </c>
    </row>
    <row r="2144" spans="1:7" s="8" customFormat="1" ht="22.5" x14ac:dyDescent="0.2">
      <c r="A2144" s="4">
        <v>2142</v>
      </c>
      <c r="B2144" s="7" t="s">
        <v>1868</v>
      </c>
      <c r="C2144" s="7" t="s">
        <v>1869</v>
      </c>
      <c r="D2144" s="7" t="s">
        <v>1870</v>
      </c>
      <c r="E2144" s="7" t="s">
        <v>1871</v>
      </c>
      <c r="F2144" s="7">
        <v>7838490490</v>
      </c>
      <c r="G2144" s="7">
        <v>3</v>
      </c>
    </row>
    <row r="2145" spans="1:7" s="8" customFormat="1" ht="45" x14ac:dyDescent="0.2">
      <c r="A2145" s="4">
        <v>2143</v>
      </c>
      <c r="B2145" s="7" t="s">
        <v>1864</v>
      </c>
      <c r="C2145" s="7" t="s">
        <v>1865</v>
      </c>
      <c r="D2145" s="7" t="s">
        <v>1866</v>
      </c>
      <c r="E2145" s="7" t="s">
        <v>1867</v>
      </c>
      <c r="F2145" s="7">
        <v>7810998446</v>
      </c>
      <c r="G2145" s="7">
        <v>3</v>
      </c>
    </row>
    <row r="2146" spans="1:7" s="8" customFormat="1" ht="33.75" x14ac:dyDescent="0.2">
      <c r="A2146" s="4">
        <v>2144</v>
      </c>
      <c r="B2146" s="7" t="s">
        <v>1861</v>
      </c>
      <c r="C2146" s="7" t="s">
        <v>1862</v>
      </c>
      <c r="D2146" s="7" t="s">
        <v>1863</v>
      </c>
      <c r="E2146" s="7" t="s">
        <v>103</v>
      </c>
      <c r="F2146" s="7">
        <v>7708503727</v>
      </c>
      <c r="G2146" s="7">
        <v>3</v>
      </c>
    </row>
    <row r="2147" spans="1:7" s="8" customFormat="1" ht="33.75" x14ac:dyDescent="0.2">
      <c r="A2147" s="4">
        <v>2145</v>
      </c>
      <c r="B2147" s="7" t="s">
        <v>1858</v>
      </c>
      <c r="C2147" s="7" t="s">
        <v>1859</v>
      </c>
      <c r="D2147" s="7" t="s">
        <v>1860</v>
      </c>
      <c r="E2147" s="7" t="s">
        <v>103</v>
      </c>
      <c r="F2147" s="7">
        <v>7708503727</v>
      </c>
      <c r="G2147" s="7">
        <v>3</v>
      </c>
    </row>
    <row r="2148" spans="1:7" s="8" customFormat="1" ht="33.75" x14ac:dyDescent="0.2">
      <c r="A2148" s="4">
        <v>2146</v>
      </c>
      <c r="B2148" s="7" t="s">
        <v>1855</v>
      </c>
      <c r="C2148" s="7" t="s">
        <v>1856</v>
      </c>
      <c r="D2148" s="7" t="s">
        <v>1857</v>
      </c>
      <c r="E2148" s="7" t="s">
        <v>103</v>
      </c>
      <c r="F2148" s="7">
        <v>7708503727</v>
      </c>
      <c r="G2148" s="7">
        <v>3</v>
      </c>
    </row>
    <row r="2149" spans="1:7" s="8" customFormat="1" ht="33.75" x14ac:dyDescent="0.2">
      <c r="A2149" s="4">
        <v>2147</v>
      </c>
      <c r="B2149" s="7" t="s">
        <v>1852</v>
      </c>
      <c r="C2149" s="7" t="s">
        <v>1853</v>
      </c>
      <c r="D2149" s="7" t="s">
        <v>1854</v>
      </c>
      <c r="E2149" s="7" t="s">
        <v>103</v>
      </c>
      <c r="F2149" s="7">
        <v>7708503727</v>
      </c>
      <c r="G2149" s="7">
        <v>3</v>
      </c>
    </row>
    <row r="2150" spans="1:7" s="8" customFormat="1" ht="33.75" x14ac:dyDescent="0.2">
      <c r="A2150" s="4">
        <v>2148</v>
      </c>
      <c r="B2150" s="7" t="s">
        <v>1849</v>
      </c>
      <c r="C2150" s="7" t="s">
        <v>1850</v>
      </c>
      <c r="D2150" s="7" t="s">
        <v>1851</v>
      </c>
      <c r="E2150" s="7" t="s">
        <v>103</v>
      </c>
      <c r="F2150" s="7">
        <v>7708503727</v>
      </c>
      <c r="G2150" s="7">
        <v>3</v>
      </c>
    </row>
    <row r="2151" spans="1:7" s="8" customFormat="1" ht="22.5" x14ac:dyDescent="0.2">
      <c r="A2151" s="4">
        <v>2149</v>
      </c>
      <c r="B2151" s="7" t="s">
        <v>1838</v>
      </c>
      <c r="C2151" s="7" t="s">
        <v>1839</v>
      </c>
      <c r="D2151" s="7" t="s">
        <v>1840</v>
      </c>
      <c r="E2151" s="7" t="s">
        <v>1841</v>
      </c>
      <c r="F2151" s="7">
        <v>8602150738</v>
      </c>
      <c r="G2151" s="7">
        <v>3</v>
      </c>
    </row>
    <row r="2152" spans="1:7" s="8" customFormat="1" ht="33.75" x14ac:dyDescent="0.2">
      <c r="A2152" s="4">
        <v>2150</v>
      </c>
      <c r="B2152" s="7" t="s">
        <v>1820</v>
      </c>
      <c r="C2152" s="7" t="s">
        <v>1821</v>
      </c>
      <c r="D2152" s="7" t="s">
        <v>1822</v>
      </c>
      <c r="E2152" s="7" t="s">
        <v>805</v>
      </c>
      <c r="F2152" s="7">
        <v>7808025665</v>
      </c>
      <c r="G2152" s="7">
        <v>3</v>
      </c>
    </row>
    <row r="2153" spans="1:7" s="8" customFormat="1" ht="22.5" x14ac:dyDescent="0.2">
      <c r="A2153" s="4">
        <v>2151</v>
      </c>
      <c r="B2153" s="7" t="s">
        <v>1816</v>
      </c>
      <c r="C2153" s="7" t="s">
        <v>1817</v>
      </c>
      <c r="D2153" s="7" t="s">
        <v>1818</v>
      </c>
      <c r="E2153" s="7" t="s">
        <v>103</v>
      </c>
      <c r="F2153" s="7">
        <v>7708503727</v>
      </c>
      <c r="G2153" s="7">
        <v>3</v>
      </c>
    </row>
    <row r="2154" spans="1:7" s="8" customFormat="1" ht="22.5" x14ac:dyDescent="0.2">
      <c r="A2154" s="4">
        <v>2152</v>
      </c>
      <c r="B2154" s="7" t="s">
        <v>1813</v>
      </c>
      <c r="C2154" s="7" t="s">
        <v>1814</v>
      </c>
      <c r="D2154" s="7" t="s">
        <v>1815</v>
      </c>
      <c r="E2154" s="7" t="s">
        <v>103</v>
      </c>
      <c r="F2154" s="7">
        <v>7708503727</v>
      </c>
      <c r="G2154" s="7">
        <v>3</v>
      </c>
    </row>
    <row r="2155" spans="1:7" s="8" customFormat="1" ht="78.75" x14ac:dyDescent="0.2">
      <c r="A2155" s="4">
        <v>2153</v>
      </c>
      <c r="B2155" s="7" t="s">
        <v>1798</v>
      </c>
      <c r="C2155" s="7" t="s">
        <v>1799</v>
      </c>
      <c r="D2155" s="7" t="s">
        <v>1800</v>
      </c>
      <c r="E2155" s="7" t="s">
        <v>919</v>
      </c>
      <c r="F2155" s="7">
        <v>5003140076</v>
      </c>
      <c r="G2155" s="7">
        <v>3</v>
      </c>
    </row>
    <row r="2156" spans="1:7" s="8" customFormat="1" ht="90" x14ac:dyDescent="0.2">
      <c r="A2156" s="4">
        <v>2154</v>
      </c>
      <c r="B2156" s="7" t="s">
        <v>1744</v>
      </c>
      <c r="C2156" s="7" t="s">
        <v>1745</v>
      </c>
      <c r="D2156" s="7" t="s">
        <v>1693</v>
      </c>
      <c r="E2156" s="7" t="s">
        <v>1694</v>
      </c>
      <c r="F2156" s="7">
        <v>7841089000</v>
      </c>
      <c r="G2156" s="7">
        <v>3</v>
      </c>
    </row>
    <row r="2157" spans="1:7" s="8" customFormat="1" ht="56.25" x14ac:dyDescent="0.2">
      <c r="A2157" s="4">
        <v>2155</v>
      </c>
      <c r="B2157" s="7" t="s">
        <v>1737</v>
      </c>
      <c r="C2157" s="7" t="s">
        <v>1738</v>
      </c>
      <c r="D2157" s="7" t="s">
        <v>1739</v>
      </c>
      <c r="E2157" s="7" t="s">
        <v>1740</v>
      </c>
      <c r="F2157" s="7">
        <v>7814134422</v>
      </c>
      <c r="G2157" s="7">
        <v>3</v>
      </c>
    </row>
    <row r="2158" spans="1:7" s="8" customFormat="1" ht="22.5" x14ac:dyDescent="0.2">
      <c r="A2158" s="4">
        <v>2156</v>
      </c>
      <c r="B2158" s="7" t="s">
        <v>1724</v>
      </c>
      <c r="C2158" s="7" t="s">
        <v>1725</v>
      </c>
      <c r="D2158" s="7" t="s">
        <v>1726</v>
      </c>
      <c r="E2158" s="7" t="s">
        <v>1727</v>
      </c>
      <c r="F2158" s="7">
        <v>7843307704</v>
      </c>
      <c r="G2158" s="7">
        <v>3</v>
      </c>
    </row>
    <row r="2159" spans="1:7" s="8" customFormat="1" ht="135" x14ac:dyDescent="0.2">
      <c r="A2159" s="4">
        <v>2157</v>
      </c>
      <c r="B2159" s="7" t="s">
        <v>1716</v>
      </c>
      <c r="C2159" s="7" t="s">
        <v>1717</v>
      </c>
      <c r="D2159" s="7" t="s">
        <v>1718</v>
      </c>
      <c r="E2159" s="7" t="s">
        <v>1719</v>
      </c>
      <c r="F2159" s="7">
        <v>7801643052</v>
      </c>
      <c r="G2159" s="7">
        <v>3</v>
      </c>
    </row>
    <row r="2160" spans="1:7" s="8" customFormat="1" ht="22.5" x14ac:dyDescent="0.2">
      <c r="A2160" s="4">
        <v>2158</v>
      </c>
      <c r="B2160" s="7" t="s">
        <v>1706</v>
      </c>
      <c r="C2160" s="7" t="s">
        <v>1707</v>
      </c>
      <c r="D2160" s="7" t="s">
        <v>1708</v>
      </c>
      <c r="E2160" s="7" t="s">
        <v>1709</v>
      </c>
      <c r="F2160" s="7">
        <v>7840501189</v>
      </c>
      <c r="G2160" s="7">
        <v>3</v>
      </c>
    </row>
    <row r="2161" spans="1:7" s="8" customFormat="1" ht="33.75" x14ac:dyDescent="0.2">
      <c r="A2161" s="4">
        <v>2159</v>
      </c>
      <c r="B2161" s="7" t="s">
        <v>1699</v>
      </c>
      <c r="C2161" s="7" t="s">
        <v>1700</v>
      </c>
      <c r="D2161" s="7" t="s">
        <v>1701</v>
      </c>
      <c r="E2161" s="7" t="s">
        <v>1702</v>
      </c>
      <c r="F2161" s="7">
        <v>7802633201</v>
      </c>
      <c r="G2161" s="7">
        <v>3</v>
      </c>
    </row>
    <row r="2162" spans="1:7" s="8" customFormat="1" ht="33.75" x14ac:dyDescent="0.2">
      <c r="A2162" s="4">
        <v>2160</v>
      </c>
      <c r="B2162" s="7" t="s">
        <v>1695</v>
      </c>
      <c r="C2162" s="7" t="s">
        <v>1696</v>
      </c>
      <c r="D2162" s="7" t="s">
        <v>1697</v>
      </c>
      <c r="E2162" s="7" t="s">
        <v>1698</v>
      </c>
      <c r="F2162" s="7">
        <v>6670470997</v>
      </c>
      <c r="G2162" s="7">
        <v>3</v>
      </c>
    </row>
    <row r="2163" spans="1:7" s="8" customFormat="1" ht="67.5" x14ac:dyDescent="0.2">
      <c r="A2163" s="4">
        <v>2161</v>
      </c>
      <c r="B2163" s="7" t="s">
        <v>1691</v>
      </c>
      <c r="C2163" s="7" t="s">
        <v>1692</v>
      </c>
      <c r="D2163" s="7" t="s">
        <v>1693</v>
      </c>
      <c r="E2163" s="7" t="s">
        <v>1694</v>
      </c>
      <c r="F2163" s="7">
        <v>7841089000</v>
      </c>
      <c r="G2163" s="7">
        <v>3</v>
      </c>
    </row>
    <row r="2164" spans="1:7" s="8" customFormat="1" ht="22.5" x14ac:dyDescent="0.2">
      <c r="A2164" s="4">
        <v>2162</v>
      </c>
      <c r="B2164" s="7" t="s">
        <v>1681</v>
      </c>
      <c r="C2164" s="7" t="s">
        <v>1682</v>
      </c>
      <c r="D2164" s="7" t="s">
        <v>1683</v>
      </c>
      <c r="E2164" s="7" t="s">
        <v>1684</v>
      </c>
      <c r="F2164" s="7">
        <v>7816193617</v>
      </c>
      <c r="G2164" s="7">
        <v>3</v>
      </c>
    </row>
    <row r="2165" spans="1:7" s="8" customFormat="1" ht="33.75" x14ac:dyDescent="0.2">
      <c r="A2165" s="4">
        <v>2163</v>
      </c>
      <c r="B2165" s="7" t="s">
        <v>1677</v>
      </c>
      <c r="C2165" s="7" t="s">
        <v>1678</v>
      </c>
      <c r="D2165" s="7" t="s">
        <v>1679</v>
      </c>
      <c r="E2165" s="7" t="s">
        <v>1680</v>
      </c>
      <c r="F2165" s="7">
        <v>7810495185</v>
      </c>
      <c r="G2165" s="7">
        <v>3</v>
      </c>
    </row>
    <row r="2166" spans="1:7" s="8" customFormat="1" ht="22.5" x14ac:dyDescent="0.2">
      <c r="A2166" s="4">
        <v>2164</v>
      </c>
      <c r="B2166" s="7" t="s">
        <v>1652</v>
      </c>
      <c r="C2166" s="7" t="s">
        <v>1653</v>
      </c>
      <c r="D2166" s="7" t="s">
        <v>1654</v>
      </c>
      <c r="E2166" s="7" t="s">
        <v>1655</v>
      </c>
      <c r="F2166" s="7">
        <v>7813294350</v>
      </c>
      <c r="G2166" s="7">
        <v>3</v>
      </c>
    </row>
    <row r="2167" spans="1:7" s="8" customFormat="1" ht="22.5" x14ac:dyDescent="0.2">
      <c r="A2167" s="4">
        <v>2165</v>
      </c>
      <c r="B2167" s="7" t="s">
        <v>1656</v>
      </c>
      <c r="C2167" s="7" t="s">
        <v>1657</v>
      </c>
      <c r="D2167" s="7" t="s">
        <v>1658</v>
      </c>
      <c r="E2167" s="7" t="s">
        <v>1655</v>
      </c>
      <c r="F2167" s="7">
        <v>7813294350</v>
      </c>
      <c r="G2167" s="7">
        <v>3</v>
      </c>
    </row>
    <row r="2168" spans="1:7" s="8" customFormat="1" ht="22.5" x14ac:dyDescent="0.2">
      <c r="A2168" s="4">
        <v>2166</v>
      </c>
      <c r="B2168" s="7" t="s">
        <v>1648</v>
      </c>
      <c r="C2168" s="7" t="s">
        <v>1649</v>
      </c>
      <c r="D2168" s="7" t="s">
        <v>1650</v>
      </c>
      <c r="E2168" s="7" t="s">
        <v>1651</v>
      </c>
      <c r="F2168" s="7">
        <v>7801416557</v>
      </c>
      <c r="G2168" s="7">
        <v>3</v>
      </c>
    </row>
    <row r="2169" spans="1:7" s="8" customFormat="1" ht="22.5" x14ac:dyDescent="0.2">
      <c r="A2169" s="4">
        <v>2167</v>
      </c>
      <c r="B2169" s="7" t="s">
        <v>1644</v>
      </c>
      <c r="C2169" s="7" t="s">
        <v>1645</v>
      </c>
      <c r="D2169" s="7" t="s">
        <v>1646</v>
      </c>
      <c r="E2169" s="7" t="s">
        <v>1647</v>
      </c>
      <c r="F2169" s="7">
        <v>7805025346</v>
      </c>
      <c r="G2169" s="7">
        <v>3</v>
      </c>
    </row>
    <row r="2170" spans="1:7" s="8" customFormat="1" x14ac:dyDescent="0.2">
      <c r="A2170" s="4">
        <v>2168</v>
      </c>
      <c r="B2170" s="7" t="s">
        <v>1659</v>
      </c>
      <c r="C2170" s="7" t="s">
        <v>1660</v>
      </c>
      <c r="D2170" s="7" t="s">
        <v>1661</v>
      </c>
      <c r="E2170" s="7" t="s">
        <v>1662</v>
      </c>
      <c r="F2170" s="7">
        <v>7811395296</v>
      </c>
      <c r="G2170" s="7">
        <v>3</v>
      </c>
    </row>
    <row r="2171" spans="1:7" s="8" customFormat="1" ht="33.75" x14ac:dyDescent="0.2">
      <c r="A2171" s="4">
        <v>2169</v>
      </c>
      <c r="B2171" s="7" t="s">
        <v>1614</v>
      </c>
      <c r="C2171" s="7" t="s">
        <v>1615</v>
      </c>
      <c r="D2171" s="7" t="s">
        <v>1616</v>
      </c>
      <c r="E2171" s="7" t="s">
        <v>1617</v>
      </c>
      <c r="F2171" s="7">
        <v>7804068058</v>
      </c>
      <c r="G2171" s="7">
        <v>3</v>
      </c>
    </row>
    <row r="2172" spans="1:7" s="8" customFormat="1" ht="56.25" x14ac:dyDescent="0.2">
      <c r="A2172" s="4">
        <v>2170</v>
      </c>
      <c r="B2172" s="7" t="s">
        <v>1611</v>
      </c>
      <c r="C2172" s="7" t="s">
        <v>1612</v>
      </c>
      <c r="D2172" s="7" t="s">
        <v>1613</v>
      </c>
      <c r="E2172" s="7" t="s">
        <v>767</v>
      </c>
      <c r="F2172" s="7">
        <v>7813292426</v>
      </c>
      <c r="G2172" s="7">
        <v>3</v>
      </c>
    </row>
    <row r="2173" spans="1:7" s="8" customFormat="1" ht="45" x14ac:dyDescent="0.2">
      <c r="A2173" s="4">
        <v>2171</v>
      </c>
      <c r="B2173" s="7" t="s">
        <v>1604</v>
      </c>
      <c r="C2173" s="7" t="s">
        <v>1605</v>
      </c>
      <c r="D2173" s="7" t="s">
        <v>1606</v>
      </c>
      <c r="E2173" s="7" t="s">
        <v>1607</v>
      </c>
      <c r="F2173" s="7">
        <v>7814627650</v>
      </c>
      <c r="G2173" s="7">
        <v>3</v>
      </c>
    </row>
    <row r="2174" spans="1:7" s="8" customFormat="1" ht="56.25" x14ac:dyDescent="0.2">
      <c r="A2174" s="4">
        <v>2172</v>
      </c>
      <c r="B2174" s="7" t="s">
        <v>1601</v>
      </c>
      <c r="C2174" s="7" t="s">
        <v>1602</v>
      </c>
      <c r="D2174" s="7" t="s">
        <v>1603</v>
      </c>
      <c r="E2174" s="7" t="s">
        <v>274</v>
      </c>
      <c r="F2174" s="7">
        <v>7801002274</v>
      </c>
      <c r="G2174" s="7">
        <v>3</v>
      </c>
    </row>
    <row r="2175" spans="1:7" s="8" customFormat="1" ht="22.5" x14ac:dyDescent="0.2">
      <c r="A2175" s="4">
        <v>2173</v>
      </c>
      <c r="B2175" s="7" t="s">
        <v>1598</v>
      </c>
      <c r="C2175" s="7" t="s">
        <v>1599</v>
      </c>
      <c r="D2175" s="7" t="s">
        <v>1600</v>
      </c>
      <c r="E2175" s="7" t="s">
        <v>347</v>
      </c>
      <c r="F2175" s="7">
        <v>7801648653</v>
      </c>
      <c r="G2175" s="7">
        <v>3</v>
      </c>
    </row>
    <row r="2176" spans="1:7" s="8" customFormat="1" ht="22.5" x14ac:dyDescent="0.2">
      <c r="A2176" s="4">
        <v>2174</v>
      </c>
      <c r="B2176" s="7" t="s">
        <v>1595</v>
      </c>
      <c r="C2176" s="7" t="s">
        <v>9</v>
      </c>
      <c r="D2176" s="7" t="s">
        <v>1596</v>
      </c>
      <c r="E2176" s="7" t="s">
        <v>1597</v>
      </c>
      <c r="F2176" s="7">
        <v>5038079640</v>
      </c>
      <c r="G2176" s="7">
        <v>3</v>
      </c>
    </row>
    <row r="2177" spans="1:7" s="8" customFormat="1" ht="22.5" x14ac:dyDescent="0.2">
      <c r="A2177" s="4">
        <v>2175</v>
      </c>
      <c r="B2177" s="7" t="s">
        <v>1581</v>
      </c>
      <c r="C2177" s="7" t="s">
        <v>978</v>
      </c>
      <c r="D2177" s="7" t="s">
        <v>1582</v>
      </c>
      <c r="E2177" s="7" t="s">
        <v>1583</v>
      </c>
      <c r="F2177" s="7">
        <v>7813193464</v>
      </c>
      <c r="G2177" s="7">
        <v>3</v>
      </c>
    </row>
    <row r="2178" spans="1:7" s="8" customFormat="1" ht="22.5" x14ac:dyDescent="0.2">
      <c r="A2178" s="4">
        <v>2176</v>
      </c>
      <c r="B2178" s="7" t="s">
        <v>1578</v>
      </c>
      <c r="C2178" s="7" t="s">
        <v>1579</v>
      </c>
      <c r="D2178" s="7" t="s">
        <v>1580</v>
      </c>
      <c r="E2178" s="7" t="s">
        <v>1441</v>
      </c>
      <c r="F2178" s="7">
        <v>7838087330</v>
      </c>
      <c r="G2178" s="7">
        <v>3</v>
      </c>
    </row>
    <row r="2179" spans="1:7" s="8" customFormat="1" ht="22.5" x14ac:dyDescent="0.2">
      <c r="A2179" s="4">
        <v>2177</v>
      </c>
      <c r="B2179" s="7" t="s">
        <v>1575</v>
      </c>
      <c r="C2179" s="7" t="s">
        <v>1576</v>
      </c>
      <c r="D2179" s="7" t="s">
        <v>1577</v>
      </c>
      <c r="E2179" s="7" t="s">
        <v>1441</v>
      </c>
      <c r="F2179" s="7">
        <v>7838087330</v>
      </c>
      <c r="G2179" s="7">
        <v>3</v>
      </c>
    </row>
    <row r="2180" spans="1:7" s="8" customFormat="1" ht="22.5" x14ac:dyDescent="0.2">
      <c r="A2180" s="4">
        <v>2178</v>
      </c>
      <c r="B2180" s="7" t="s">
        <v>1584</v>
      </c>
      <c r="C2180" s="7" t="s">
        <v>1585</v>
      </c>
      <c r="D2180" s="7" t="s">
        <v>1586</v>
      </c>
      <c r="E2180" s="7" t="s">
        <v>1587</v>
      </c>
      <c r="F2180" s="7">
        <v>7805097492</v>
      </c>
      <c r="G2180" s="7">
        <v>3</v>
      </c>
    </row>
    <row r="2181" spans="1:7" s="8" customFormat="1" ht="22.5" x14ac:dyDescent="0.2">
      <c r="A2181" s="4">
        <v>2179</v>
      </c>
      <c r="B2181" s="7" t="s">
        <v>1571</v>
      </c>
      <c r="C2181" s="7" t="s">
        <v>1572</v>
      </c>
      <c r="D2181" s="7" t="s">
        <v>1573</v>
      </c>
      <c r="E2181" s="7" t="s">
        <v>1574</v>
      </c>
      <c r="F2181" s="7">
        <v>7801005130</v>
      </c>
      <c r="G2181" s="7">
        <v>3</v>
      </c>
    </row>
    <row r="2182" spans="1:7" s="8" customFormat="1" ht="22.5" x14ac:dyDescent="0.2">
      <c r="A2182" s="4">
        <v>2180</v>
      </c>
      <c r="B2182" s="7" t="s">
        <v>1558</v>
      </c>
      <c r="C2182" s="7" t="s">
        <v>1552</v>
      </c>
      <c r="D2182" s="7" t="s">
        <v>1559</v>
      </c>
      <c r="E2182" s="7" t="s">
        <v>1560</v>
      </c>
      <c r="F2182" s="7">
        <v>7838450770</v>
      </c>
      <c r="G2182" s="7">
        <v>3</v>
      </c>
    </row>
    <row r="2183" spans="1:7" s="8" customFormat="1" ht="33.75" x14ac:dyDescent="0.2">
      <c r="A2183" s="4">
        <v>2181</v>
      </c>
      <c r="B2183" s="7" t="s">
        <v>1555</v>
      </c>
      <c r="C2183" s="7" t="s">
        <v>1552</v>
      </c>
      <c r="D2183" s="7" t="s">
        <v>1556</v>
      </c>
      <c r="E2183" s="7" t="s">
        <v>1557</v>
      </c>
      <c r="F2183" s="7">
        <v>7843309290</v>
      </c>
      <c r="G2183" s="7">
        <v>3</v>
      </c>
    </row>
    <row r="2184" spans="1:7" s="8" customFormat="1" ht="33.75" x14ac:dyDescent="0.2">
      <c r="A2184" s="4">
        <v>2182</v>
      </c>
      <c r="B2184" s="7" t="s">
        <v>1551</v>
      </c>
      <c r="C2184" s="7" t="s">
        <v>1552</v>
      </c>
      <c r="D2184" s="7" t="s">
        <v>1553</v>
      </c>
      <c r="E2184" s="7" t="s">
        <v>1554</v>
      </c>
      <c r="F2184" s="7">
        <v>7817327461</v>
      </c>
      <c r="G2184" s="7">
        <v>3</v>
      </c>
    </row>
    <row r="2185" spans="1:7" s="8" customFormat="1" ht="22.5" x14ac:dyDescent="0.2">
      <c r="A2185" s="4">
        <v>2183</v>
      </c>
      <c r="B2185" s="7" t="s">
        <v>1542</v>
      </c>
      <c r="C2185" s="7" t="s">
        <v>1543</v>
      </c>
      <c r="D2185" s="7" t="s">
        <v>1544</v>
      </c>
      <c r="E2185" s="7" t="s">
        <v>1545</v>
      </c>
      <c r="F2185" s="7">
        <v>7806153830</v>
      </c>
      <c r="G2185" s="7">
        <v>3</v>
      </c>
    </row>
    <row r="2186" spans="1:7" s="8" customFormat="1" ht="33.75" x14ac:dyDescent="0.2">
      <c r="A2186" s="4">
        <v>2184</v>
      </c>
      <c r="B2186" s="7" t="s">
        <v>1538</v>
      </c>
      <c r="C2186" s="7" t="s">
        <v>1539</v>
      </c>
      <c r="D2186" s="7" t="s">
        <v>1540</v>
      </c>
      <c r="E2186" s="7" t="s">
        <v>1541</v>
      </c>
      <c r="F2186" s="7">
        <v>7823003264</v>
      </c>
      <c r="G2186" s="7">
        <v>3</v>
      </c>
    </row>
    <row r="2187" spans="1:7" s="8" customFormat="1" ht="33.75" x14ac:dyDescent="0.2">
      <c r="A2187" s="4">
        <v>2185</v>
      </c>
      <c r="B2187" s="7" t="s">
        <v>1534</v>
      </c>
      <c r="C2187" s="7" t="s">
        <v>1535</v>
      </c>
      <c r="D2187" s="7" t="s">
        <v>1536</v>
      </c>
      <c r="E2187" s="7" t="s">
        <v>1537</v>
      </c>
      <c r="F2187" s="7">
        <v>7733667768</v>
      </c>
      <c r="G2187" s="7">
        <v>3</v>
      </c>
    </row>
    <row r="2188" spans="1:7" s="8" customFormat="1" ht="45" x14ac:dyDescent="0.2">
      <c r="A2188" s="4">
        <v>2186</v>
      </c>
      <c r="B2188" s="7" t="s">
        <v>1522</v>
      </c>
      <c r="C2188" s="7" t="s">
        <v>1523</v>
      </c>
      <c r="D2188" s="7" t="s">
        <v>1524</v>
      </c>
      <c r="E2188" s="7" t="s">
        <v>267</v>
      </c>
      <c r="F2188" s="7">
        <v>7841089909</v>
      </c>
      <c r="G2188" s="7">
        <v>3</v>
      </c>
    </row>
    <row r="2189" spans="1:7" s="8" customFormat="1" ht="191.25" x14ac:dyDescent="0.2">
      <c r="A2189" s="4">
        <v>2187</v>
      </c>
      <c r="B2189" s="7" t="s">
        <v>1519</v>
      </c>
      <c r="C2189" s="7" t="s">
        <v>1520</v>
      </c>
      <c r="D2189" s="7" t="s">
        <v>1521</v>
      </c>
      <c r="E2189" s="7" t="s">
        <v>267</v>
      </c>
      <c r="F2189" s="7">
        <v>7841089909</v>
      </c>
      <c r="G2189" s="7">
        <v>3</v>
      </c>
    </row>
    <row r="2190" spans="1:7" s="8" customFormat="1" ht="33.75" x14ac:dyDescent="0.2">
      <c r="A2190" s="4">
        <v>2188</v>
      </c>
      <c r="B2190" s="7" t="s">
        <v>1509</v>
      </c>
      <c r="C2190" s="7" t="s">
        <v>1510</v>
      </c>
      <c r="D2190" s="7" t="s">
        <v>1511</v>
      </c>
      <c r="E2190" s="7" t="s">
        <v>1512</v>
      </c>
      <c r="F2190" s="7">
        <v>7810497390</v>
      </c>
      <c r="G2190" s="7">
        <v>3</v>
      </c>
    </row>
    <row r="2191" spans="1:7" s="8" customFormat="1" ht="22.5" x14ac:dyDescent="0.2">
      <c r="A2191" s="4">
        <v>2189</v>
      </c>
      <c r="B2191" s="7" t="s">
        <v>1485</v>
      </c>
      <c r="C2191" s="7" t="s">
        <v>1486</v>
      </c>
      <c r="D2191" s="7" t="s">
        <v>1487</v>
      </c>
      <c r="E2191" s="7" t="s">
        <v>1488</v>
      </c>
      <c r="F2191" s="7">
        <v>7801680262</v>
      </c>
      <c r="G2191" s="7">
        <v>3</v>
      </c>
    </row>
    <row r="2192" spans="1:7" s="8" customFormat="1" ht="56.25" x14ac:dyDescent="0.2">
      <c r="A2192" s="4">
        <v>2190</v>
      </c>
      <c r="B2192" s="7" t="s">
        <v>1482</v>
      </c>
      <c r="C2192" s="7" t="s">
        <v>1483</v>
      </c>
      <c r="D2192" s="7" t="s">
        <v>1402</v>
      </c>
      <c r="E2192" s="7" t="s">
        <v>154</v>
      </c>
      <c r="F2192" s="7">
        <v>7802862265</v>
      </c>
      <c r="G2192" s="7">
        <v>3</v>
      </c>
    </row>
    <row r="2193" spans="1:7" s="8" customFormat="1" ht="33.75" x14ac:dyDescent="0.2">
      <c r="A2193" s="4">
        <v>2191</v>
      </c>
      <c r="B2193" s="7" t="s">
        <v>1430</v>
      </c>
      <c r="C2193" s="7" t="s">
        <v>1431</v>
      </c>
      <c r="D2193" s="7" t="s">
        <v>1432</v>
      </c>
      <c r="E2193" s="7" t="s">
        <v>1433</v>
      </c>
      <c r="F2193" s="7">
        <v>7813570948</v>
      </c>
      <c r="G2193" s="7">
        <v>3</v>
      </c>
    </row>
    <row r="2194" spans="1:7" s="8" customFormat="1" ht="22.5" x14ac:dyDescent="0.2">
      <c r="A2194" s="4">
        <v>2192</v>
      </c>
      <c r="B2194" s="7" t="s">
        <v>1424</v>
      </c>
      <c r="C2194" s="7" t="s">
        <v>1241</v>
      </c>
      <c r="D2194" s="7" t="s">
        <v>1408</v>
      </c>
      <c r="E2194" s="7" t="s">
        <v>1425</v>
      </c>
      <c r="F2194" s="7">
        <v>4703125385</v>
      </c>
      <c r="G2194" s="7">
        <v>3</v>
      </c>
    </row>
    <row r="2195" spans="1:7" s="8" customFormat="1" ht="22.5" x14ac:dyDescent="0.2">
      <c r="A2195" s="4">
        <v>2193</v>
      </c>
      <c r="B2195" s="7" t="s">
        <v>1426</v>
      </c>
      <c r="C2195" s="7" t="s">
        <v>1427</v>
      </c>
      <c r="D2195" s="7" t="s">
        <v>1428</v>
      </c>
      <c r="E2195" s="7" t="s">
        <v>1429</v>
      </c>
      <c r="F2195" s="7">
        <v>7811062297</v>
      </c>
      <c r="G2195" s="7">
        <v>3</v>
      </c>
    </row>
    <row r="2196" spans="1:7" s="8" customFormat="1" ht="22.5" x14ac:dyDescent="0.2">
      <c r="A2196" s="4">
        <v>2194</v>
      </c>
      <c r="B2196" s="7" t="s">
        <v>1407</v>
      </c>
      <c r="C2196" s="7" t="s">
        <v>1241</v>
      </c>
      <c r="D2196" s="7" t="s">
        <v>1408</v>
      </c>
      <c r="E2196" s="7" t="s">
        <v>1409</v>
      </c>
      <c r="F2196" s="7">
        <v>4703127294</v>
      </c>
      <c r="G2196" s="7">
        <v>3</v>
      </c>
    </row>
    <row r="2197" spans="1:7" s="8" customFormat="1" ht="33.75" x14ac:dyDescent="0.2">
      <c r="A2197" s="4">
        <v>2195</v>
      </c>
      <c r="B2197" s="7" t="s">
        <v>1400</v>
      </c>
      <c r="C2197" s="7" t="s">
        <v>1401</v>
      </c>
      <c r="D2197" s="7" t="s">
        <v>1402</v>
      </c>
      <c r="E2197" s="7" t="s">
        <v>492</v>
      </c>
      <c r="F2197" s="7">
        <v>7813240241</v>
      </c>
      <c r="G2197" s="7">
        <v>3</v>
      </c>
    </row>
    <row r="2198" spans="1:7" s="8" customFormat="1" ht="22.5" x14ac:dyDescent="0.2">
      <c r="A2198" s="4">
        <v>2196</v>
      </c>
      <c r="B2198" s="7" t="s">
        <v>1396</v>
      </c>
      <c r="C2198" s="7" t="s">
        <v>1397</v>
      </c>
      <c r="D2198" s="7" t="s">
        <v>1398</v>
      </c>
      <c r="E2198" s="7" t="s">
        <v>1399</v>
      </c>
      <c r="F2198" s="7">
        <v>7811500230</v>
      </c>
      <c r="G2198" s="7">
        <v>3</v>
      </c>
    </row>
    <row r="2199" spans="1:7" s="8" customFormat="1" ht="33.75" x14ac:dyDescent="0.2">
      <c r="A2199" s="4">
        <v>2197</v>
      </c>
      <c r="B2199" s="7" t="s">
        <v>1389</v>
      </c>
      <c r="C2199" s="7" t="s">
        <v>9</v>
      </c>
      <c r="D2199" s="7" t="s">
        <v>1390</v>
      </c>
      <c r="E2199" s="7" t="s">
        <v>1391</v>
      </c>
      <c r="F2199" s="7">
        <v>7801638207</v>
      </c>
      <c r="G2199" s="7">
        <v>3</v>
      </c>
    </row>
    <row r="2200" spans="1:7" s="8" customFormat="1" ht="22.5" x14ac:dyDescent="0.2">
      <c r="A2200" s="4">
        <v>2198</v>
      </c>
      <c r="B2200" s="7" t="s">
        <v>1370</v>
      </c>
      <c r="C2200" s="7" t="s">
        <v>9</v>
      </c>
      <c r="D2200" s="7" t="s">
        <v>1371</v>
      </c>
      <c r="E2200" s="7" t="s">
        <v>1372</v>
      </c>
      <c r="F2200" s="7">
        <v>7843300547</v>
      </c>
      <c r="G2200" s="7">
        <v>3</v>
      </c>
    </row>
    <row r="2201" spans="1:7" s="8" customFormat="1" ht="22.5" x14ac:dyDescent="0.2">
      <c r="A2201" s="4">
        <v>2199</v>
      </c>
      <c r="B2201" s="7" t="s">
        <v>1361</v>
      </c>
      <c r="C2201" s="7" t="s">
        <v>1362</v>
      </c>
      <c r="D2201" s="7" t="s">
        <v>1363</v>
      </c>
      <c r="E2201" s="7" t="s">
        <v>545</v>
      </c>
      <c r="F2201" s="7">
        <v>7814148471</v>
      </c>
      <c r="G2201" s="7">
        <v>3</v>
      </c>
    </row>
    <row r="2202" spans="1:7" s="8" customFormat="1" ht="56.25" x14ac:dyDescent="0.2">
      <c r="A2202" s="4">
        <v>2200</v>
      </c>
      <c r="B2202" s="7" t="s">
        <v>1357</v>
      </c>
      <c r="C2202" s="7" t="s">
        <v>1358</v>
      </c>
      <c r="D2202" s="7" t="s">
        <v>1359</v>
      </c>
      <c r="E2202" s="7" t="s">
        <v>1360</v>
      </c>
      <c r="F2202" s="7">
        <v>7802555560</v>
      </c>
      <c r="G2202" s="7">
        <v>3</v>
      </c>
    </row>
    <row r="2203" spans="1:7" s="8" customFormat="1" ht="33.75" x14ac:dyDescent="0.2">
      <c r="A2203" s="4">
        <v>2201</v>
      </c>
      <c r="B2203" s="7" t="s">
        <v>1353</v>
      </c>
      <c r="C2203" s="7" t="s">
        <v>1354</v>
      </c>
      <c r="D2203" s="7" t="s">
        <v>1355</v>
      </c>
      <c r="E2203" s="7" t="s">
        <v>1356</v>
      </c>
      <c r="F2203" s="7">
        <v>7806386539</v>
      </c>
      <c r="G2203" s="7">
        <v>3</v>
      </c>
    </row>
    <row r="2204" spans="1:7" s="8" customFormat="1" ht="33.75" x14ac:dyDescent="0.2">
      <c r="A2204" s="4">
        <v>2202</v>
      </c>
      <c r="B2204" s="7" t="s">
        <v>1350</v>
      </c>
      <c r="C2204" s="7" t="s">
        <v>9</v>
      </c>
      <c r="D2204" s="7" t="s">
        <v>1351</v>
      </c>
      <c r="E2204" s="7" t="s">
        <v>1352</v>
      </c>
      <c r="F2204" s="7">
        <v>7811143838</v>
      </c>
      <c r="G2204" s="7">
        <v>3</v>
      </c>
    </row>
    <row r="2205" spans="1:7" s="8" customFormat="1" ht="22.5" x14ac:dyDescent="0.2">
      <c r="A2205" s="4">
        <v>2203</v>
      </c>
      <c r="B2205" s="7" t="s">
        <v>1346</v>
      </c>
      <c r="C2205" s="7" t="s">
        <v>1347</v>
      </c>
      <c r="D2205" s="7" t="s">
        <v>1348</v>
      </c>
      <c r="E2205" s="7" t="s">
        <v>1349</v>
      </c>
      <c r="F2205" s="7">
        <v>7840362432</v>
      </c>
      <c r="G2205" s="7">
        <v>3</v>
      </c>
    </row>
    <row r="2206" spans="1:7" s="8" customFormat="1" ht="22.5" x14ac:dyDescent="0.2">
      <c r="A2206" s="4">
        <v>2204</v>
      </c>
      <c r="B2206" s="7" t="s">
        <v>1336</v>
      </c>
      <c r="C2206" s="7" t="s">
        <v>1337</v>
      </c>
      <c r="D2206" s="7" t="s">
        <v>1338</v>
      </c>
      <c r="E2206" s="7" t="s">
        <v>1339</v>
      </c>
      <c r="F2206" s="7">
        <v>7820038445</v>
      </c>
      <c r="G2206" s="7">
        <v>3</v>
      </c>
    </row>
    <row r="2207" spans="1:7" s="8" customFormat="1" ht="56.25" x14ac:dyDescent="0.2">
      <c r="A2207" s="4">
        <v>2205</v>
      </c>
      <c r="B2207" s="7" t="s">
        <v>1333</v>
      </c>
      <c r="C2207" s="7" t="s">
        <v>1334</v>
      </c>
      <c r="D2207" s="7" t="s">
        <v>1335</v>
      </c>
      <c r="E2207" s="7" t="s">
        <v>466</v>
      </c>
      <c r="F2207" s="7">
        <v>7811099353</v>
      </c>
      <c r="G2207" s="7">
        <v>3</v>
      </c>
    </row>
    <row r="2208" spans="1:7" s="8" customFormat="1" ht="33.75" x14ac:dyDescent="0.2">
      <c r="A2208" s="4">
        <v>2206</v>
      </c>
      <c r="B2208" s="7" t="s">
        <v>1330</v>
      </c>
      <c r="C2208" s="7" t="s">
        <v>1331</v>
      </c>
      <c r="D2208" s="7" t="s">
        <v>1332</v>
      </c>
      <c r="E2208" s="7" t="s">
        <v>1222</v>
      </c>
      <c r="F2208" s="7">
        <v>7825046513</v>
      </c>
      <c r="G2208" s="7">
        <v>3</v>
      </c>
    </row>
    <row r="2209" spans="1:7" s="8" customFormat="1" ht="33.75" x14ac:dyDescent="0.2">
      <c r="A2209" s="4">
        <v>2207</v>
      </c>
      <c r="B2209" s="7" t="s">
        <v>1546</v>
      </c>
      <c r="C2209" s="7" t="s">
        <v>1547</v>
      </c>
      <c r="D2209" s="7" t="s">
        <v>1548</v>
      </c>
      <c r="E2209" s="7" t="s">
        <v>466</v>
      </c>
      <c r="F2209" s="7">
        <v>7811099353</v>
      </c>
      <c r="G2209" s="7">
        <v>3</v>
      </c>
    </row>
    <row r="2210" spans="1:7" s="8" customFormat="1" ht="33.75" x14ac:dyDescent="0.2">
      <c r="A2210" s="4">
        <v>2208</v>
      </c>
      <c r="B2210" s="7" t="s">
        <v>1299</v>
      </c>
      <c r="C2210" s="7" t="s">
        <v>1300</v>
      </c>
      <c r="D2210" s="7" t="s">
        <v>1301</v>
      </c>
      <c r="E2210" s="7" t="s">
        <v>1302</v>
      </c>
      <c r="F2210" s="7">
        <v>7813169221</v>
      </c>
      <c r="G2210" s="7">
        <v>3</v>
      </c>
    </row>
    <row r="2211" spans="1:7" s="8" customFormat="1" ht="22.5" x14ac:dyDescent="0.2">
      <c r="A2211" s="4">
        <v>2209</v>
      </c>
      <c r="B2211" s="7" t="s">
        <v>2240</v>
      </c>
      <c r="C2211" s="7" t="s">
        <v>2241</v>
      </c>
      <c r="D2211" s="7" t="s">
        <v>2242</v>
      </c>
      <c r="E2211" s="7" t="s">
        <v>2243</v>
      </c>
      <c r="F2211" s="7">
        <v>7736050003</v>
      </c>
      <c r="G2211" s="7">
        <v>3</v>
      </c>
    </row>
    <row r="2212" spans="1:7" s="8" customFormat="1" ht="56.25" x14ac:dyDescent="0.2">
      <c r="A2212" s="4">
        <v>2210</v>
      </c>
      <c r="B2212" s="7" t="s">
        <v>1288</v>
      </c>
      <c r="C2212" s="7" t="s">
        <v>1289</v>
      </c>
      <c r="D2212" s="7" t="s">
        <v>1290</v>
      </c>
      <c r="E2212" s="7" t="s">
        <v>240</v>
      </c>
      <c r="F2212" s="7">
        <v>7806122166</v>
      </c>
      <c r="G2212" s="7">
        <v>3</v>
      </c>
    </row>
    <row r="2213" spans="1:7" s="8" customFormat="1" ht="22.5" x14ac:dyDescent="0.2">
      <c r="A2213" s="4">
        <v>2211</v>
      </c>
      <c r="B2213" s="7" t="s">
        <v>1285</v>
      </c>
      <c r="C2213" s="7" t="s">
        <v>1286</v>
      </c>
      <c r="D2213" s="7" t="s">
        <v>1287</v>
      </c>
      <c r="E2213" s="7" t="s">
        <v>91</v>
      </c>
      <c r="F2213" s="7">
        <v>7840008449</v>
      </c>
      <c r="G2213" s="7">
        <v>3</v>
      </c>
    </row>
    <row r="2214" spans="1:7" s="8" customFormat="1" ht="56.25" x14ac:dyDescent="0.2">
      <c r="A2214" s="4">
        <v>2212</v>
      </c>
      <c r="B2214" s="7" t="s">
        <v>1276</v>
      </c>
      <c r="C2214" s="7" t="s">
        <v>1277</v>
      </c>
      <c r="D2214" s="7" t="s">
        <v>1278</v>
      </c>
      <c r="E2214" s="7" t="s">
        <v>990</v>
      </c>
      <c r="F2214" s="7">
        <v>7802270195</v>
      </c>
      <c r="G2214" s="7">
        <v>3</v>
      </c>
    </row>
    <row r="2215" spans="1:7" s="8" customFormat="1" ht="22.5" x14ac:dyDescent="0.2">
      <c r="A2215" s="4">
        <v>2213</v>
      </c>
      <c r="B2215" s="7" t="s">
        <v>1262</v>
      </c>
      <c r="C2215" s="7" t="s">
        <v>1263</v>
      </c>
      <c r="D2215" s="7" t="s">
        <v>1264</v>
      </c>
      <c r="E2215" s="7" t="s">
        <v>1265</v>
      </c>
      <c r="F2215" s="7">
        <v>7811724381</v>
      </c>
      <c r="G2215" s="7">
        <v>3</v>
      </c>
    </row>
    <row r="2216" spans="1:7" s="8" customFormat="1" ht="45" x14ac:dyDescent="0.2">
      <c r="A2216" s="4">
        <v>2214</v>
      </c>
      <c r="B2216" s="7" t="s">
        <v>1258</v>
      </c>
      <c r="C2216" s="7" t="s">
        <v>1259</v>
      </c>
      <c r="D2216" s="7" t="s">
        <v>1260</v>
      </c>
      <c r="E2216" s="7" t="s">
        <v>1261</v>
      </c>
      <c r="F2216" s="7">
        <v>7813635137</v>
      </c>
      <c r="G2216" s="7">
        <v>3</v>
      </c>
    </row>
    <row r="2217" spans="1:7" s="8" customFormat="1" ht="33.75" x14ac:dyDescent="0.2">
      <c r="A2217" s="4">
        <v>2215</v>
      </c>
      <c r="B2217" s="7" t="s">
        <v>1254</v>
      </c>
      <c r="C2217" s="7" t="s">
        <v>1255</v>
      </c>
      <c r="D2217" s="7" t="s">
        <v>1256</v>
      </c>
      <c r="E2217" s="7" t="s">
        <v>1257</v>
      </c>
      <c r="F2217" s="7">
        <v>7839048119</v>
      </c>
      <c r="G2217" s="7">
        <v>3</v>
      </c>
    </row>
    <row r="2218" spans="1:7" s="8" customFormat="1" ht="22.5" x14ac:dyDescent="0.2">
      <c r="A2218" s="4">
        <v>2216</v>
      </c>
      <c r="B2218" s="7" t="s">
        <v>1251</v>
      </c>
      <c r="C2218" s="7" t="s">
        <v>578</v>
      </c>
      <c r="D2218" s="7" t="s">
        <v>1252</v>
      </c>
      <c r="E2218" s="7" t="s">
        <v>1253</v>
      </c>
      <c r="F2218" s="7">
        <v>7814719527</v>
      </c>
      <c r="G2218" s="7">
        <v>3</v>
      </c>
    </row>
    <row r="2219" spans="1:7" s="8" customFormat="1" ht="22.5" x14ac:dyDescent="0.2">
      <c r="A2219" s="4">
        <v>2217</v>
      </c>
      <c r="B2219" s="7" t="s">
        <v>1244</v>
      </c>
      <c r="C2219" s="7" t="s">
        <v>1245</v>
      </c>
      <c r="D2219" s="7" t="s">
        <v>1246</v>
      </c>
      <c r="E2219" s="7" t="s">
        <v>1247</v>
      </c>
      <c r="F2219" s="7">
        <v>7843009377</v>
      </c>
      <c r="G2219" s="7">
        <v>3</v>
      </c>
    </row>
    <row r="2220" spans="1:7" s="8" customFormat="1" ht="33.75" x14ac:dyDescent="0.2">
      <c r="A2220" s="4">
        <v>2218</v>
      </c>
      <c r="B2220" s="7" t="s">
        <v>1240</v>
      </c>
      <c r="C2220" s="7" t="s">
        <v>1241</v>
      </c>
      <c r="D2220" s="7" t="s">
        <v>1242</v>
      </c>
      <c r="E2220" s="7" t="s">
        <v>1243</v>
      </c>
      <c r="F2220" s="7">
        <v>7840064348</v>
      </c>
      <c r="G2220" s="7">
        <v>3</v>
      </c>
    </row>
    <row r="2221" spans="1:7" s="8" customFormat="1" ht="78.75" x14ac:dyDescent="0.2">
      <c r="A2221" s="4">
        <v>2219</v>
      </c>
      <c r="B2221" s="7" t="s">
        <v>1233</v>
      </c>
      <c r="C2221" s="7" t="s">
        <v>1234</v>
      </c>
      <c r="D2221" s="7" t="s">
        <v>1235</v>
      </c>
      <c r="E2221" s="7" t="s">
        <v>1236</v>
      </c>
      <c r="F2221" s="7">
        <v>7701968434</v>
      </c>
      <c r="G2221" s="7">
        <v>3</v>
      </c>
    </row>
    <row r="2222" spans="1:7" s="8" customFormat="1" ht="45" x14ac:dyDescent="0.2">
      <c r="A2222" s="4">
        <v>2220</v>
      </c>
      <c r="B2222" s="7" t="s">
        <v>1229</v>
      </c>
      <c r="C2222" s="7" t="s">
        <v>1230</v>
      </c>
      <c r="D2222" s="7" t="s">
        <v>1231</v>
      </c>
      <c r="E2222" s="7" t="s">
        <v>1232</v>
      </c>
      <c r="F2222" s="7">
        <v>7812045897</v>
      </c>
      <c r="G2222" s="7">
        <v>3</v>
      </c>
    </row>
    <row r="2223" spans="1:7" s="8" customFormat="1" ht="33.75" x14ac:dyDescent="0.2">
      <c r="A2223" s="4">
        <v>2221</v>
      </c>
      <c r="B2223" s="7" t="s">
        <v>1226</v>
      </c>
      <c r="C2223" s="7" t="s">
        <v>1227</v>
      </c>
      <c r="D2223" s="7" t="s">
        <v>1228</v>
      </c>
      <c r="E2223" s="7" t="s">
        <v>1222</v>
      </c>
      <c r="F2223" s="7">
        <v>7825046513</v>
      </c>
      <c r="G2223" s="7">
        <v>3</v>
      </c>
    </row>
    <row r="2224" spans="1:7" s="8" customFormat="1" ht="33.75" x14ac:dyDescent="0.2">
      <c r="A2224" s="4">
        <v>2222</v>
      </c>
      <c r="B2224" s="7" t="s">
        <v>1219</v>
      </c>
      <c r="C2224" s="7" t="s">
        <v>1220</v>
      </c>
      <c r="D2224" s="7" t="s">
        <v>1221</v>
      </c>
      <c r="E2224" s="7" t="s">
        <v>1222</v>
      </c>
      <c r="F2224" s="7">
        <v>7825046513</v>
      </c>
      <c r="G2224" s="7">
        <v>3</v>
      </c>
    </row>
    <row r="2225" spans="1:7" s="8" customFormat="1" ht="78.75" x14ac:dyDescent="0.2">
      <c r="A2225" s="4">
        <v>2223</v>
      </c>
      <c r="B2225" s="7" t="s">
        <v>1217</v>
      </c>
      <c r="C2225" s="7" t="s">
        <v>1218</v>
      </c>
      <c r="D2225" s="7" t="s">
        <v>1215</v>
      </c>
      <c r="E2225" s="7" t="s">
        <v>1216</v>
      </c>
      <c r="F2225" s="7">
        <v>7811126053</v>
      </c>
      <c r="G2225" s="7">
        <v>3</v>
      </c>
    </row>
    <row r="2226" spans="1:7" s="8" customFormat="1" ht="78.75" x14ac:dyDescent="0.2">
      <c r="A2226" s="4">
        <v>2224</v>
      </c>
      <c r="B2226" s="7" t="s">
        <v>1213</v>
      </c>
      <c r="C2226" s="7" t="s">
        <v>1214</v>
      </c>
      <c r="D2226" s="7" t="s">
        <v>1215</v>
      </c>
      <c r="E2226" s="7" t="s">
        <v>1216</v>
      </c>
      <c r="F2226" s="7">
        <v>7811126053</v>
      </c>
      <c r="G2226" s="7">
        <v>3</v>
      </c>
    </row>
    <row r="2227" spans="1:7" s="8" customFormat="1" ht="45" x14ac:dyDescent="0.2">
      <c r="A2227" s="4">
        <v>2225</v>
      </c>
      <c r="B2227" s="7" t="s">
        <v>1206</v>
      </c>
      <c r="C2227" s="7" t="s">
        <v>1207</v>
      </c>
      <c r="D2227" s="7" t="s">
        <v>1208</v>
      </c>
      <c r="E2227" s="7" t="s">
        <v>1205</v>
      </c>
      <c r="F2227" s="7">
        <v>7816401296</v>
      </c>
      <c r="G2227" s="7">
        <v>3</v>
      </c>
    </row>
    <row r="2228" spans="1:7" s="8" customFormat="1" ht="157.5" x14ac:dyDescent="0.2">
      <c r="A2228" s="4">
        <v>2226</v>
      </c>
      <c r="B2228" s="7" t="s">
        <v>1202</v>
      </c>
      <c r="C2228" s="7" t="s">
        <v>1203</v>
      </c>
      <c r="D2228" s="7" t="s">
        <v>1204</v>
      </c>
      <c r="E2228" s="7" t="s">
        <v>1205</v>
      </c>
      <c r="F2228" s="7">
        <v>7816401296</v>
      </c>
      <c r="G2228" s="7">
        <v>3</v>
      </c>
    </row>
    <row r="2229" spans="1:7" s="8" customFormat="1" ht="22.5" x14ac:dyDescent="0.2">
      <c r="A2229" s="4">
        <v>2227</v>
      </c>
      <c r="B2229" s="7" t="s">
        <v>1195</v>
      </c>
      <c r="C2229" s="7" t="s">
        <v>1196</v>
      </c>
      <c r="D2229" s="7" t="s">
        <v>1197</v>
      </c>
      <c r="E2229" s="7" t="s">
        <v>1198</v>
      </c>
      <c r="F2229" s="7">
        <v>3906989798</v>
      </c>
      <c r="G2229" s="7">
        <v>3</v>
      </c>
    </row>
    <row r="2230" spans="1:7" s="8" customFormat="1" ht="33.75" x14ac:dyDescent="0.2">
      <c r="A2230" s="4">
        <v>2228</v>
      </c>
      <c r="B2230" s="7" t="s">
        <v>1191</v>
      </c>
      <c r="C2230" s="7" t="s">
        <v>1192</v>
      </c>
      <c r="D2230" s="7" t="s">
        <v>1193</v>
      </c>
      <c r="E2230" s="7" t="s">
        <v>1194</v>
      </c>
      <c r="F2230" s="7">
        <v>7813664064</v>
      </c>
      <c r="G2230" s="7">
        <v>3</v>
      </c>
    </row>
    <row r="2231" spans="1:7" s="8" customFormat="1" ht="56.25" x14ac:dyDescent="0.2">
      <c r="A2231" s="4">
        <v>2229</v>
      </c>
      <c r="B2231" s="7" t="s">
        <v>1184</v>
      </c>
      <c r="C2231" s="7" t="s">
        <v>1185</v>
      </c>
      <c r="D2231" s="7" t="s">
        <v>1186</v>
      </c>
      <c r="E2231" s="7" t="s">
        <v>1187</v>
      </c>
      <c r="F2231" s="7">
        <v>1655211533</v>
      </c>
      <c r="G2231" s="7">
        <v>3</v>
      </c>
    </row>
    <row r="2232" spans="1:7" s="8" customFormat="1" ht="22.5" x14ac:dyDescent="0.2">
      <c r="A2232" s="4">
        <v>2230</v>
      </c>
      <c r="B2232" s="7" t="s">
        <v>1121</v>
      </c>
      <c r="C2232" s="7" t="s">
        <v>1122</v>
      </c>
      <c r="D2232" s="7" t="s">
        <v>1123</v>
      </c>
      <c r="E2232" s="7" t="s">
        <v>1124</v>
      </c>
      <c r="F2232" s="7">
        <v>7814740543</v>
      </c>
      <c r="G2232" s="7">
        <v>3</v>
      </c>
    </row>
    <row r="2233" spans="1:7" s="8" customFormat="1" ht="45" x14ac:dyDescent="0.2">
      <c r="A2233" s="4">
        <v>2231</v>
      </c>
      <c r="B2233" s="7" t="s">
        <v>1117</v>
      </c>
      <c r="C2233" s="7" t="s">
        <v>1118</v>
      </c>
      <c r="D2233" s="7" t="s">
        <v>1119</v>
      </c>
      <c r="E2233" s="7" t="s">
        <v>1120</v>
      </c>
      <c r="F2233" s="7">
        <v>7841026056</v>
      </c>
      <c r="G2233" s="7">
        <v>3</v>
      </c>
    </row>
    <row r="2234" spans="1:7" s="8" customFormat="1" ht="22.5" x14ac:dyDescent="0.2">
      <c r="A2234" s="4">
        <v>2232</v>
      </c>
      <c r="B2234" s="7" t="s">
        <v>1110</v>
      </c>
      <c r="C2234" s="7" t="s">
        <v>1111</v>
      </c>
      <c r="D2234" s="7" t="s">
        <v>1112</v>
      </c>
      <c r="E2234" s="7" t="s">
        <v>793</v>
      </c>
      <c r="F2234" s="7">
        <v>7838342742</v>
      </c>
      <c r="G2234" s="7">
        <v>3</v>
      </c>
    </row>
    <row r="2235" spans="1:7" s="8" customFormat="1" ht="22.5" x14ac:dyDescent="0.2">
      <c r="A2235" s="4">
        <v>2233</v>
      </c>
      <c r="B2235" s="7" t="s">
        <v>1103</v>
      </c>
      <c r="C2235" s="7" t="s">
        <v>1104</v>
      </c>
      <c r="D2235" s="7" t="s">
        <v>1105</v>
      </c>
      <c r="E2235" s="7" t="s">
        <v>1106</v>
      </c>
      <c r="F2235" s="7">
        <v>143408817699</v>
      </c>
      <c r="G2235" s="7">
        <v>3</v>
      </c>
    </row>
    <row r="2236" spans="1:7" s="8" customFormat="1" ht="22.5" x14ac:dyDescent="0.2">
      <c r="A2236" s="4">
        <v>2234</v>
      </c>
      <c r="B2236" s="7" t="s">
        <v>1081</v>
      </c>
      <c r="C2236" s="7" t="s">
        <v>1082</v>
      </c>
      <c r="D2236" s="7" t="s">
        <v>1083</v>
      </c>
      <c r="E2236" s="7" t="s">
        <v>1084</v>
      </c>
      <c r="F2236" s="7">
        <v>7813643963</v>
      </c>
      <c r="G2236" s="7">
        <v>3</v>
      </c>
    </row>
    <row r="2237" spans="1:7" s="8" customFormat="1" ht="22.5" x14ac:dyDescent="0.2">
      <c r="A2237" s="4">
        <v>2235</v>
      </c>
      <c r="B2237" s="7" t="s">
        <v>1091</v>
      </c>
      <c r="C2237" s="7" t="s">
        <v>1092</v>
      </c>
      <c r="D2237" s="7" t="s">
        <v>1093</v>
      </c>
      <c r="E2237" s="7" t="s">
        <v>1094</v>
      </c>
      <c r="F2237" s="7">
        <v>7810751833</v>
      </c>
      <c r="G2237" s="7">
        <v>3</v>
      </c>
    </row>
    <row r="2238" spans="1:7" s="8" customFormat="1" ht="78.75" x14ac:dyDescent="0.2">
      <c r="A2238" s="4">
        <v>2236</v>
      </c>
      <c r="B2238" s="7" t="s">
        <v>1088</v>
      </c>
      <c r="C2238" s="7" t="s">
        <v>1089</v>
      </c>
      <c r="D2238" s="7" t="s">
        <v>1090</v>
      </c>
      <c r="E2238" s="7" t="s">
        <v>1072</v>
      </c>
      <c r="F2238" s="7">
        <v>7811077889</v>
      </c>
      <c r="G2238" s="7">
        <v>3</v>
      </c>
    </row>
    <row r="2239" spans="1:7" s="8" customFormat="1" ht="56.25" x14ac:dyDescent="0.2">
      <c r="A2239" s="4">
        <v>2237</v>
      </c>
      <c r="B2239" s="7" t="s">
        <v>1085</v>
      </c>
      <c r="C2239" s="7" t="s">
        <v>1086</v>
      </c>
      <c r="D2239" s="7" t="s">
        <v>1087</v>
      </c>
      <c r="E2239" s="7" t="s">
        <v>1072</v>
      </c>
      <c r="F2239" s="7">
        <v>7811077889</v>
      </c>
      <c r="G2239" s="7">
        <v>3</v>
      </c>
    </row>
    <row r="2240" spans="1:7" s="8" customFormat="1" ht="33.75" x14ac:dyDescent="0.2">
      <c r="A2240" s="4">
        <v>2238</v>
      </c>
      <c r="B2240" s="7" t="s">
        <v>1061</v>
      </c>
      <c r="C2240" s="7" t="s">
        <v>1062</v>
      </c>
      <c r="D2240" s="7" t="s">
        <v>1063</v>
      </c>
      <c r="E2240" s="7" t="s">
        <v>1064</v>
      </c>
      <c r="F2240" s="7">
        <v>7813444809</v>
      </c>
      <c r="G2240" s="7">
        <v>3</v>
      </c>
    </row>
    <row r="2241" spans="1:7" s="8" customFormat="1" ht="45" x14ac:dyDescent="0.2">
      <c r="A2241" s="4">
        <v>2239</v>
      </c>
      <c r="B2241" s="7" t="s">
        <v>1073</v>
      </c>
      <c r="C2241" s="7" t="s">
        <v>1074</v>
      </c>
      <c r="D2241" s="7" t="s">
        <v>1075</v>
      </c>
      <c r="E2241" s="7" t="s">
        <v>1076</v>
      </c>
      <c r="F2241" s="7">
        <v>7806551775</v>
      </c>
      <c r="G2241" s="7">
        <v>3</v>
      </c>
    </row>
    <row r="2242" spans="1:7" s="8" customFormat="1" ht="22.5" x14ac:dyDescent="0.2">
      <c r="A2242" s="4">
        <v>2240</v>
      </c>
      <c r="B2242" s="7" t="s">
        <v>1077</v>
      </c>
      <c r="C2242" s="7" t="s">
        <v>1078</v>
      </c>
      <c r="D2242" s="7" t="s">
        <v>1079</v>
      </c>
      <c r="E2242" s="7" t="s">
        <v>1080</v>
      </c>
      <c r="F2242" s="7">
        <v>7843300762</v>
      </c>
      <c r="G2242" s="7">
        <v>3</v>
      </c>
    </row>
    <row r="2243" spans="1:7" s="8" customFormat="1" ht="67.5" x14ac:dyDescent="0.2">
      <c r="A2243" s="4">
        <v>2241</v>
      </c>
      <c r="B2243" s="7" t="s">
        <v>1069</v>
      </c>
      <c r="C2243" s="7" t="s">
        <v>1070</v>
      </c>
      <c r="D2243" s="7" t="s">
        <v>1071</v>
      </c>
      <c r="E2243" s="7" t="s">
        <v>1072</v>
      </c>
      <c r="F2243" s="7">
        <v>7811077889</v>
      </c>
      <c r="G2243" s="7">
        <v>3</v>
      </c>
    </row>
    <row r="2244" spans="1:7" s="8" customFormat="1" ht="33.75" x14ac:dyDescent="0.2">
      <c r="A2244" s="4">
        <v>2242</v>
      </c>
      <c r="B2244" s="7" t="s">
        <v>1065</v>
      </c>
      <c r="C2244" s="7" t="s">
        <v>1066</v>
      </c>
      <c r="D2244" s="7" t="s">
        <v>1067</v>
      </c>
      <c r="E2244" s="7" t="s">
        <v>500</v>
      </c>
      <c r="F2244" s="7">
        <v>7810741105</v>
      </c>
      <c r="G2244" s="7">
        <v>3</v>
      </c>
    </row>
    <row r="2245" spans="1:7" s="8" customFormat="1" ht="33.75" x14ac:dyDescent="0.2">
      <c r="A2245" s="4">
        <v>2243</v>
      </c>
      <c r="B2245" s="7" t="s">
        <v>1042</v>
      </c>
      <c r="C2245" s="7" t="s">
        <v>1043</v>
      </c>
      <c r="D2245" s="7" t="s">
        <v>1044</v>
      </c>
      <c r="E2245" s="7" t="s">
        <v>1045</v>
      </c>
      <c r="F2245" s="7">
        <v>7813651756</v>
      </c>
      <c r="G2245" s="7">
        <v>3</v>
      </c>
    </row>
    <row r="2246" spans="1:7" s="8" customFormat="1" ht="22.5" x14ac:dyDescent="0.2">
      <c r="A2246" s="4">
        <v>2244</v>
      </c>
      <c r="B2246" s="7" t="s">
        <v>1029</v>
      </c>
      <c r="C2246" s="7" t="s">
        <v>1030</v>
      </c>
      <c r="D2246" s="7" t="s">
        <v>1031</v>
      </c>
      <c r="E2246" s="7" t="s">
        <v>1032</v>
      </c>
      <c r="F2246" s="7">
        <v>7843011746</v>
      </c>
      <c r="G2246" s="7">
        <v>3</v>
      </c>
    </row>
    <row r="2247" spans="1:7" s="8" customFormat="1" ht="22.5" x14ac:dyDescent="0.2">
      <c r="A2247" s="4">
        <v>2245</v>
      </c>
      <c r="B2247" s="7" t="s">
        <v>1025</v>
      </c>
      <c r="C2247" s="7" t="s">
        <v>1026</v>
      </c>
      <c r="D2247" s="7" t="s">
        <v>1027</v>
      </c>
      <c r="E2247" s="7" t="s">
        <v>1028</v>
      </c>
      <c r="F2247" s="7">
        <v>7801688342</v>
      </c>
      <c r="G2247" s="7">
        <v>3</v>
      </c>
    </row>
    <row r="2248" spans="1:7" s="8" customFormat="1" ht="33.75" x14ac:dyDescent="0.2">
      <c r="A2248" s="4">
        <v>2246</v>
      </c>
      <c r="B2248" s="7" t="s">
        <v>1010</v>
      </c>
      <c r="C2248" s="7" t="s">
        <v>1011</v>
      </c>
      <c r="D2248" s="7" t="s">
        <v>1012</v>
      </c>
      <c r="E2248" s="7" t="s">
        <v>1013</v>
      </c>
      <c r="F2248" s="7">
        <v>5038100099</v>
      </c>
      <c r="G2248" s="7">
        <v>3</v>
      </c>
    </row>
    <row r="2249" spans="1:7" s="8" customFormat="1" ht="33.75" x14ac:dyDescent="0.2">
      <c r="A2249" s="4">
        <v>2247</v>
      </c>
      <c r="B2249" s="7" t="s">
        <v>997</v>
      </c>
      <c r="C2249" s="7" t="s">
        <v>998</v>
      </c>
      <c r="D2249" s="7" t="s">
        <v>999</v>
      </c>
      <c r="E2249" s="7" t="s">
        <v>492</v>
      </c>
      <c r="F2249" s="7">
        <v>7813240241</v>
      </c>
      <c r="G2249" s="7">
        <v>3</v>
      </c>
    </row>
    <row r="2250" spans="1:7" s="8" customFormat="1" ht="45" x14ac:dyDescent="0.2">
      <c r="A2250" s="4">
        <v>2248</v>
      </c>
      <c r="B2250" s="7" t="s">
        <v>1000</v>
      </c>
      <c r="C2250" s="7" t="s">
        <v>1001</v>
      </c>
      <c r="D2250" s="7" t="s">
        <v>1002</v>
      </c>
      <c r="E2250" s="7" t="s">
        <v>734</v>
      </c>
      <c r="F2250" s="7">
        <v>7729542043</v>
      </c>
      <c r="G2250" s="7">
        <v>3</v>
      </c>
    </row>
    <row r="2251" spans="1:7" s="8" customFormat="1" ht="22.5" x14ac:dyDescent="0.2">
      <c r="A2251" s="4">
        <v>2249</v>
      </c>
      <c r="B2251" s="7" t="s">
        <v>1003</v>
      </c>
      <c r="C2251" s="7" t="s">
        <v>1004</v>
      </c>
      <c r="D2251" s="7" t="s">
        <v>1005</v>
      </c>
      <c r="E2251" s="7" t="s">
        <v>1006</v>
      </c>
      <c r="F2251" s="7">
        <v>7811124056</v>
      </c>
      <c r="G2251" s="7">
        <v>3</v>
      </c>
    </row>
    <row r="2252" spans="1:7" s="8" customFormat="1" ht="33.75" x14ac:dyDescent="0.2">
      <c r="A2252" s="4">
        <v>2250</v>
      </c>
      <c r="B2252" s="7" t="s">
        <v>994</v>
      </c>
      <c r="C2252" s="7" t="s">
        <v>995</v>
      </c>
      <c r="D2252" s="7" t="s">
        <v>996</v>
      </c>
      <c r="E2252" s="7" t="s">
        <v>734</v>
      </c>
      <c r="F2252" s="7">
        <v>7729542043</v>
      </c>
      <c r="G2252" s="7">
        <v>3</v>
      </c>
    </row>
    <row r="2253" spans="1:7" s="8" customFormat="1" ht="22.5" x14ac:dyDescent="0.2">
      <c r="A2253" s="4">
        <v>2251</v>
      </c>
      <c r="B2253" s="7" t="s">
        <v>1007</v>
      </c>
      <c r="C2253" s="7" t="s">
        <v>9</v>
      </c>
      <c r="D2253" s="7" t="s">
        <v>1008</v>
      </c>
      <c r="E2253" s="7" t="s">
        <v>1009</v>
      </c>
      <c r="F2253" s="7">
        <v>7802224270</v>
      </c>
      <c r="G2253" s="7">
        <v>3</v>
      </c>
    </row>
    <row r="2254" spans="1:7" s="8" customFormat="1" ht="22.5" x14ac:dyDescent="0.2">
      <c r="A2254" s="4">
        <v>2252</v>
      </c>
      <c r="B2254" s="7" t="s">
        <v>977</v>
      </c>
      <c r="C2254" s="7" t="s">
        <v>978</v>
      </c>
      <c r="D2254" s="7" t="s">
        <v>979</v>
      </c>
      <c r="E2254" s="7" t="s">
        <v>980</v>
      </c>
      <c r="F2254" s="7">
        <v>7843002741</v>
      </c>
      <c r="G2254" s="7">
        <v>3</v>
      </c>
    </row>
    <row r="2255" spans="1:7" s="8" customFormat="1" ht="22.5" x14ac:dyDescent="0.2">
      <c r="A2255" s="4">
        <v>2253</v>
      </c>
      <c r="B2255" s="7" t="s">
        <v>981</v>
      </c>
      <c r="C2255" s="7" t="s">
        <v>982</v>
      </c>
      <c r="D2255" s="7" t="s">
        <v>983</v>
      </c>
      <c r="E2255" s="7" t="s">
        <v>217</v>
      </c>
      <c r="F2255" s="7">
        <v>7710044140</v>
      </c>
      <c r="G2255" s="7">
        <v>3</v>
      </c>
    </row>
    <row r="2256" spans="1:7" s="8" customFormat="1" ht="22.5" x14ac:dyDescent="0.2">
      <c r="A2256" s="4">
        <v>2254</v>
      </c>
      <c r="B2256" s="7" t="s">
        <v>973</v>
      </c>
      <c r="C2256" s="7" t="s">
        <v>974</v>
      </c>
      <c r="D2256" s="7" t="s">
        <v>975</v>
      </c>
      <c r="E2256" s="7" t="s">
        <v>976</v>
      </c>
      <c r="F2256" s="7">
        <v>7843005196</v>
      </c>
      <c r="G2256" s="7">
        <v>3</v>
      </c>
    </row>
    <row r="2257" spans="1:7" s="8" customFormat="1" ht="22.5" x14ac:dyDescent="0.2">
      <c r="A2257" s="4">
        <v>2255</v>
      </c>
      <c r="B2257" s="7" t="s">
        <v>969</v>
      </c>
      <c r="C2257" s="7" t="s">
        <v>970</v>
      </c>
      <c r="D2257" s="7" t="s">
        <v>971</v>
      </c>
      <c r="E2257" s="7" t="s">
        <v>972</v>
      </c>
      <c r="F2257" s="7">
        <v>7813645537</v>
      </c>
      <c r="G2257" s="7">
        <v>3</v>
      </c>
    </row>
    <row r="2258" spans="1:7" s="8" customFormat="1" ht="22.5" x14ac:dyDescent="0.2">
      <c r="A2258" s="4">
        <v>2256</v>
      </c>
      <c r="B2258" s="7" t="s">
        <v>965</v>
      </c>
      <c r="C2258" s="7" t="s">
        <v>966</v>
      </c>
      <c r="D2258" s="7" t="s">
        <v>967</v>
      </c>
      <c r="E2258" s="7" t="s">
        <v>968</v>
      </c>
      <c r="F2258" s="7">
        <v>7813152203</v>
      </c>
      <c r="G2258" s="7">
        <v>3</v>
      </c>
    </row>
    <row r="2259" spans="1:7" s="8" customFormat="1" x14ac:dyDescent="0.2">
      <c r="A2259" s="4">
        <v>2257</v>
      </c>
      <c r="B2259" s="7" t="s">
        <v>962</v>
      </c>
      <c r="C2259" s="7" t="s">
        <v>963</v>
      </c>
      <c r="D2259" s="7" t="s">
        <v>964</v>
      </c>
      <c r="E2259" s="7" t="s">
        <v>719</v>
      </c>
      <c r="F2259" s="7">
        <v>7838385979</v>
      </c>
      <c r="G2259" s="7">
        <v>3</v>
      </c>
    </row>
    <row r="2260" spans="1:7" s="8" customFormat="1" ht="45" x14ac:dyDescent="0.2">
      <c r="A2260" s="4">
        <v>2258</v>
      </c>
      <c r="B2260" s="7" t="s">
        <v>955</v>
      </c>
      <c r="C2260" s="7" t="s">
        <v>956</v>
      </c>
      <c r="D2260" s="7" t="s">
        <v>957</v>
      </c>
      <c r="E2260" s="7" t="s">
        <v>466</v>
      </c>
      <c r="F2260" s="7">
        <v>7811099353</v>
      </c>
      <c r="G2260" s="7">
        <v>3</v>
      </c>
    </row>
    <row r="2261" spans="1:7" s="8" customFormat="1" ht="22.5" x14ac:dyDescent="0.2">
      <c r="A2261" s="4">
        <v>2259</v>
      </c>
      <c r="B2261" s="7" t="s">
        <v>951</v>
      </c>
      <c r="C2261" s="7" t="s">
        <v>952</v>
      </c>
      <c r="D2261" s="7" t="s">
        <v>953</v>
      </c>
      <c r="E2261" s="7" t="s">
        <v>954</v>
      </c>
      <c r="F2261" s="7">
        <v>7813248667</v>
      </c>
      <c r="G2261" s="7">
        <v>3</v>
      </c>
    </row>
    <row r="2262" spans="1:7" s="8" customFormat="1" ht="22.5" x14ac:dyDescent="0.2">
      <c r="A2262" s="4">
        <v>2260</v>
      </c>
      <c r="B2262" s="7" t="s">
        <v>923</v>
      </c>
      <c r="C2262" s="7" t="s">
        <v>9</v>
      </c>
      <c r="D2262" s="7" t="s">
        <v>924</v>
      </c>
      <c r="E2262" s="7" t="s">
        <v>925</v>
      </c>
      <c r="F2262" s="7">
        <v>7804544660</v>
      </c>
      <c r="G2262" s="7">
        <v>3</v>
      </c>
    </row>
    <row r="2263" spans="1:7" s="8" customFormat="1" ht="56.25" x14ac:dyDescent="0.2">
      <c r="A2263" s="4">
        <v>2261</v>
      </c>
      <c r="B2263" s="7" t="s">
        <v>909</v>
      </c>
      <c r="C2263" s="7" t="s">
        <v>910</v>
      </c>
      <c r="D2263" s="7" t="s">
        <v>911</v>
      </c>
      <c r="E2263" s="7" t="s">
        <v>912</v>
      </c>
      <c r="F2263" s="7">
        <v>7802708640</v>
      </c>
      <c r="G2263" s="7">
        <v>3</v>
      </c>
    </row>
    <row r="2264" spans="1:7" s="8" customFormat="1" ht="33.75" x14ac:dyDescent="0.2">
      <c r="A2264" s="4">
        <v>2262</v>
      </c>
      <c r="B2264" s="7" t="s">
        <v>813</v>
      </c>
      <c r="C2264" s="7" t="s">
        <v>814</v>
      </c>
      <c r="D2264" s="7" t="s">
        <v>815</v>
      </c>
      <c r="E2264" s="7" t="s">
        <v>797</v>
      </c>
      <c r="F2264" s="7">
        <v>7447297114</v>
      </c>
      <c r="G2264" s="7">
        <v>3</v>
      </c>
    </row>
    <row r="2265" spans="1:7" s="8" customFormat="1" ht="33.75" x14ac:dyDescent="0.2">
      <c r="A2265" s="4">
        <v>2263</v>
      </c>
      <c r="B2265" s="7" t="s">
        <v>819</v>
      </c>
      <c r="C2265" s="7" t="s">
        <v>820</v>
      </c>
      <c r="D2265" s="7" t="s">
        <v>821</v>
      </c>
      <c r="E2265" s="7" t="s">
        <v>797</v>
      </c>
      <c r="F2265" s="7">
        <v>7447297114</v>
      </c>
      <c r="G2265" s="7">
        <v>3</v>
      </c>
    </row>
    <row r="2266" spans="1:7" s="8" customFormat="1" ht="33.75" x14ac:dyDescent="0.2">
      <c r="A2266" s="4">
        <v>2264</v>
      </c>
      <c r="B2266" s="7" t="s">
        <v>822</v>
      </c>
      <c r="C2266" s="7" t="s">
        <v>823</v>
      </c>
      <c r="D2266" s="7" t="s">
        <v>824</v>
      </c>
      <c r="E2266" s="7" t="s">
        <v>797</v>
      </c>
      <c r="F2266" s="7">
        <v>7447297114</v>
      </c>
      <c r="G2266" s="7">
        <v>3</v>
      </c>
    </row>
    <row r="2267" spans="1:7" s="8" customFormat="1" ht="33.75" x14ac:dyDescent="0.2">
      <c r="A2267" s="4">
        <v>2265</v>
      </c>
      <c r="B2267" s="7" t="s">
        <v>825</v>
      </c>
      <c r="C2267" s="7" t="s">
        <v>823</v>
      </c>
      <c r="D2267" s="7" t="s">
        <v>826</v>
      </c>
      <c r="E2267" s="7" t="s">
        <v>797</v>
      </c>
      <c r="F2267" s="7">
        <v>7447297114</v>
      </c>
      <c r="G2267" s="7">
        <v>3</v>
      </c>
    </row>
    <row r="2268" spans="1:7" s="8" customFormat="1" ht="33.75" x14ac:dyDescent="0.2">
      <c r="A2268" s="4">
        <v>2266</v>
      </c>
      <c r="B2268" s="7" t="s">
        <v>827</v>
      </c>
      <c r="C2268" s="7" t="s">
        <v>828</v>
      </c>
      <c r="D2268" s="7" t="s">
        <v>829</v>
      </c>
      <c r="E2268" s="7" t="s">
        <v>797</v>
      </c>
      <c r="F2268" s="7">
        <v>7447297114</v>
      </c>
      <c r="G2268" s="7">
        <v>3</v>
      </c>
    </row>
    <row r="2269" spans="1:7" s="8" customFormat="1" ht="33.75" x14ac:dyDescent="0.2">
      <c r="A2269" s="4">
        <v>2267</v>
      </c>
      <c r="B2269" s="7" t="s">
        <v>833</v>
      </c>
      <c r="C2269" s="7" t="s">
        <v>834</v>
      </c>
      <c r="D2269" s="7" t="s">
        <v>835</v>
      </c>
      <c r="E2269" s="7" t="s">
        <v>797</v>
      </c>
      <c r="F2269" s="7">
        <v>7447297114</v>
      </c>
      <c r="G2269" s="7">
        <v>3</v>
      </c>
    </row>
    <row r="2270" spans="1:7" s="8" customFormat="1" ht="33.75" x14ac:dyDescent="0.2">
      <c r="A2270" s="4">
        <v>2268</v>
      </c>
      <c r="B2270" s="7" t="s">
        <v>836</v>
      </c>
      <c r="C2270" s="7" t="s">
        <v>837</v>
      </c>
      <c r="D2270" s="7" t="s">
        <v>838</v>
      </c>
      <c r="E2270" s="7" t="s">
        <v>797</v>
      </c>
      <c r="F2270" s="7">
        <v>7447297114</v>
      </c>
      <c r="G2270" s="7">
        <v>3</v>
      </c>
    </row>
    <row r="2271" spans="1:7" s="8" customFormat="1" ht="33.75" x14ac:dyDescent="0.2">
      <c r="A2271" s="4">
        <v>2269</v>
      </c>
      <c r="B2271" s="7" t="s">
        <v>839</v>
      </c>
      <c r="C2271" s="7" t="s">
        <v>840</v>
      </c>
      <c r="D2271" s="7" t="s">
        <v>841</v>
      </c>
      <c r="E2271" s="7" t="s">
        <v>797</v>
      </c>
      <c r="F2271" s="7">
        <v>7447297114</v>
      </c>
      <c r="G2271" s="7">
        <v>3</v>
      </c>
    </row>
    <row r="2272" spans="1:7" s="8" customFormat="1" ht="33.75" x14ac:dyDescent="0.2">
      <c r="A2272" s="4">
        <v>2270</v>
      </c>
      <c r="B2272" s="7" t="s">
        <v>842</v>
      </c>
      <c r="C2272" s="7" t="s">
        <v>843</v>
      </c>
      <c r="D2272" s="7" t="s">
        <v>844</v>
      </c>
      <c r="E2272" s="7" t="s">
        <v>797</v>
      </c>
      <c r="F2272" s="7">
        <v>7447297114</v>
      </c>
      <c r="G2272" s="7">
        <v>3</v>
      </c>
    </row>
    <row r="2273" spans="1:7" s="8" customFormat="1" ht="33.75" x14ac:dyDescent="0.2">
      <c r="A2273" s="4">
        <v>2271</v>
      </c>
      <c r="B2273" s="7" t="s">
        <v>845</v>
      </c>
      <c r="C2273" s="7" t="s">
        <v>846</v>
      </c>
      <c r="D2273" s="7" t="s">
        <v>847</v>
      </c>
      <c r="E2273" s="7" t="s">
        <v>797</v>
      </c>
      <c r="F2273" s="7">
        <v>7447297114</v>
      </c>
      <c r="G2273" s="7">
        <v>3</v>
      </c>
    </row>
    <row r="2274" spans="1:7" s="8" customFormat="1" ht="33.75" x14ac:dyDescent="0.2">
      <c r="A2274" s="4">
        <v>2272</v>
      </c>
      <c r="B2274" s="7" t="s">
        <v>848</v>
      </c>
      <c r="C2274" s="7" t="s">
        <v>849</v>
      </c>
      <c r="D2274" s="7" t="s">
        <v>850</v>
      </c>
      <c r="E2274" s="7" t="s">
        <v>797</v>
      </c>
      <c r="F2274" s="7">
        <v>7447297114</v>
      </c>
      <c r="G2274" s="7">
        <v>3</v>
      </c>
    </row>
    <row r="2275" spans="1:7" s="8" customFormat="1" ht="33.75" x14ac:dyDescent="0.2">
      <c r="A2275" s="4">
        <v>2273</v>
      </c>
      <c r="B2275" s="7" t="s">
        <v>851</v>
      </c>
      <c r="C2275" s="7" t="s">
        <v>852</v>
      </c>
      <c r="D2275" s="7" t="s">
        <v>853</v>
      </c>
      <c r="E2275" s="7" t="s">
        <v>797</v>
      </c>
      <c r="F2275" s="7">
        <v>7447297114</v>
      </c>
      <c r="G2275" s="7">
        <v>3</v>
      </c>
    </row>
    <row r="2276" spans="1:7" s="8" customFormat="1" ht="33.75" x14ac:dyDescent="0.2">
      <c r="A2276" s="4">
        <v>2274</v>
      </c>
      <c r="B2276" s="7" t="s">
        <v>854</v>
      </c>
      <c r="C2276" s="7" t="s">
        <v>855</v>
      </c>
      <c r="D2276" s="7" t="s">
        <v>856</v>
      </c>
      <c r="E2276" s="7" t="s">
        <v>797</v>
      </c>
      <c r="F2276" s="7">
        <v>7447297114</v>
      </c>
      <c r="G2276" s="7">
        <v>3</v>
      </c>
    </row>
    <row r="2277" spans="1:7" s="8" customFormat="1" ht="33.75" x14ac:dyDescent="0.2">
      <c r="A2277" s="4">
        <v>2275</v>
      </c>
      <c r="B2277" s="7" t="s">
        <v>857</v>
      </c>
      <c r="C2277" s="7" t="s">
        <v>858</v>
      </c>
      <c r="D2277" s="7" t="s">
        <v>859</v>
      </c>
      <c r="E2277" s="7" t="s">
        <v>797</v>
      </c>
      <c r="F2277" s="7">
        <v>7447297114</v>
      </c>
      <c r="G2277" s="7">
        <v>3</v>
      </c>
    </row>
    <row r="2278" spans="1:7" s="8" customFormat="1" ht="33.75" x14ac:dyDescent="0.2">
      <c r="A2278" s="4">
        <v>2276</v>
      </c>
      <c r="B2278" s="7" t="s">
        <v>860</v>
      </c>
      <c r="C2278" s="7" t="s">
        <v>858</v>
      </c>
      <c r="D2278" s="7" t="s">
        <v>861</v>
      </c>
      <c r="E2278" s="7" t="s">
        <v>797</v>
      </c>
      <c r="F2278" s="7">
        <v>7447297114</v>
      </c>
      <c r="G2278" s="7">
        <v>3</v>
      </c>
    </row>
    <row r="2279" spans="1:7" s="8" customFormat="1" ht="33.75" x14ac:dyDescent="0.2">
      <c r="A2279" s="4">
        <v>2277</v>
      </c>
      <c r="B2279" s="7" t="s">
        <v>862</v>
      </c>
      <c r="C2279" s="7" t="s">
        <v>863</v>
      </c>
      <c r="D2279" s="7" t="s">
        <v>864</v>
      </c>
      <c r="E2279" s="7" t="s">
        <v>797</v>
      </c>
      <c r="F2279" s="7">
        <v>7447297114</v>
      </c>
      <c r="G2279" s="7">
        <v>3</v>
      </c>
    </row>
    <row r="2280" spans="1:7" s="8" customFormat="1" ht="33.75" x14ac:dyDescent="0.2">
      <c r="A2280" s="4">
        <v>2278</v>
      </c>
      <c r="B2280" s="7" t="s">
        <v>865</v>
      </c>
      <c r="C2280" s="7" t="s">
        <v>866</v>
      </c>
      <c r="D2280" s="7" t="s">
        <v>867</v>
      </c>
      <c r="E2280" s="7" t="s">
        <v>797</v>
      </c>
      <c r="F2280" s="7">
        <v>7447297114</v>
      </c>
      <c r="G2280" s="7">
        <v>3</v>
      </c>
    </row>
    <row r="2281" spans="1:7" s="8" customFormat="1" ht="33.75" x14ac:dyDescent="0.2">
      <c r="A2281" s="4">
        <v>2279</v>
      </c>
      <c r="B2281" s="7" t="s">
        <v>868</v>
      </c>
      <c r="C2281" s="7" t="s">
        <v>869</v>
      </c>
      <c r="D2281" s="7" t="s">
        <v>870</v>
      </c>
      <c r="E2281" s="7" t="s">
        <v>797</v>
      </c>
      <c r="F2281" s="7">
        <v>7447297114</v>
      </c>
      <c r="G2281" s="7">
        <v>3</v>
      </c>
    </row>
    <row r="2282" spans="1:7" s="8" customFormat="1" ht="33.75" x14ac:dyDescent="0.2">
      <c r="A2282" s="4">
        <v>2280</v>
      </c>
      <c r="B2282" s="7" t="s">
        <v>871</v>
      </c>
      <c r="C2282" s="7" t="s">
        <v>795</v>
      </c>
      <c r="D2282" s="7" t="s">
        <v>872</v>
      </c>
      <c r="E2282" s="7" t="s">
        <v>797</v>
      </c>
      <c r="F2282" s="7">
        <v>7447297114</v>
      </c>
      <c r="G2282" s="7">
        <v>3</v>
      </c>
    </row>
    <row r="2283" spans="1:7" s="8" customFormat="1" ht="33.75" x14ac:dyDescent="0.2">
      <c r="A2283" s="4">
        <v>2281</v>
      </c>
      <c r="B2283" s="7" t="s">
        <v>873</v>
      </c>
      <c r="C2283" s="7" t="s">
        <v>874</v>
      </c>
      <c r="D2283" s="7" t="s">
        <v>875</v>
      </c>
      <c r="E2283" s="7" t="s">
        <v>797</v>
      </c>
      <c r="F2283" s="7">
        <v>7447297114</v>
      </c>
      <c r="G2283" s="7">
        <v>3</v>
      </c>
    </row>
    <row r="2284" spans="1:7" s="8" customFormat="1" ht="33.75" x14ac:dyDescent="0.2">
      <c r="A2284" s="4">
        <v>2282</v>
      </c>
      <c r="B2284" s="7" t="s">
        <v>876</v>
      </c>
      <c r="C2284" s="7" t="s">
        <v>846</v>
      </c>
      <c r="D2284" s="7" t="s">
        <v>877</v>
      </c>
      <c r="E2284" s="7" t="s">
        <v>797</v>
      </c>
      <c r="F2284" s="7">
        <v>7447297114</v>
      </c>
      <c r="G2284" s="7">
        <v>3</v>
      </c>
    </row>
    <row r="2285" spans="1:7" s="8" customFormat="1" ht="33.75" x14ac:dyDescent="0.2">
      <c r="A2285" s="4">
        <v>2283</v>
      </c>
      <c r="B2285" s="7" t="s">
        <v>878</v>
      </c>
      <c r="C2285" s="7" t="s">
        <v>879</v>
      </c>
      <c r="D2285" s="7" t="s">
        <v>880</v>
      </c>
      <c r="E2285" s="7" t="s">
        <v>797</v>
      </c>
      <c r="F2285" s="7">
        <v>7447297114</v>
      </c>
      <c r="G2285" s="7">
        <v>3</v>
      </c>
    </row>
    <row r="2286" spans="1:7" s="8" customFormat="1" ht="33.75" x14ac:dyDescent="0.2">
      <c r="A2286" s="4">
        <v>2284</v>
      </c>
      <c r="B2286" s="7" t="s">
        <v>816</v>
      </c>
      <c r="C2286" s="7" t="s">
        <v>817</v>
      </c>
      <c r="D2286" s="7" t="s">
        <v>804</v>
      </c>
      <c r="E2286" s="7" t="s">
        <v>818</v>
      </c>
      <c r="F2286" s="7">
        <v>7806184356</v>
      </c>
      <c r="G2286" s="7">
        <v>3</v>
      </c>
    </row>
    <row r="2287" spans="1:7" s="8" customFormat="1" ht="33.75" x14ac:dyDescent="0.2">
      <c r="A2287" s="4">
        <v>2285</v>
      </c>
      <c r="B2287" s="7" t="s">
        <v>881</v>
      </c>
      <c r="C2287" s="7" t="s">
        <v>882</v>
      </c>
      <c r="D2287" s="7" t="s">
        <v>883</v>
      </c>
      <c r="E2287" s="7" t="s">
        <v>884</v>
      </c>
      <c r="F2287" s="7">
        <v>7841012945</v>
      </c>
      <c r="G2287" s="7">
        <v>3</v>
      </c>
    </row>
    <row r="2288" spans="1:7" s="8" customFormat="1" ht="78.75" x14ac:dyDescent="0.2">
      <c r="A2288" s="4">
        <v>2286</v>
      </c>
      <c r="B2288" s="7" t="s">
        <v>798</v>
      </c>
      <c r="C2288" s="7" t="s">
        <v>799</v>
      </c>
      <c r="D2288" s="7" t="s">
        <v>800</v>
      </c>
      <c r="E2288" s="7" t="s">
        <v>801</v>
      </c>
      <c r="F2288" s="7">
        <v>7712005121</v>
      </c>
      <c r="G2288" s="7">
        <v>3</v>
      </c>
    </row>
    <row r="2289" spans="1:7" s="8" customFormat="1" ht="33.75" x14ac:dyDescent="0.2">
      <c r="A2289" s="4">
        <v>2287</v>
      </c>
      <c r="B2289" s="7" t="s">
        <v>802</v>
      </c>
      <c r="C2289" s="7" t="s">
        <v>803</v>
      </c>
      <c r="D2289" s="7" t="s">
        <v>804</v>
      </c>
      <c r="E2289" s="7" t="s">
        <v>805</v>
      </c>
      <c r="F2289" s="7">
        <v>7808025665</v>
      </c>
      <c r="G2289" s="7">
        <v>3</v>
      </c>
    </row>
    <row r="2290" spans="1:7" s="8" customFormat="1" ht="33.75" x14ac:dyDescent="0.2">
      <c r="A2290" s="4">
        <v>2288</v>
      </c>
      <c r="B2290" s="7" t="s">
        <v>806</v>
      </c>
      <c r="C2290" s="7" t="s">
        <v>807</v>
      </c>
      <c r="D2290" s="7" t="s">
        <v>808</v>
      </c>
      <c r="E2290" s="7" t="s">
        <v>809</v>
      </c>
      <c r="F2290" s="7">
        <v>7811598320</v>
      </c>
      <c r="G2290" s="7">
        <v>3</v>
      </c>
    </row>
    <row r="2291" spans="1:7" s="8" customFormat="1" ht="33.75" x14ac:dyDescent="0.2">
      <c r="A2291" s="4">
        <v>2289</v>
      </c>
      <c r="B2291" s="7" t="s">
        <v>794</v>
      </c>
      <c r="C2291" s="7" t="s">
        <v>795</v>
      </c>
      <c r="D2291" s="7" t="s">
        <v>796</v>
      </c>
      <c r="E2291" s="7" t="s">
        <v>797</v>
      </c>
      <c r="F2291" s="7">
        <v>7447297114</v>
      </c>
      <c r="G2291" s="7">
        <v>3</v>
      </c>
    </row>
    <row r="2292" spans="1:7" s="8" customFormat="1" ht="33.75" x14ac:dyDescent="0.2">
      <c r="A2292" s="4">
        <v>2290</v>
      </c>
      <c r="B2292" s="7" t="s">
        <v>779</v>
      </c>
      <c r="C2292" s="7" t="s">
        <v>780</v>
      </c>
      <c r="D2292" s="7" t="s">
        <v>781</v>
      </c>
      <c r="E2292" s="7" t="s">
        <v>782</v>
      </c>
      <c r="F2292" s="7">
        <v>7814294190</v>
      </c>
      <c r="G2292" s="7">
        <v>3</v>
      </c>
    </row>
    <row r="2293" spans="1:7" s="8" customFormat="1" ht="135" x14ac:dyDescent="0.2">
      <c r="A2293" s="4">
        <v>2291</v>
      </c>
      <c r="B2293" s="7" t="s">
        <v>772</v>
      </c>
      <c r="C2293" s="7" t="s">
        <v>773</v>
      </c>
      <c r="D2293" s="7" t="s">
        <v>774</v>
      </c>
      <c r="E2293" s="7" t="s">
        <v>775</v>
      </c>
      <c r="F2293" s="7">
        <v>7723612216</v>
      </c>
      <c r="G2293" s="7">
        <v>3</v>
      </c>
    </row>
    <row r="2294" spans="1:7" s="8" customFormat="1" ht="22.5" x14ac:dyDescent="0.2">
      <c r="A2294" s="4">
        <v>2292</v>
      </c>
      <c r="B2294" s="7" t="s">
        <v>750</v>
      </c>
      <c r="C2294" s="7" t="s">
        <v>751</v>
      </c>
      <c r="D2294" s="7" t="s">
        <v>752</v>
      </c>
      <c r="E2294" s="7" t="s">
        <v>753</v>
      </c>
      <c r="F2294" s="7">
        <v>7806051814</v>
      </c>
      <c r="G2294" s="7">
        <v>3</v>
      </c>
    </row>
    <row r="2295" spans="1:7" s="8" customFormat="1" ht="33.75" x14ac:dyDescent="0.2">
      <c r="A2295" s="4">
        <v>2293</v>
      </c>
      <c r="B2295" s="7" t="s">
        <v>757</v>
      </c>
      <c r="C2295" s="7" t="s">
        <v>758</v>
      </c>
      <c r="D2295" s="7" t="s">
        <v>759</v>
      </c>
      <c r="E2295" s="7" t="s">
        <v>48</v>
      </c>
      <c r="F2295" s="7">
        <v>7810736377</v>
      </c>
      <c r="G2295" s="7">
        <v>3</v>
      </c>
    </row>
    <row r="2296" spans="1:7" s="8" customFormat="1" ht="33.75" x14ac:dyDescent="0.2">
      <c r="A2296" s="4">
        <v>2294</v>
      </c>
      <c r="B2296" s="7" t="s">
        <v>754</v>
      </c>
      <c r="C2296" s="7" t="s">
        <v>755</v>
      </c>
      <c r="D2296" s="7" t="s">
        <v>756</v>
      </c>
      <c r="E2296" s="7" t="s">
        <v>48</v>
      </c>
      <c r="F2296" s="7">
        <v>7810736377</v>
      </c>
      <c r="G2296" s="7">
        <v>3</v>
      </c>
    </row>
    <row r="2297" spans="1:7" s="8" customFormat="1" ht="22.5" x14ac:dyDescent="0.2">
      <c r="A2297" s="4">
        <v>2295</v>
      </c>
      <c r="B2297" s="7" t="s">
        <v>728</v>
      </c>
      <c r="C2297" s="7" t="s">
        <v>729</v>
      </c>
      <c r="D2297" s="7" t="s">
        <v>730</v>
      </c>
      <c r="E2297" s="7" t="s">
        <v>731</v>
      </c>
      <c r="F2297" s="7">
        <v>6670470997</v>
      </c>
      <c r="G2297" s="7">
        <v>3</v>
      </c>
    </row>
    <row r="2298" spans="1:7" s="8" customFormat="1" ht="22.5" x14ac:dyDescent="0.2">
      <c r="A2298" s="4">
        <v>2296</v>
      </c>
      <c r="B2298" s="7" t="s">
        <v>723</v>
      </c>
      <c r="C2298" s="7" t="s">
        <v>724</v>
      </c>
      <c r="D2298" s="7" t="s">
        <v>725</v>
      </c>
      <c r="E2298" s="7" t="s">
        <v>726</v>
      </c>
      <c r="F2298" s="7">
        <v>7805114691</v>
      </c>
      <c r="G2298" s="7">
        <v>3</v>
      </c>
    </row>
    <row r="2299" spans="1:7" s="8" customFormat="1" ht="22.5" x14ac:dyDescent="0.2">
      <c r="A2299" s="4">
        <v>2297</v>
      </c>
      <c r="B2299" s="7" t="s">
        <v>732</v>
      </c>
      <c r="C2299" s="7" t="s">
        <v>733</v>
      </c>
      <c r="D2299" s="7" t="s">
        <v>730</v>
      </c>
      <c r="E2299" s="7" t="s">
        <v>731</v>
      </c>
      <c r="F2299" s="7">
        <v>6670470997</v>
      </c>
      <c r="G2299" s="7">
        <v>3</v>
      </c>
    </row>
    <row r="2300" spans="1:7" s="8" customFormat="1" ht="33.75" x14ac:dyDescent="0.2">
      <c r="A2300" s="4">
        <v>2298</v>
      </c>
      <c r="B2300" s="7" t="s">
        <v>716</v>
      </c>
      <c r="C2300" s="7" t="s">
        <v>717</v>
      </c>
      <c r="D2300" s="7" t="s">
        <v>718</v>
      </c>
      <c r="E2300" s="7" t="s">
        <v>719</v>
      </c>
      <c r="F2300" s="7">
        <v>7838385979</v>
      </c>
      <c r="G2300" s="7">
        <v>3</v>
      </c>
    </row>
    <row r="2301" spans="1:7" s="8" customFormat="1" ht="22.5" x14ac:dyDescent="0.2">
      <c r="A2301" s="4">
        <v>2299</v>
      </c>
      <c r="B2301" s="7" t="s">
        <v>709</v>
      </c>
      <c r="C2301" s="7" t="s">
        <v>710</v>
      </c>
      <c r="D2301" s="7" t="s">
        <v>711</v>
      </c>
      <c r="E2301" s="7" t="s">
        <v>712</v>
      </c>
      <c r="F2301" s="7">
        <v>560022871</v>
      </c>
      <c r="G2301" s="7">
        <v>3</v>
      </c>
    </row>
    <row r="2302" spans="1:7" s="8" customFormat="1" ht="45" x14ac:dyDescent="0.2">
      <c r="A2302" s="4">
        <v>2300</v>
      </c>
      <c r="B2302" s="7" t="s">
        <v>703</v>
      </c>
      <c r="C2302" s="7" t="s">
        <v>704</v>
      </c>
      <c r="D2302" s="7" t="s">
        <v>705</v>
      </c>
      <c r="E2302" s="7" t="s">
        <v>154</v>
      </c>
      <c r="F2302" s="7">
        <v>7802862265</v>
      </c>
      <c r="G2302" s="7">
        <v>3</v>
      </c>
    </row>
    <row r="2303" spans="1:7" s="8" customFormat="1" ht="33.75" x14ac:dyDescent="0.2">
      <c r="A2303" s="4">
        <v>2301</v>
      </c>
      <c r="B2303" s="7" t="s">
        <v>706</v>
      </c>
      <c r="C2303" s="7" t="s">
        <v>707</v>
      </c>
      <c r="D2303" s="7" t="s">
        <v>708</v>
      </c>
      <c r="E2303" s="7" t="s">
        <v>154</v>
      </c>
      <c r="F2303" s="7">
        <v>7802862265</v>
      </c>
      <c r="G2303" s="7">
        <v>3</v>
      </c>
    </row>
    <row r="2304" spans="1:7" s="8" customFormat="1" ht="56.25" x14ac:dyDescent="0.2">
      <c r="A2304" s="4">
        <v>2302</v>
      </c>
      <c r="B2304" s="7" t="s">
        <v>699</v>
      </c>
      <c r="C2304" s="7" t="s">
        <v>700</v>
      </c>
      <c r="D2304" s="7" t="s">
        <v>701</v>
      </c>
      <c r="E2304" s="7" t="s">
        <v>702</v>
      </c>
      <c r="F2304" s="7">
        <v>7806490191</v>
      </c>
      <c r="G2304" s="7">
        <v>3</v>
      </c>
    </row>
    <row r="2305" spans="1:7" s="8" customFormat="1" ht="45" x14ac:dyDescent="0.2">
      <c r="A2305" s="4">
        <v>2303</v>
      </c>
      <c r="B2305" s="7" t="s">
        <v>692</v>
      </c>
      <c r="C2305" s="7" t="s">
        <v>693</v>
      </c>
      <c r="D2305" s="7" t="s">
        <v>694</v>
      </c>
      <c r="E2305" s="7" t="s">
        <v>330</v>
      </c>
      <c r="F2305" s="7">
        <v>7814118396</v>
      </c>
      <c r="G2305" s="7">
        <v>3</v>
      </c>
    </row>
    <row r="2306" spans="1:7" s="8" customFormat="1" ht="22.5" x14ac:dyDescent="0.2">
      <c r="A2306" s="4">
        <v>2304</v>
      </c>
      <c r="B2306" s="7" t="s">
        <v>688</v>
      </c>
      <c r="C2306" s="7" t="s">
        <v>689</v>
      </c>
      <c r="D2306" s="7" t="s">
        <v>690</v>
      </c>
      <c r="E2306" s="7" t="s">
        <v>691</v>
      </c>
      <c r="F2306" s="7">
        <v>7801690743</v>
      </c>
      <c r="G2306" s="7">
        <v>3</v>
      </c>
    </row>
    <row r="2307" spans="1:7" s="8" customFormat="1" ht="22.5" x14ac:dyDescent="0.2">
      <c r="A2307" s="4">
        <v>2305</v>
      </c>
      <c r="B2307" s="7" t="s">
        <v>684</v>
      </c>
      <c r="C2307" s="7" t="s">
        <v>685</v>
      </c>
      <c r="D2307" s="7" t="s">
        <v>686</v>
      </c>
      <c r="E2307" s="7" t="s">
        <v>687</v>
      </c>
      <c r="F2307" s="7">
        <v>7813513700</v>
      </c>
      <c r="G2307" s="7">
        <v>3</v>
      </c>
    </row>
    <row r="2308" spans="1:7" s="8" customFormat="1" ht="67.5" x14ac:dyDescent="0.2">
      <c r="A2308" s="4">
        <v>2306</v>
      </c>
      <c r="B2308" s="7" t="s">
        <v>695</v>
      </c>
      <c r="C2308" s="7" t="s">
        <v>696</v>
      </c>
      <c r="D2308" s="7" t="s">
        <v>697</v>
      </c>
      <c r="E2308" s="7" t="s">
        <v>698</v>
      </c>
      <c r="F2308" s="7">
        <v>7806103879</v>
      </c>
      <c r="G2308" s="7">
        <v>3</v>
      </c>
    </row>
    <row r="2309" spans="1:7" s="8" customFormat="1" ht="45" x14ac:dyDescent="0.2">
      <c r="A2309" s="4">
        <v>2307</v>
      </c>
      <c r="B2309" s="7" t="s">
        <v>671</v>
      </c>
      <c r="C2309" s="7" t="s">
        <v>672</v>
      </c>
      <c r="D2309" s="7" t="s">
        <v>669</v>
      </c>
      <c r="E2309" s="7" t="s">
        <v>670</v>
      </c>
      <c r="F2309" s="7">
        <v>4703180516</v>
      </c>
      <c r="G2309" s="7">
        <v>3</v>
      </c>
    </row>
    <row r="2310" spans="1:7" s="8" customFormat="1" ht="45" x14ac:dyDescent="0.2">
      <c r="A2310" s="4">
        <v>2308</v>
      </c>
      <c r="B2310" s="7" t="s">
        <v>667</v>
      </c>
      <c r="C2310" s="7" t="s">
        <v>668</v>
      </c>
      <c r="D2310" s="7" t="s">
        <v>669</v>
      </c>
      <c r="E2310" s="7" t="s">
        <v>670</v>
      </c>
      <c r="F2310" s="7">
        <v>4703180516</v>
      </c>
      <c r="G2310" s="7">
        <v>3</v>
      </c>
    </row>
    <row r="2311" spans="1:7" s="8" customFormat="1" ht="22.5" x14ac:dyDescent="0.2">
      <c r="A2311" s="4">
        <v>2309</v>
      </c>
      <c r="B2311" s="7" t="s">
        <v>673</v>
      </c>
      <c r="C2311" s="7" t="s">
        <v>674</v>
      </c>
      <c r="D2311" s="7" t="s">
        <v>461</v>
      </c>
      <c r="E2311" s="7" t="s">
        <v>400</v>
      </c>
      <c r="F2311" s="7">
        <v>7803002209</v>
      </c>
      <c r="G2311" s="7">
        <v>3</v>
      </c>
    </row>
    <row r="2312" spans="1:7" s="8" customFormat="1" ht="22.5" x14ac:dyDescent="0.2">
      <c r="A2312" s="4">
        <v>2310</v>
      </c>
      <c r="B2312" s="7" t="s">
        <v>675</v>
      </c>
      <c r="C2312" s="7" t="s">
        <v>676</v>
      </c>
      <c r="D2312" s="7" t="s">
        <v>677</v>
      </c>
      <c r="E2312" s="7" t="s">
        <v>666</v>
      </c>
      <c r="F2312" s="7">
        <v>7811378050</v>
      </c>
      <c r="G2312" s="7">
        <v>3</v>
      </c>
    </row>
    <row r="2313" spans="1:7" s="8" customFormat="1" ht="22.5" x14ac:dyDescent="0.2">
      <c r="A2313" s="4">
        <v>2311</v>
      </c>
      <c r="B2313" s="7" t="s">
        <v>678</v>
      </c>
      <c r="C2313" s="7" t="s">
        <v>679</v>
      </c>
      <c r="D2313" s="7" t="s">
        <v>680</v>
      </c>
      <c r="E2313" s="7" t="s">
        <v>315</v>
      </c>
      <c r="F2313" s="7">
        <v>7802853013</v>
      </c>
      <c r="G2313" s="7">
        <v>3</v>
      </c>
    </row>
    <row r="2314" spans="1:7" s="8" customFormat="1" ht="33.75" x14ac:dyDescent="0.2">
      <c r="A2314" s="4">
        <v>2312</v>
      </c>
      <c r="B2314" s="7" t="s">
        <v>661</v>
      </c>
      <c r="C2314" s="7" t="s">
        <v>662</v>
      </c>
      <c r="D2314" s="7" t="s">
        <v>601</v>
      </c>
      <c r="E2314" s="7" t="s">
        <v>154</v>
      </c>
      <c r="F2314" s="7">
        <v>7802862265</v>
      </c>
      <c r="G2314" s="7">
        <v>3</v>
      </c>
    </row>
    <row r="2315" spans="1:7" s="8" customFormat="1" ht="45" x14ac:dyDescent="0.2">
      <c r="A2315" s="4">
        <v>2313</v>
      </c>
      <c r="B2315" s="7" t="s">
        <v>654</v>
      </c>
      <c r="C2315" s="7" t="s">
        <v>655</v>
      </c>
      <c r="D2315" s="7" t="s">
        <v>656</v>
      </c>
      <c r="E2315" s="7" t="s">
        <v>657</v>
      </c>
      <c r="F2315" s="7">
        <v>7814719943</v>
      </c>
      <c r="G2315" s="7">
        <v>3</v>
      </c>
    </row>
    <row r="2316" spans="1:7" s="8" customFormat="1" ht="45" x14ac:dyDescent="0.2">
      <c r="A2316" s="4">
        <v>2314</v>
      </c>
      <c r="B2316" s="7" t="s">
        <v>658</v>
      </c>
      <c r="C2316" s="7" t="s">
        <v>659</v>
      </c>
      <c r="D2316" s="7" t="s">
        <v>660</v>
      </c>
      <c r="E2316" s="7" t="s">
        <v>657</v>
      </c>
      <c r="F2316" s="7">
        <v>7814719943</v>
      </c>
      <c r="G2316" s="7">
        <v>3</v>
      </c>
    </row>
    <row r="2317" spans="1:7" s="8" customFormat="1" ht="22.5" x14ac:dyDescent="0.2">
      <c r="A2317" s="4">
        <v>2315</v>
      </c>
      <c r="B2317" s="7" t="s">
        <v>663</v>
      </c>
      <c r="C2317" s="7" t="s">
        <v>664</v>
      </c>
      <c r="D2317" s="7" t="s">
        <v>665</v>
      </c>
      <c r="E2317" s="7" t="s">
        <v>666</v>
      </c>
      <c r="F2317" s="7">
        <v>7811378050</v>
      </c>
      <c r="G2317" s="7">
        <v>3</v>
      </c>
    </row>
    <row r="2318" spans="1:7" s="8" customFormat="1" ht="33.75" x14ac:dyDescent="0.2">
      <c r="A2318" s="4">
        <v>2316</v>
      </c>
      <c r="B2318" s="7" t="s">
        <v>647</v>
      </c>
      <c r="C2318" s="7" t="s">
        <v>648</v>
      </c>
      <c r="D2318" s="7" t="s">
        <v>649</v>
      </c>
      <c r="E2318" s="7" t="s">
        <v>650</v>
      </c>
      <c r="F2318" s="7">
        <v>7802898913</v>
      </c>
      <c r="G2318" s="7">
        <v>3</v>
      </c>
    </row>
    <row r="2319" spans="1:7" s="8" customFormat="1" ht="22.5" x14ac:dyDescent="0.2">
      <c r="A2319" s="4">
        <v>2317</v>
      </c>
      <c r="B2319" s="7" t="s">
        <v>643</v>
      </c>
      <c r="C2319" s="7" t="s">
        <v>644</v>
      </c>
      <c r="D2319" s="7" t="s">
        <v>645</v>
      </c>
      <c r="E2319" s="7" t="s">
        <v>646</v>
      </c>
      <c r="F2319" s="7">
        <v>7806590510</v>
      </c>
      <c r="G2319" s="7">
        <v>3</v>
      </c>
    </row>
    <row r="2320" spans="1:7" s="8" customFormat="1" ht="33.75" x14ac:dyDescent="0.2">
      <c r="A2320" s="4">
        <v>2318</v>
      </c>
      <c r="B2320" s="7" t="s">
        <v>626</v>
      </c>
      <c r="C2320" s="7" t="s">
        <v>627</v>
      </c>
      <c r="D2320" s="7" t="s">
        <v>628</v>
      </c>
      <c r="E2320" s="7" t="s">
        <v>629</v>
      </c>
      <c r="F2320" s="7">
        <v>7811065770</v>
      </c>
      <c r="G2320" s="7">
        <v>3</v>
      </c>
    </row>
    <row r="2321" spans="1:7" s="8" customFormat="1" ht="45" x14ac:dyDescent="0.2">
      <c r="A2321" s="4">
        <v>2319</v>
      </c>
      <c r="B2321" s="7" t="s">
        <v>618</v>
      </c>
      <c r="C2321" s="7" t="s">
        <v>619</v>
      </c>
      <c r="D2321" s="7" t="s">
        <v>620</v>
      </c>
      <c r="E2321" s="7" t="s">
        <v>621</v>
      </c>
      <c r="F2321" s="7">
        <v>7841052137</v>
      </c>
      <c r="G2321" s="7">
        <v>3</v>
      </c>
    </row>
    <row r="2322" spans="1:7" s="8" customFormat="1" ht="56.25" x14ac:dyDescent="0.2">
      <c r="A2322" s="4">
        <v>2320</v>
      </c>
      <c r="B2322" s="7" t="s">
        <v>622</v>
      </c>
      <c r="C2322" s="7" t="s">
        <v>623</v>
      </c>
      <c r="D2322" s="7" t="s">
        <v>624</v>
      </c>
      <c r="E2322" s="7" t="s">
        <v>625</v>
      </c>
      <c r="F2322" s="7">
        <v>7729314745</v>
      </c>
      <c r="G2322" s="7">
        <v>3</v>
      </c>
    </row>
    <row r="2323" spans="1:7" s="8" customFormat="1" ht="45" x14ac:dyDescent="0.2">
      <c r="A2323" s="4">
        <v>2321</v>
      </c>
      <c r="B2323" s="7" t="s">
        <v>615</v>
      </c>
      <c r="C2323" s="7" t="s">
        <v>616</v>
      </c>
      <c r="D2323" s="7" t="s">
        <v>617</v>
      </c>
      <c r="E2323" s="7" t="s">
        <v>154</v>
      </c>
      <c r="F2323" s="7">
        <v>7802862265</v>
      </c>
      <c r="G2323" s="7">
        <v>3</v>
      </c>
    </row>
    <row r="2324" spans="1:7" s="8" customFormat="1" ht="33.75" x14ac:dyDescent="0.2">
      <c r="A2324" s="4">
        <v>2322</v>
      </c>
      <c r="B2324" s="7" t="s">
        <v>602</v>
      </c>
      <c r="C2324" s="7" t="s">
        <v>603</v>
      </c>
      <c r="D2324" s="7" t="s">
        <v>604</v>
      </c>
      <c r="E2324" s="7" t="s">
        <v>154</v>
      </c>
      <c r="F2324" s="7">
        <v>7802862265</v>
      </c>
      <c r="G2324" s="7">
        <v>3</v>
      </c>
    </row>
    <row r="2325" spans="1:7" s="8" customFormat="1" ht="33.75" x14ac:dyDescent="0.2">
      <c r="A2325" s="4">
        <v>2323</v>
      </c>
      <c r="B2325" s="7" t="s">
        <v>599</v>
      </c>
      <c r="C2325" s="7" t="s">
        <v>600</v>
      </c>
      <c r="D2325" s="7" t="s">
        <v>601</v>
      </c>
      <c r="E2325" s="7" t="s">
        <v>154</v>
      </c>
      <c r="F2325" s="7">
        <v>7802862265</v>
      </c>
      <c r="G2325" s="7">
        <v>3</v>
      </c>
    </row>
    <row r="2326" spans="1:7" s="8" customFormat="1" ht="101.25" x14ac:dyDescent="0.2">
      <c r="A2326" s="4">
        <v>2324</v>
      </c>
      <c r="B2326" s="7" t="s">
        <v>605</v>
      </c>
      <c r="C2326" s="7" t="s">
        <v>606</v>
      </c>
      <c r="D2326" s="7" t="s">
        <v>607</v>
      </c>
      <c r="E2326" s="7" t="s">
        <v>608</v>
      </c>
      <c r="F2326" s="7">
        <v>7802065830</v>
      </c>
      <c r="G2326" s="7">
        <v>3</v>
      </c>
    </row>
    <row r="2327" spans="1:7" s="8" customFormat="1" ht="22.5" x14ac:dyDescent="0.2">
      <c r="A2327" s="4">
        <v>2325</v>
      </c>
      <c r="B2327" s="7" t="s">
        <v>577</v>
      </c>
      <c r="C2327" s="7" t="s">
        <v>578</v>
      </c>
      <c r="D2327" s="7" t="s">
        <v>579</v>
      </c>
      <c r="E2327" s="7" t="s">
        <v>580</v>
      </c>
      <c r="F2327" s="7">
        <v>7814773274</v>
      </c>
      <c r="G2327" s="7">
        <v>3</v>
      </c>
    </row>
    <row r="2328" spans="1:7" s="8" customFormat="1" ht="33.75" x14ac:dyDescent="0.2">
      <c r="A2328" s="4">
        <v>2326</v>
      </c>
      <c r="B2328" s="7" t="s">
        <v>589</v>
      </c>
      <c r="C2328" s="7" t="s">
        <v>337</v>
      </c>
      <c r="D2328" s="7" t="s">
        <v>590</v>
      </c>
      <c r="E2328" s="7" t="s">
        <v>583</v>
      </c>
      <c r="F2328" s="7">
        <v>7701330105</v>
      </c>
      <c r="G2328" s="7">
        <v>3</v>
      </c>
    </row>
    <row r="2329" spans="1:7" s="8" customFormat="1" ht="45" x14ac:dyDescent="0.2">
      <c r="A2329" s="4">
        <v>2327</v>
      </c>
      <c r="B2329" s="7" t="s">
        <v>587</v>
      </c>
      <c r="C2329" s="7" t="s">
        <v>337</v>
      </c>
      <c r="D2329" s="7" t="s">
        <v>588</v>
      </c>
      <c r="E2329" s="7" t="s">
        <v>586</v>
      </c>
      <c r="F2329" s="7">
        <v>7701330105</v>
      </c>
      <c r="G2329" s="7">
        <v>3</v>
      </c>
    </row>
    <row r="2330" spans="1:7" s="8" customFormat="1" ht="45" x14ac:dyDescent="0.2">
      <c r="A2330" s="4">
        <v>2328</v>
      </c>
      <c r="B2330" s="7" t="s">
        <v>584</v>
      </c>
      <c r="C2330" s="7" t="s">
        <v>337</v>
      </c>
      <c r="D2330" s="7" t="s">
        <v>585</v>
      </c>
      <c r="E2330" s="7" t="s">
        <v>586</v>
      </c>
      <c r="F2330" s="7">
        <v>7701330105</v>
      </c>
      <c r="G2330" s="7">
        <v>3</v>
      </c>
    </row>
    <row r="2331" spans="1:7" s="8" customFormat="1" ht="33.75" x14ac:dyDescent="0.2">
      <c r="A2331" s="4">
        <v>2329</v>
      </c>
      <c r="B2331" s="7" t="s">
        <v>581</v>
      </c>
      <c r="C2331" s="7" t="s">
        <v>337</v>
      </c>
      <c r="D2331" s="7" t="s">
        <v>582</v>
      </c>
      <c r="E2331" s="7" t="s">
        <v>583</v>
      </c>
      <c r="F2331" s="7">
        <v>7701330105</v>
      </c>
      <c r="G2331" s="7">
        <v>3</v>
      </c>
    </row>
    <row r="2332" spans="1:7" s="8" customFormat="1" ht="22.5" x14ac:dyDescent="0.2">
      <c r="A2332" s="4">
        <v>2330</v>
      </c>
      <c r="B2332" s="7" t="s">
        <v>546</v>
      </c>
      <c r="C2332" s="7" t="s">
        <v>547</v>
      </c>
      <c r="D2332" s="7" t="s">
        <v>548</v>
      </c>
      <c r="E2332" s="7" t="s">
        <v>549</v>
      </c>
      <c r="F2332" s="7">
        <v>7813642825</v>
      </c>
      <c r="G2332" s="7">
        <v>3</v>
      </c>
    </row>
    <row r="2333" spans="1:7" s="8" customFormat="1" ht="45" x14ac:dyDescent="0.2">
      <c r="A2333" s="4">
        <v>2331</v>
      </c>
      <c r="B2333" s="7" t="s">
        <v>550</v>
      </c>
      <c r="C2333" s="7" t="s">
        <v>551</v>
      </c>
      <c r="D2333" s="7" t="s">
        <v>552</v>
      </c>
      <c r="E2333" s="7" t="s">
        <v>553</v>
      </c>
      <c r="F2333" s="7">
        <v>7813285404</v>
      </c>
      <c r="G2333" s="7">
        <v>3</v>
      </c>
    </row>
    <row r="2334" spans="1:7" s="8" customFormat="1" ht="56.25" x14ac:dyDescent="0.2">
      <c r="A2334" s="4">
        <v>2332</v>
      </c>
      <c r="B2334" s="7" t="s">
        <v>523</v>
      </c>
      <c r="C2334" s="7" t="s">
        <v>524</v>
      </c>
      <c r="D2334" s="7" t="s">
        <v>525</v>
      </c>
      <c r="E2334" s="7" t="s">
        <v>526</v>
      </c>
      <c r="F2334" s="7">
        <v>7806426051</v>
      </c>
      <c r="G2334" s="7">
        <v>3</v>
      </c>
    </row>
    <row r="2335" spans="1:7" s="8" customFormat="1" ht="56.25" x14ac:dyDescent="0.2">
      <c r="A2335" s="4">
        <v>2333</v>
      </c>
      <c r="B2335" s="7" t="s">
        <v>527</v>
      </c>
      <c r="C2335" s="7" t="s">
        <v>528</v>
      </c>
      <c r="D2335" s="7" t="s">
        <v>529</v>
      </c>
      <c r="E2335" s="7" t="s">
        <v>530</v>
      </c>
      <c r="F2335" s="7">
        <v>7806042859</v>
      </c>
      <c r="G2335" s="7">
        <v>3</v>
      </c>
    </row>
    <row r="2336" spans="1:7" s="8" customFormat="1" ht="33.75" x14ac:dyDescent="0.2">
      <c r="A2336" s="4">
        <v>2334</v>
      </c>
      <c r="B2336" s="7" t="s">
        <v>513</v>
      </c>
      <c r="C2336" s="7" t="s">
        <v>514</v>
      </c>
      <c r="D2336" s="7" t="s">
        <v>515</v>
      </c>
      <c r="E2336" s="7" t="s">
        <v>48</v>
      </c>
      <c r="F2336" s="7">
        <v>7810736377</v>
      </c>
      <c r="G2336" s="7">
        <v>3</v>
      </c>
    </row>
    <row r="2337" spans="1:7" s="8" customFormat="1" ht="22.5" x14ac:dyDescent="0.2">
      <c r="A2337" s="4">
        <v>2335</v>
      </c>
      <c r="B2337" s="7" t="s">
        <v>509</v>
      </c>
      <c r="C2337" s="7" t="s">
        <v>510</v>
      </c>
      <c r="D2337" s="7" t="s">
        <v>511</v>
      </c>
      <c r="E2337" s="7" t="s">
        <v>512</v>
      </c>
      <c r="F2337" s="7">
        <v>7806594666</v>
      </c>
      <c r="G2337" s="7">
        <v>3</v>
      </c>
    </row>
    <row r="2338" spans="1:7" s="8" customFormat="1" ht="33.75" x14ac:dyDescent="0.2">
      <c r="A2338" s="4">
        <v>2336</v>
      </c>
      <c r="B2338" s="7" t="s">
        <v>505</v>
      </c>
      <c r="C2338" s="7" t="s">
        <v>506</v>
      </c>
      <c r="D2338" s="7" t="s">
        <v>507</v>
      </c>
      <c r="E2338" s="7" t="s">
        <v>508</v>
      </c>
      <c r="F2338" s="7">
        <v>7814375315</v>
      </c>
      <c r="G2338" s="7">
        <v>3</v>
      </c>
    </row>
    <row r="2339" spans="1:7" s="8" customFormat="1" ht="33.75" x14ac:dyDescent="0.2">
      <c r="A2339" s="4">
        <v>2337</v>
      </c>
      <c r="B2339" s="7" t="s">
        <v>497</v>
      </c>
      <c r="C2339" s="7" t="s">
        <v>498</v>
      </c>
      <c r="D2339" s="7" t="s">
        <v>499</v>
      </c>
      <c r="E2339" s="7" t="s">
        <v>500</v>
      </c>
      <c r="F2339" s="7">
        <v>7810741105</v>
      </c>
      <c r="G2339" s="7">
        <v>3</v>
      </c>
    </row>
    <row r="2340" spans="1:7" s="8" customFormat="1" ht="67.5" x14ac:dyDescent="0.2">
      <c r="A2340" s="4">
        <v>2338</v>
      </c>
      <c r="B2340" s="7" t="s">
        <v>478</v>
      </c>
      <c r="C2340" s="7" t="s">
        <v>479</v>
      </c>
      <c r="D2340" s="7" t="s">
        <v>480</v>
      </c>
      <c r="E2340" s="7" t="s">
        <v>481</v>
      </c>
      <c r="F2340" s="7">
        <v>7814101586</v>
      </c>
      <c r="G2340" s="7">
        <v>3</v>
      </c>
    </row>
    <row r="2341" spans="1:7" s="8" customFormat="1" ht="33.75" x14ac:dyDescent="0.2">
      <c r="A2341" s="4">
        <v>2339</v>
      </c>
      <c r="B2341" s="7" t="s">
        <v>459</v>
      </c>
      <c r="C2341" s="7" t="s">
        <v>460</v>
      </c>
      <c r="D2341" s="7" t="s">
        <v>461</v>
      </c>
      <c r="E2341" s="7" t="s">
        <v>462</v>
      </c>
      <c r="F2341" s="7">
        <v>7805692692</v>
      </c>
      <c r="G2341" s="7">
        <v>3</v>
      </c>
    </row>
    <row r="2342" spans="1:7" s="8" customFormat="1" ht="56.25" x14ac:dyDescent="0.2">
      <c r="A2342" s="4">
        <v>2340</v>
      </c>
      <c r="B2342" s="7" t="s">
        <v>452</v>
      </c>
      <c r="C2342" s="7" t="s">
        <v>453</v>
      </c>
      <c r="D2342" s="7" t="s">
        <v>454</v>
      </c>
      <c r="E2342" s="7" t="s">
        <v>455</v>
      </c>
      <c r="F2342" s="7">
        <v>7825351570</v>
      </c>
      <c r="G2342" s="7">
        <v>3</v>
      </c>
    </row>
    <row r="2343" spans="1:7" s="8" customFormat="1" ht="33.75" x14ac:dyDescent="0.2">
      <c r="A2343" s="4">
        <v>2341</v>
      </c>
      <c r="B2343" s="7" t="s">
        <v>440</v>
      </c>
      <c r="C2343" s="7" t="s">
        <v>441</v>
      </c>
      <c r="D2343" s="7" t="s">
        <v>442</v>
      </c>
      <c r="E2343" s="7" t="s">
        <v>154</v>
      </c>
      <c r="F2343" s="7">
        <v>7802862265</v>
      </c>
      <c r="G2343" s="7">
        <v>3</v>
      </c>
    </row>
    <row r="2344" spans="1:7" s="8" customFormat="1" ht="22.5" x14ac:dyDescent="0.2">
      <c r="A2344" s="4">
        <v>2342</v>
      </c>
      <c r="B2344" s="7" t="s">
        <v>423</v>
      </c>
      <c r="C2344" s="7" t="s">
        <v>424</v>
      </c>
      <c r="D2344" s="7" t="s">
        <v>425</v>
      </c>
      <c r="E2344" s="7" t="s">
        <v>426</v>
      </c>
      <c r="F2344" s="7">
        <v>7814027653</v>
      </c>
      <c r="G2344" s="7">
        <v>3</v>
      </c>
    </row>
    <row r="2345" spans="1:7" s="8" customFormat="1" ht="22.5" x14ac:dyDescent="0.2">
      <c r="A2345" s="4">
        <v>2343</v>
      </c>
      <c r="B2345" s="7" t="s">
        <v>419</v>
      </c>
      <c r="C2345" s="7" t="s">
        <v>420</v>
      </c>
      <c r="D2345" s="7" t="s">
        <v>421</v>
      </c>
      <c r="E2345" s="7" t="s">
        <v>422</v>
      </c>
      <c r="F2345" s="7">
        <v>780247428504</v>
      </c>
      <c r="G2345" s="7">
        <v>3</v>
      </c>
    </row>
    <row r="2346" spans="1:7" s="8" customFormat="1" ht="33.75" x14ac:dyDescent="0.2">
      <c r="A2346" s="4">
        <v>2344</v>
      </c>
      <c r="B2346" s="7" t="s">
        <v>430</v>
      </c>
      <c r="C2346" s="7" t="s">
        <v>431</v>
      </c>
      <c r="D2346" s="7" t="s">
        <v>432</v>
      </c>
      <c r="E2346" s="7" t="s">
        <v>433</v>
      </c>
      <c r="F2346" s="7">
        <v>7805591077</v>
      </c>
      <c r="G2346" s="7">
        <v>3</v>
      </c>
    </row>
    <row r="2347" spans="1:7" s="8" customFormat="1" ht="56.25" x14ac:dyDescent="0.2">
      <c r="A2347" s="4">
        <v>2345</v>
      </c>
      <c r="B2347" s="7" t="s">
        <v>427</v>
      </c>
      <c r="C2347" s="7" t="s">
        <v>428</v>
      </c>
      <c r="D2347" s="7" t="s">
        <v>429</v>
      </c>
      <c r="E2347" s="7" t="s">
        <v>7</v>
      </c>
      <c r="F2347" s="7">
        <v>7811602200</v>
      </c>
      <c r="G2347" s="7">
        <v>3</v>
      </c>
    </row>
    <row r="2348" spans="1:7" s="8" customFormat="1" ht="45" x14ac:dyDescent="0.2">
      <c r="A2348" s="4">
        <v>2346</v>
      </c>
      <c r="B2348" s="7" t="s">
        <v>415</v>
      </c>
      <c r="C2348" s="7" t="s">
        <v>416</v>
      </c>
      <c r="D2348" s="7" t="s">
        <v>417</v>
      </c>
      <c r="E2348" s="7" t="s">
        <v>418</v>
      </c>
      <c r="F2348" s="7">
        <v>7806023824</v>
      </c>
      <c r="G2348" s="7">
        <v>3</v>
      </c>
    </row>
    <row r="2349" spans="1:7" s="8" customFormat="1" ht="67.5" x14ac:dyDescent="0.2">
      <c r="A2349" s="4">
        <v>2347</v>
      </c>
      <c r="B2349" s="7" t="s">
        <v>411</v>
      </c>
      <c r="C2349" s="7" t="s">
        <v>412</v>
      </c>
      <c r="D2349" s="7" t="s">
        <v>413</v>
      </c>
      <c r="E2349" s="7" t="s">
        <v>414</v>
      </c>
      <c r="F2349" s="7">
        <v>9704016606</v>
      </c>
      <c r="G2349" s="7">
        <v>3</v>
      </c>
    </row>
    <row r="2350" spans="1:7" s="8" customFormat="1" ht="22.5" x14ac:dyDescent="0.2">
      <c r="A2350" s="4">
        <v>2348</v>
      </c>
      <c r="B2350" s="7" t="s">
        <v>407</v>
      </c>
      <c r="C2350" s="7" t="s">
        <v>408</v>
      </c>
      <c r="D2350" s="7" t="s">
        <v>409</v>
      </c>
      <c r="E2350" s="7" t="s">
        <v>410</v>
      </c>
      <c r="F2350" s="7">
        <v>7814458603</v>
      </c>
      <c r="G2350" s="7">
        <v>3</v>
      </c>
    </row>
    <row r="2351" spans="1:7" s="8" customFormat="1" ht="22.5" x14ac:dyDescent="0.2">
      <c r="A2351" s="4">
        <v>2349</v>
      </c>
      <c r="B2351" s="7" t="s">
        <v>397</v>
      </c>
      <c r="C2351" s="7" t="s">
        <v>398</v>
      </c>
      <c r="D2351" s="7" t="s">
        <v>399</v>
      </c>
      <c r="E2351" s="7" t="s">
        <v>400</v>
      </c>
      <c r="F2351" s="7">
        <v>7803002209</v>
      </c>
      <c r="G2351" s="7">
        <v>3</v>
      </c>
    </row>
    <row r="2352" spans="1:7" s="8" customFormat="1" ht="45" x14ac:dyDescent="0.2">
      <c r="A2352" s="4">
        <v>2350</v>
      </c>
      <c r="B2352" s="7" t="s">
        <v>393</v>
      </c>
      <c r="C2352" s="7" t="s">
        <v>394</v>
      </c>
      <c r="D2352" s="7" t="s">
        <v>395</v>
      </c>
      <c r="E2352" s="7" t="s">
        <v>396</v>
      </c>
      <c r="F2352" s="7">
        <v>7810845601</v>
      </c>
      <c r="G2352" s="7">
        <v>3</v>
      </c>
    </row>
    <row r="2353" spans="1:7" s="8" customFormat="1" ht="45" x14ac:dyDescent="0.2">
      <c r="A2353" s="4">
        <v>2351</v>
      </c>
      <c r="B2353" s="7" t="s">
        <v>389</v>
      </c>
      <c r="C2353" s="7" t="s">
        <v>390</v>
      </c>
      <c r="D2353" s="7" t="s">
        <v>391</v>
      </c>
      <c r="E2353" s="7" t="s">
        <v>392</v>
      </c>
      <c r="F2353" s="7">
        <v>4703124060</v>
      </c>
      <c r="G2353" s="7">
        <v>3</v>
      </c>
    </row>
    <row r="2354" spans="1:7" s="8" customFormat="1" ht="56.25" x14ac:dyDescent="0.2">
      <c r="A2354" s="4">
        <v>2352</v>
      </c>
      <c r="B2354" s="7" t="s">
        <v>385</v>
      </c>
      <c r="C2354" s="7" t="s">
        <v>386</v>
      </c>
      <c r="D2354" s="7" t="s">
        <v>387</v>
      </c>
      <c r="E2354" s="7" t="s">
        <v>388</v>
      </c>
      <c r="F2354" s="7">
        <v>7801003920</v>
      </c>
      <c r="G2354" s="7">
        <v>3</v>
      </c>
    </row>
    <row r="2355" spans="1:7" s="8" customFormat="1" ht="45" x14ac:dyDescent="0.2">
      <c r="A2355" s="4">
        <v>2353</v>
      </c>
      <c r="B2355" s="7" t="s">
        <v>381</v>
      </c>
      <c r="C2355" s="7" t="s">
        <v>382</v>
      </c>
      <c r="D2355" s="7" t="s">
        <v>383</v>
      </c>
      <c r="E2355" s="7" t="s">
        <v>384</v>
      </c>
      <c r="F2355" s="7">
        <v>7830001028</v>
      </c>
      <c r="G2355" s="7">
        <v>3</v>
      </c>
    </row>
    <row r="2356" spans="1:7" s="8" customFormat="1" ht="56.25" x14ac:dyDescent="0.2">
      <c r="A2356" s="4">
        <v>2354</v>
      </c>
      <c r="B2356" s="7" t="s">
        <v>377</v>
      </c>
      <c r="C2356" s="7" t="s">
        <v>378</v>
      </c>
      <c r="D2356" s="7" t="s">
        <v>379</v>
      </c>
      <c r="E2356" s="7" t="s">
        <v>380</v>
      </c>
      <c r="F2356" s="7">
        <v>7813276167</v>
      </c>
      <c r="G2356" s="7">
        <v>3</v>
      </c>
    </row>
    <row r="2357" spans="1:7" s="8" customFormat="1" ht="33.75" x14ac:dyDescent="0.2">
      <c r="A2357" s="4">
        <v>2355</v>
      </c>
      <c r="B2357" s="7" t="s">
        <v>374</v>
      </c>
      <c r="C2357" s="7" t="s">
        <v>375</v>
      </c>
      <c r="D2357" s="7" t="s">
        <v>376</v>
      </c>
      <c r="E2357" s="7" t="s">
        <v>142</v>
      </c>
      <c r="F2357" s="7">
        <v>7807061188</v>
      </c>
      <c r="G2357" s="7">
        <v>3</v>
      </c>
    </row>
    <row r="2358" spans="1:7" s="8" customFormat="1" ht="78.75" x14ac:dyDescent="0.2">
      <c r="A2358" s="4">
        <v>2356</v>
      </c>
      <c r="B2358" s="7" t="s">
        <v>370</v>
      </c>
      <c r="C2358" s="7" t="s">
        <v>371</v>
      </c>
      <c r="D2358" s="7" t="s">
        <v>372</v>
      </c>
      <c r="E2358" s="7" t="s">
        <v>373</v>
      </c>
      <c r="F2358" s="7">
        <v>7801443529</v>
      </c>
      <c r="G2358" s="7">
        <v>3</v>
      </c>
    </row>
    <row r="2359" spans="1:7" s="8" customFormat="1" ht="45" x14ac:dyDescent="0.2">
      <c r="A2359" s="4">
        <v>2357</v>
      </c>
      <c r="B2359" s="7" t="s">
        <v>367</v>
      </c>
      <c r="C2359" s="7" t="s">
        <v>368</v>
      </c>
      <c r="D2359" s="7" t="s">
        <v>369</v>
      </c>
      <c r="E2359" s="7" t="s">
        <v>7</v>
      </c>
      <c r="F2359" s="7">
        <v>7811602200</v>
      </c>
      <c r="G2359" s="7">
        <v>3</v>
      </c>
    </row>
    <row r="2360" spans="1:7" s="8" customFormat="1" ht="45" x14ac:dyDescent="0.2">
      <c r="A2360" s="4">
        <v>2358</v>
      </c>
      <c r="B2360" s="7" t="s">
        <v>364</v>
      </c>
      <c r="C2360" s="7" t="s">
        <v>365</v>
      </c>
      <c r="D2360" s="7" t="s">
        <v>366</v>
      </c>
      <c r="E2360" s="7" t="s">
        <v>267</v>
      </c>
      <c r="F2360" s="7">
        <v>7841089909</v>
      </c>
      <c r="G2360" s="7">
        <v>3</v>
      </c>
    </row>
    <row r="2361" spans="1:7" s="8" customFormat="1" ht="22.5" x14ac:dyDescent="0.2">
      <c r="A2361" s="4">
        <v>2359</v>
      </c>
      <c r="B2361" s="7" t="s">
        <v>356</v>
      </c>
      <c r="C2361" s="7" t="s">
        <v>357</v>
      </c>
      <c r="D2361" s="7" t="s">
        <v>358</v>
      </c>
      <c r="E2361" s="7" t="s">
        <v>359</v>
      </c>
      <c r="F2361" s="7">
        <v>7814746249</v>
      </c>
      <c r="G2361" s="7">
        <v>3</v>
      </c>
    </row>
    <row r="2362" spans="1:7" s="8" customFormat="1" ht="22.5" x14ac:dyDescent="0.2">
      <c r="A2362" s="4">
        <v>2360</v>
      </c>
      <c r="B2362" s="7" t="s">
        <v>352</v>
      </c>
      <c r="C2362" s="7" t="s">
        <v>353</v>
      </c>
      <c r="D2362" s="7" t="s">
        <v>354</v>
      </c>
      <c r="E2362" s="7" t="s">
        <v>355</v>
      </c>
      <c r="F2362" s="7">
        <v>7841423543</v>
      </c>
      <c r="G2362" s="7">
        <v>3</v>
      </c>
    </row>
    <row r="2363" spans="1:7" s="8" customFormat="1" ht="22.5" x14ac:dyDescent="0.2">
      <c r="A2363" s="4">
        <v>2361</v>
      </c>
      <c r="B2363" s="7" t="s">
        <v>344</v>
      </c>
      <c r="C2363" s="7" t="s">
        <v>345</v>
      </c>
      <c r="D2363" s="7" t="s">
        <v>346</v>
      </c>
      <c r="E2363" s="7" t="s">
        <v>347</v>
      </c>
      <c r="F2363" s="7">
        <v>7801648653</v>
      </c>
      <c r="G2363" s="7">
        <v>3</v>
      </c>
    </row>
    <row r="2364" spans="1:7" s="8" customFormat="1" ht="33.75" x14ac:dyDescent="0.2">
      <c r="A2364" s="4">
        <v>2362</v>
      </c>
      <c r="B2364" s="7" t="s">
        <v>340</v>
      </c>
      <c r="C2364" s="7" t="s">
        <v>341</v>
      </c>
      <c r="D2364" s="7" t="s">
        <v>342</v>
      </c>
      <c r="E2364" s="7" t="s">
        <v>343</v>
      </c>
      <c r="F2364" s="7">
        <v>7733667768</v>
      </c>
      <c r="G2364" s="7">
        <v>3</v>
      </c>
    </row>
    <row r="2365" spans="1:7" s="8" customFormat="1" ht="22.5" x14ac:dyDescent="0.2">
      <c r="A2365" s="4">
        <v>2363</v>
      </c>
      <c r="B2365" s="7" t="s">
        <v>336</v>
      </c>
      <c r="C2365" s="7" t="s">
        <v>337</v>
      </c>
      <c r="D2365" s="7" t="s">
        <v>338</v>
      </c>
      <c r="E2365" s="7" t="s">
        <v>339</v>
      </c>
      <c r="F2365" s="7">
        <v>7831000080</v>
      </c>
      <c r="G2365" s="7">
        <v>3</v>
      </c>
    </row>
    <row r="2366" spans="1:7" s="8" customFormat="1" ht="45" x14ac:dyDescent="0.2">
      <c r="A2366" s="4">
        <v>2364</v>
      </c>
      <c r="B2366" s="7" t="s">
        <v>333</v>
      </c>
      <c r="C2366" s="7" t="s">
        <v>334</v>
      </c>
      <c r="D2366" s="7" t="s">
        <v>335</v>
      </c>
      <c r="E2366" s="7" t="s">
        <v>291</v>
      </c>
      <c r="F2366" s="7">
        <v>7729574863</v>
      </c>
      <c r="G2366" s="7">
        <v>3</v>
      </c>
    </row>
    <row r="2367" spans="1:7" s="8" customFormat="1" ht="33.75" x14ac:dyDescent="0.2">
      <c r="A2367" s="4">
        <v>2365</v>
      </c>
      <c r="B2367" s="7" t="s">
        <v>323</v>
      </c>
      <c r="C2367" s="7" t="s">
        <v>324</v>
      </c>
      <c r="D2367" s="7" t="s">
        <v>325</v>
      </c>
      <c r="E2367" s="7" t="s">
        <v>326</v>
      </c>
      <c r="F2367" s="7">
        <v>7810019725</v>
      </c>
      <c r="G2367" s="7">
        <v>3</v>
      </c>
    </row>
    <row r="2368" spans="1:7" s="8" customFormat="1" ht="45" x14ac:dyDescent="0.2">
      <c r="A2368" s="4">
        <v>2366</v>
      </c>
      <c r="B2368" s="7" t="s">
        <v>327</v>
      </c>
      <c r="C2368" s="7" t="s">
        <v>328</v>
      </c>
      <c r="D2368" s="7" t="s">
        <v>329</v>
      </c>
      <c r="E2368" s="7" t="s">
        <v>330</v>
      </c>
      <c r="F2368" s="7">
        <v>7814118396</v>
      </c>
      <c r="G2368" s="7">
        <v>3</v>
      </c>
    </row>
    <row r="2369" spans="1:7" s="8" customFormat="1" ht="33.75" x14ac:dyDescent="0.2">
      <c r="A2369" s="4">
        <v>2367</v>
      </c>
      <c r="B2369" s="7" t="s">
        <v>331</v>
      </c>
      <c r="C2369" s="7" t="s">
        <v>332</v>
      </c>
      <c r="D2369" s="7" t="s">
        <v>290</v>
      </c>
      <c r="E2369" s="7" t="s">
        <v>291</v>
      </c>
      <c r="F2369" s="7">
        <v>7729574863</v>
      </c>
      <c r="G2369" s="7">
        <v>3</v>
      </c>
    </row>
    <row r="2370" spans="1:7" s="8" customFormat="1" ht="33.75" x14ac:dyDescent="0.2">
      <c r="A2370" s="4">
        <v>2368</v>
      </c>
      <c r="B2370" s="7" t="s">
        <v>320</v>
      </c>
      <c r="C2370" s="7" t="s">
        <v>321</v>
      </c>
      <c r="D2370" s="7" t="s">
        <v>322</v>
      </c>
      <c r="E2370" s="7" t="s">
        <v>142</v>
      </c>
      <c r="F2370" s="7">
        <v>7807061188</v>
      </c>
      <c r="G2370" s="7">
        <v>3</v>
      </c>
    </row>
    <row r="2371" spans="1:7" s="8" customFormat="1" ht="33.75" x14ac:dyDescent="0.2">
      <c r="A2371" s="4">
        <v>2369</v>
      </c>
      <c r="B2371" s="7" t="s">
        <v>308</v>
      </c>
      <c r="C2371" s="7" t="s">
        <v>309</v>
      </c>
      <c r="D2371" s="7" t="s">
        <v>310</v>
      </c>
      <c r="E2371" s="7" t="s">
        <v>311</v>
      </c>
      <c r="F2371" s="7">
        <v>7811769390</v>
      </c>
      <c r="G2371" s="7">
        <v>3</v>
      </c>
    </row>
    <row r="2372" spans="1:7" s="8" customFormat="1" ht="56.25" x14ac:dyDescent="0.2">
      <c r="A2372" s="4">
        <v>2370</v>
      </c>
      <c r="B2372" s="7" t="s">
        <v>305</v>
      </c>
      <c r="C2372" s="7" t="s">
        <v>306</v>
      </c>
      <c r="D2372" s="7" t="s">
        <v>307</v>
      </c>
      <c r="E2372" s="7" t="s">
        <v>274</v>
      </c>
      <c r="F2372" s="7">
        <v>7801002274</v>
      </c>
      <c r="G2372" s="7">
        <v>3</v>
      </c>
    </row>
    <row r="2373" spans="1:7" s="8" customFormat="1" ht="56.25" x14ac:dyDescent="0.2">
      <c r="A2373" s="4">
        <v>2371</v>
      </c>
      <c r="B2373" s="7" t="s">
        <v>298</v>
      </c>
      <c r="C2373" s="7" t="s">
        <v>299</v>
      </c>
      <c r="D2373" s="7" t="s">
        <v>300</v>
      </c>
      <c r="E2373" s="7" t="s">
        <v>274</v>
      </c>
      <c r="F2373" s="7">
        <v>7801002274</v>
      </c>
      <c r="G2373" s="7">
        <v>3</v>
      </c>
    </row>
    <row r="2374" spans="1:7" s="8" customFormat="1" ht="56.25" x14ac:dyDescent="0.2">
      <c r="A2374" s="4">
        <v>2372</v>
      </c>
      <c r="B2374" s="7" t="s">
        <v>295</v>
      </c>
      <c r="C2374" s="7" t="s">
        <v>296</v>
      </c>
      <c r="D2374" s="7" t="s">
        <v>297</v>
      </c>
      <c r="E2374" s="7" t="s">
        <v>274</v>
      </c>
      <c r="F2374" s="7">
        <v>7801002274</v>
      </c>
      <c r="G2374" s="7">
        <v>3</v>
      </c>
    </row>
    <row r="2375" spans="1:7" s="8" customFormat="1" ht="33.75" x14ac:dyDescent="0.2">
      <c r="A2375" s="4">
        <v>2373</v>
      </c>
      <c r="B2375" s="7" t="s">
        <v>288</v>
      </c>
      <c r="C2375" s="7" t="s">
        <v>289</v>
      </c>
      <c r="D2375" s="7" t="s">
        <v>290</v>
      </c>
      <c r="E2375" s="7" t="s">
        <v>291</v>
      </c>
      <c r="F2375" s="7">
        <v>7729574863</v>
      </c>
      <c r="G2375" s="7">
        <v>3</v>
      </c>
    </row>
    <row r="2376" spans="1:7" s="8" customFormat="1" ht="56.25" x14ac:dyDescent="0.2">
      <c r="A2376" s="4">
        <v>2374</v>
      </c>
      <c r="B2376" s="7" t="s">
        <v>285</v>
      </c>
      <c r="C2376" s="7" t="s">
        <v>286</v>
      </c>
      <c r="D2376" s="7" t="s">
        <v>287</v>
      </c>
      <c r="E2376" s="7" t="s">
        <v>274</v>
      </c>
      <c r="F2376" s="7">
        <v>7801002274</v>
      </c>
      <c r="G2376" s="7">
        <v>3</v>
      </c>
    </row>
    <row r="2377" spans="1:7" s="8" customFormat="1" ht="22.5" x14ac:dyDescent="0.2">
      <c r="A2377" s="4">
        <v>2375</v>
      </c>
      <c r="B2377" s="7" t="s">
        <v>281</v>
      </c>
      <c r="C2377" s="7" t="s">
        <v>282</v>
      </c>
      <c r="D2377" s="7" t="s">
        <v>283</v>
      </c>
      <c r="E2377" s="7" t="s">
        <v>284</v>
      </c>
      <c r="F2377" s="7">
        <v>6682016932</v>
      </c>
      <c r="G2377" s="7">
        <v>3</v>
      </c>
    </row>
    <row r="2378" spans="1:7" s="8" customFormat="1" ht="22.5" x14ac:dyDescent="0.2">
      <c r="A2378" s="4">
        <v>2376</v>
      </c>
      <c r="B2378" s="7" t="s">
        <v>275</v>
      </c>
      <c r="C2378" s="7" t="s">
        <v>9</v>
      </c>
      <c r="D2378" s="7" t="s">
        <v>276</v>
      </c>
      <c r="E2378" s="7" t="s">
        <v>277</v>
      </c>
      <c r="F2378" s="7">
        <v>7705843041</v>
      </c>
      <c r="G2378" s="7">
        <v>3</v>
      </c>
    </row>
    <row r="2379" spans="1:7" s="8" customFormat="1" ht="56.25" x14ac:dyDescent="0.2">
      <c r="A2379" s="4">
        <v>2377</v>
      </c>
      <c r="B2379" s="7" t="s">
        <v>271</v>
      </c>
      <c r="C2379" s="7" t="s">
        <v>272</v>
      </c>
      <c r="D2379" s="7" t="s">
        <v>273</v>
      </c>
      <c r="E2379" s="7" t="s">
        <v>274</v>
      </c>
      <c r="F2379" s="7">
        <v>7801002274</v>
      </c>
      <c r="G2379" s="7">
        <v>3</v>
      </c>
    </row>
    <row r="2380" spans="1:7" s="8" customFormat="1" ht="45" x14ac:dyDescent="0.2">
      <c r="A2380" s="4">
        <v>2378</v>
      </c>
      <c r="B2380" s="7" t="s">
        <v>268</v>
      </c>
      <c r="C2380" s="7" t="s">
        <v>269</v>
      </c>
      <c r="D2380" s="7" t="s">
        <v>270</v>
      </c>
      <c r="E2380" s="7" t="s">
        <v>154</v>
      </c>
      <c r="F2380" s="7">
        <v>7802862265</v>
      </c>
      <c r="G2380" s="7">
        <v>3</v>
      </c>
    </row>
    <row r="2381" spans="1:7" s="8" customFormat="1" ht="45" x14ac:dyDescent="0.2">
      <c r="A2381" s="4">
        <v>2379</v>
      </c>
      <c r="B2381" s="7" t="s">
        <v>264</v>
      </c>
      <c r="C2381" s="7" t="s">
        <v>265</v>
      </c>
      <c r="D2381" s="7" t="s">
        <v>266</v>
      </c>
      <c r="E2381" s="7" t="s">
        <v>267</v>
      </c>
      <c r="F2381" s="7">
        <v>7841089909</v>
      </c>
      <c r="G2381" s="7">
        <v>3</v>
      </c>
    </row>
    <row r="2382" spans="1:7" s="8" customFormat="1" ht="33.75" x14ac:dyDescent="0.2">
      <c r="A2382" s="4">
        <v>2380</v>
      </c>
      <c r="B2382" s="7" t="s">
        <v>249</v>
      </c>
      <c r="C2382" s="7" t="s">
        <v>250</v>
      </c>
      <c r="D2382" s="7" t="s">
        <v>251</v>
      </c>
      <c r="E2382" s="7" t="s">
        <v>154</v>
      </c>
      <c r="F2382" s="7">
        <v>7802862265</v>
      </c>
      <c r="G2382" s="7">
        <v>3</v>
      </c>
    </row>
    <row r="2383" spans="1:7" s="8" customFormat="1" ht="22.5" x14ac:dyDescent="0.2">
      <c r="A2383" s="4">
        <v>2381</v>
      </c>
      <c r="B2383" s="7" t="s">
        <v>257</v>
      </c>
      <c r="C2383" s="7" t="s">
        <v>258</v>
      </c>
      <c r="D2383" s="7" t="s">
        <v>259</v>
      </c>
      <c r="E2383" s="7" t="s">
        <v>217</v>
      </c>
      <c r="F2383" s="7">
        <v>7710044140</v>
      </c>
      <c r="G2383" s="7">
        <v>3</v>
      </c>
    </row>
    <row r="2384" spans="1:7" s="8" customFormat="1" ht="22.5" x14ac:dyDescent="0.2">
      <c r="A2384" s="4">
        <v>2382</v>
      </c>
      <c r="B2384" s="7" t="s">
        <v>260</v>
      </c>
      <c r="C2384" s="7" t="s">
        <v>261</v>
      </c>
      <c r="D2384" s="7" t="s">
        <v>262</v>
      </c>
      <c r="E2384" s="7" t="s">
        <v>263</v>
      </c>
      <c r="F2384" s="7">
        <v>7839096507</v>
      </c>
      <c r="G2384" s="7">
        <v>3</v>
      </c>
    </row>
    <row r="2385" spans="1:7" s="8" customFormat="1" ht="56.25" x14ac:dyDescent="0.2">
      <c r="A2385" s="4">
        <v>2383</v>
      </c>
      <c r="B2385" s="7" t="s">
        <v>245</v>
      </c>
      <c r="C2385" s="7" t="s">
        <v>246</v>
      </c>
      <c r="D2385" s="7" t="s">
        <v>247</v>
      </c>
      <c r="E2385" s="7" t="s">
        <v>248</v>
      </c>
      <c r="F2385" s="7">
        <v>7811696039</v>
      </c>
      <c r="G2385" s="7">
        <v>3</v>
      </c>
    </row>
    <row r="2386" spans="1:7" s="8" customFormat="1" ht="45" x14ac:dyDescent="0.2">
      <c r="A2386" s="4">
        <v>2384</v>
      </c>
      <c r="B2386" s="7" t="s">
        <v>241</v>
      </c>
      <c r="C2386" s="7" t="s">
        <v>242</v>
      </c>
      <c r="D2386" s="7" t="s">
        <v>243</v>
      </c>
      <c r="E2386" s="7" t="s">
        <v>244</v>
      </c>
      <c r="F2386" s="7">
        <v>7813125295</v>
      </c>
      <c r="G2386" s="7">
        <v>3</v>
      </c>
    </row>
    <row r="2387" spans="1:7" s="8" customFormat="1" ht="33.75" x14ac:dyDescent="0.2">
      <c r="A2387" s="4">
        <v>2385</v>
      </c>
      <c r="B2387" s="7" t="s">
        <v>237</v>
      </c>
      <c r="C2387" s="7" t="s">
        <v>238</v>
      </c>
      <c r="D2387" s="7" t="s">
        <v>239</v>
      </c>
      <c r="E2387" s="7" t="s">
        <v>240</v>
      </c>
      <c r="F2387" s="7">
        <v>7806122166</v>
      </c>
      <c r="G2387" s="7">
        <v>3</v>
      </c>
    </row>
    <row r="2388" spans="1:7" s="8" customFormat="1" ht="56.25" x14ac:dyDescent="0.2">
      <c r="A2388" s="4">
        <v>2386</v>
      </c>
      <c r="B2388" s="7" t="s">
        <v>233</v>
      </c>
      <c r="C2388" s="7" t="s">
        <v>234</v>
      </c>
      <c r="D2388" s="7" t="s">
        <v>235</v>
      </c>
      <c r="E2388" s="7" t="s">
        <v>236</v>
      </c>
      <c r="F2388" s="7">
        <v>7804105239</v>
      </c>
      <c r="G2388" s="7">
        <v>3</v>
      </c>
    </row>
    <row r="2389" spans="1:7" s="8" customFormat="1" ht="22.5" x14ac:dyDescent="0.2">
      <c r="A2389" s="4">
        <v>2387</v>
      </c>
      <c r="B2389" s="7" t="s">
        <v>229</v>
      </c>
      <c r="C2389" s="7" t="s">
        <v>230</v>
      </c>
      <c r="D2389" s="7" t="s">
        <v>231</v>
      </c>
      <c r="E2389" s="7" t="s">
        <v>206</v>
      </c>
      <c r="F2389" s="7">
        <v>7811752702</v>
      </c>
      <c r="G2389" s="7">
        <v>3</v>
      </c>
    </row>
    <row r="2390" spans="1:7" s="8" customFormat="1" ht="22.5" x14ac:dyDescent="0.2">
      <c r="A2390" s="4">
        <v>2388</v>
      </c>
      <c r="B2390" s="7" t="s">
        <v>226</v>
      </c>
      <c r="C2390" s="7" t="s">
        <v>227</v>
      </c>
      <c r="D2390" s="7" t="s">
        <v>228</v>
      </c>
      <c r="E2390" s="7" t="s">
        <v>225</v>
      </c>
      <c r="F2390" s="7">
        <v>7804596040</v>
      </c>
      <c r="G2390" s="7">
        <v>3</v>
      </c>
    </row>
    <row r="2391" spans="1:7" s="8" customFormat="1" ht="22.5" x14ac:dyDescent="0.2">
      <c r="A2391" s="4">
        <v>2389</v>
      </c>
      <c r="B2391" s="7" t="s">
        <v>222</v>
      </c>
      <c r="C2391" s="7" t="s">
        <v>223</v>
      </c>
      <c r="D2391" s="7" t="s">
        <v>224</v>
      </c>
      <c r="E2391" s="7" t="s">
        <v>225</v>
      </c>
      <c r="F2391" s="7">
        <v>7804596040</v>
      </c>
      <c r="G2391" s="7">
        <v>3</v>
      </c>
    </row>
    <row r="2392" spans="1:7" s="8" customFormat="1" ht="22.5" x14ac:dyDescent="0.2">
      <c r="A2392" s="4">
        <v>2390</v>
      </c>
      <c r="B2392" s="7" t="s">
        <v>218</v>
      </c>
      <c r="C2392" s="7" t="s">
        <v>219</v>
      </c>
      <c r="D2392" s="7" t="s">
        <v>220</v>
      </c>
      <c r="E2392" s="7" t="s">
        <v>221</v>
      </c>
      <c r="F2392" s="7">
        <v>7805069865</v>
      </c>
      <c r="G2392" s="7">
        <v>3</v>
      </c>
    </row>
    <row r="2393" spans="1:7" s="8" customFormat="1" ht="22.5" x14ac:dyDescent="0.2">
      <c r="A2393" s="4">
        <v>2391</v>
      </c>
      <c r="B2393" s="7" t="s">
        <v>214</v>
      </c>
      <c r="C2393" s="7" t="s">
        <v>215</v>
      </c>
      <c r="D2393" s="7" t="s">
        <v>216</v>
      </c>
      <c r="E2393" s="7" t="s">
        <v>217</v>
      </c>
      <c r="F2393" s="7">
        <v>7710044140</v>
      </c>
      <c r="G2393" s="7">
        <v>3</v>
      </c>
    </row>
    <row r="2394" spans="1:7" s="8" customFormat="1" ht="22.5" x14ac:dyDescent="0.2">
      <c r="A2394" s="4">
        <v>2392</v>
      </c>
      <c r="B2394" s="7" t="s">
        <v>210</v>
      </c>
      <c r="C2394" s="7" t="s">
        <v>211</v>
      </c>
      <c r="D2394" s="7" t="s">
        <v>212</v>
      </c>
      <c r="E2394" s="7" t="s">
        <v>213</v>
      </c>
      <c r="F2394" s="7">
        <v>7810712577</v>
      </c>
      <c r="G2394" s="7">
        <v>3</v>
      </c>
    </row>
    <row r="2395" spans="1:7" s="8" customFormat="1" ht="22.5" x14ac:dyDescent="0.2">
      <c r="A2395" s="4">
        <v>2393</v>
      </c>
      <c r="B2395" s="7" t="s">
        <v>207</v>
      </c>
      <c r="C2395" s="7" t="s">
        <v>208</v>
      </c>
      <c r="D2395" s="7" t="s">
        <v>209</v>
      </c>
      <c r="E2395" s="7" t="s">
        <v>206</v>
      </c>
      <c r="F2395" s="7">
        <v>7811752702</v>
      </c>
      <c r="G2395" s="7">
        <v>3</v>
      </c>
    </row>
    <row r="2396" spans="1:7" s="8" customFormat="1" ht="22.5" x14ac:dyDescent="0.2">
      <c r="A2396" s="4">
        <v>2394</v>
      </c>
      <c r="B2396" s="7" t="s">
        <v>203</v>
      </c>
      <c r="C2396" s="7" t="s">
        <v>204</v>
      </c>
      <c r="D2396" s="7" t="s">
        <v>205</v>
      </c>
      <c r="E2396" s="7" t="s">
        <v>206</v>
      </c>
      <c r="F2396" s="7">
        <v>7811752702</v>
      </c>
      <c r="G2396" s="7">
        <v>3</v>
      </c>
    </row>
    <row r="2397" spans="1:7" s="8" customFormat="1" ht="33.75" x14ac:dyDescent="0.2">
      <c r="A2397" s="4">
        <v>2395</v>
      </c>
      <c r="B2397" s="7" t="s">
        <v>199</v>
      </c>
      <c r="C2397" s="7" t="s">
        <v>200</v>
      </c>
      <c r="D2397" s="7" t="s">
        <v>201</v>
      </c>
      <c r="E2397" s="7" t="s">
        <v>202</v>
      </c>
      <c r="F2397" s="7">
        <v>7816124109</v>
      </c>
      <c r="G2397" s="7">
        <v>3</v>
      </c>
    </row>
    <row r="2398" spans="1:7" s="8" customFormat="1" ht="45" x14ac:dyDescent="0.2">
      <c r="A2398" s="4">
        <v>2396</v>
      </c>
      <c r="B2398" s="7" t="s">
        <v>195</v>
      </c>
      <c r="C2398" s="7" t="s">
        <v>196</v>
      </c>
      <c r="D2398" s="7" t="s">
        <v>197</v>
      </c>
      <c r="E2398" s="7" t="s">
        <v>198</v>
      </c>
      <c r="F2398" s="7">
        <v>7801563590</v>
      </c>
      <c r="G2398" s="7">
        <v>3</v>
      </c>
    </row>
    <row r="2399" spans="1:7" s="8" customFormat="1" ht="22.5" x14ac:dyDescent="0.2">
      <c r="A2399" s="4">
        <v>2397</v>
      </c>
      <c r="B2399" s="7" t="s">
        <v>192</v>
      </c>
      <c r="C2399" s="7" t="s">
        <v>193</v>
      </c>
      <c r="D2399" s="7" t="s">
        <v>194</v>
      </c>
      <c r="E2399" s="7" t="s">
        <v>91</v>
      </c>
      <c r="F2399" s="7">
        <v>7840008449</v>
      </c>
      <c r="G2399" s="7">
        <v>3</v>
      </c>
    </row>
    <row r="2400" spans="1:7" s="8" customFormat="1" x14ac:dyDescent="0.2">
      <c r="A2400" s="4">
        <v>2398</v>
      </c>
      <c r="B2400" s="7" t="s">
        <v>178</v>
      </c>
      <c r="C2400" s="7" t="s">
        <v>179</v>
      </c>
      <c r="D2400" s="7" t="s">
        <v>180</v>
      </c>
      <c r="E2400" s="7" t="s">
        <v>181</v>
      </c>
      <c r="F2400" s="7">
        <v>7714709349</v>
      </c>
      <c r="G2400" s="7">
        <v>3</v>
      </c>
    </row>
    <row r="2401" spans="1:7" s="8" customFormat="1" ht="33.75" x14ac:dyDescent="0.2">
      <c r="A2401" s="4">
        <v>2399</v>
      </c>
      <c r="B2401" s="7" t="s">
        <v>182</v>
      </c>
      <c r="C2401" s="7" t="s">
        <v>9</v>
      </c>
      <c r="D2401" s="7" t="s">
        <v>183</v>
      </c>
      <c r="E2401" s="7" t="s">
        <v>184</v>
      </c>
      <c r="F2401" s="7">
        <v>7802774001</v>
      </c>
      <c r="G2401" s="7">
        <v>3</v>
      </c>
    </row>
    <row r="2402" spans="1:7" s="8" customFormat="1" ht="22.5" x14ac:dyDescent="0.2">
      <c r="A2402" s="4">
        <v>2400</v>
      </c>
      <c r="B2402" s="7" t="s">
        <v>185</v>
      </c>
      <c r="C2402" s="7" t="s">
        <v>186</v>
      </c>
      <c r="D2402" s="7" t="s">
        <v>187</v>
      </c>
      <c r="E2402" s="7" t="s">
        <v>188</v>
      </c>
      <c r="F2402" s="7">
        <v>7816441362</v>
      </c>
      <c r="G2402" s="7">
        <v>3</v>
      </c>
    </row>
    <row r="2403" spans="1:7" s="8" customFormat="1" ht="45" x14ac:dyDescent="0.2">
      <c r="A2403" s="4">
        <v>2401</v>
      </c>
      <c r="B2403" s="7" t="s">
        <v>174</v>
      </c>
      <c r="C2403" s="7" t="s">
        <v>175</v>
      </c>
      <c r="D2403" s="7" t="s">
        <v>176</v>
      </c>
      <c r="E2403" s="7" t="s">
        <v>177</v>
      </c>
      <c r="F2403" s="7">
        <v>7814712962</v>
      </c>
      <c r="G2403" s="7">
        <v>3</v>
      </c>
    </row>
    <row r="2404" spans="1:7" s="8" customFormat="1" ht="22.5" x14ac:dyDescent="0.2">
      <c r="A2404" s="4">
        <v>2402</v>
      </c>
      <c r="B2404" s="7" t="s">
        <v>170</v>
      </c>
      <c r="C2404" s="7" t="s">
        <v>171</v>
      </c>
      <c r="D2404" s="7" t="s">
        <v>172</v>
      </c>
      <c r="E2404" s="7" t="s">
        <v>173</v>
      </c>
      <c r="F2404" s="7">
        <v>7719723690</v>
      </c>
      <c r="G2404" s="7">
        <v>3</v>
      </c>
    </row>
    <row r="2405" spans="1:7" s="8" customFormat="1" ht="33.75" x14ac:dyDescent="0.2">
      <c r="A2405" s="4">
        <v>2403</v>
      </c>
      <c r="B2405" s="7" t="s">
        <v>163</v>
      </c>
      <c r="C2405" s="7" t="s">
        <v>164</v>
      </c>
      <c r="D2405" s="7" t="s">
        <v>165</v>
      </c>
      <c r="E2405" s="7" t="s">
        <v>91</v>
      </c>
      <c r="F2405" s="7">
        <v>7840008449</v>
      </c>
      <c r="G2405" s="7">
        <v>3</v>
      </c>
    </row>
    <row r="2406" spans="1:7" s="8" customFormat="1" ht="56.25" x14ac:dyDescent="0.2">
      <c r="A2406" s="4">
        <v>2404</v>
      </c>
      <c r="B2406" s="7" t="s">
        <v>166</v>
      </c>
      <c r="C2406" s="7" t="s">
        <v>167</v>
      </c>
      <c r="D2406" s="7" t="s">
        <v>168</v>
      </c>
      <c r="E2406" s="7" t="s">
        <v>169</v>
      </c>
      <c r="F2406" s="7">
        <v>7801021076</v>
      </c>
      <c r="G2406" s="7">
        <v>3</v>
      </c>
    </row>
    <row r="2407" spans="1:7" s="8" customFormat="1" ht="22.5" x14ac:dyDescent="0.2">
      <c r="A2407" s="4">
        <v>2405</v>
      </c>
      <c r="B2407" s="7" t="s">
        <v>159</v>
      </c>
      <c r="C2407" s="7" t="s">
        <v>160</v>
      </c>
      <c r="D2407" s="7" t="s">
        <v>161</v>
      </c>
      <c r="E2407" s="7" t="s">
        <v>162</v>
      </c>
      <c r="F2407" s="7">
        <v>2310031475</v>
      </c>
      <c r="G2407" s="7">
        <v>3</v>
      </c>
    </row>
    <row r="2408" spans="1:7" s="8" customFormat="1" ht="78.75" x14ac:dyDescent="0.2">
      <c r="A2408" s="4">
        <v>2406</v>
      </c>
      <c r="B2408" s="7" t="s">
        <v>155</v>
      </c>
      <c r="C2408" s="7" t="s">
        <v>156</v>
      </c>
      <c r="D2408" s="7" t="s">
        <v>157</v>
      </c>
      <c r="E2408" s="7" t="s">
        <v>158</v>
      </c>
      <c r="F2408" s="7">
        <v>7802633201</v>
      </c>
      <c r="G2408" s="7">
        <v>3</v>
      </c>
    </row>
    <row r="2409" spans="1:7" s="8" customFormat="1" ht="45" x14ac:dyDescent="0.2">
      <c r="A2409" s="4">
        <v>2407</v>
      </c>
      <c r="B2409" s="7" t="s">
        <v>151</v>
      </c>
      <c r="C2409" s="7" t="s">
        <v>152</v>
      </c>
      <c r="D2409" s="7" t="s">
        <v>153</v>
      </c>
      <c r="E2409" s="7" t="s">
        <v>154</v>
      </c>
      <c r="F2409" s="7">
        <v>7802862265</v>
      </c>
      <c r="G2409" s="7">
        <v>3</v>
      </c>
    </row>
    <row r="2410" spans="1:7" s="8" customFormat="1" ht="22.5" x14ac:dyDescent="0.2">
      <c r="A2410" s="4">
        <v>2408</v>
      </c>
      <c r="B2410" s="7" t="s">
        <v>147</v>
      </c>
      <c r="C2410" s="7" t="s">
        <v>148</v>
      </c>
      <c r="D2410" s="7" t="s">
        <v>149</v>
      </c>
      <c r="E2410" s="7" t="s">
        <v>150</v>
      </c>
      <c r="F2410" s="7">
        <v>7813561069</v>
      </c>
      <c r="G2410" s="7">
        <v>3</v>
      </c>
    </row>
    <row r="2411" spans="1:7" s="8" customFormat="1" ht="78.75" x14ac:dyDescent="0.2">
      <c r="A2411" s="4">
        <v>2409</v>
      </c>
      <c r="B2411" s="7" t="s">
        <v>139</v>
      </c>
      <c r="C2411" s="7" t="s">
        <v>140</v>
      </c>
      <c r="D2411" s="7" t="s">
        <v>141</v>
      </c>
      <c r="E2411" s="7" t="s">
        <v>142</v>
      </c>
      <c r="F2411" s="7">
        <v>7807061188</v>
      </c>
      <c r="G2411" s="7">
        <v>3</v>
      </c>
    </row>
    <row r="2412" spans="1:7" s="8" customFormat="1" ht="56.25" x14ac:dyDescent="0.2">
      <c r="A2412" s="4">
        <v>2410</v>
      </c>
      <c r="B2412" s="7" t="s">
        <v>143</v>
      </c>
      <c r="C2412" s="7" t="s">
        <v>144</v>
      </c>
      <c r="D2412" s="7" t="s">
        <v>145</v>
      </c>
      <c r="E2412" s="7" t="s">
        <v>146</v>
      </c>
      <c r="F2412" s="7">
        <v>7801023965</v>
      </c>
      <c r="G2412" s="7">
        <v>3</v>
      </c>
    </row>
    <row r="2413" spans="1:7" s="8" customFormat="1" ht="33.75" x14ac:dyDescent="0.2">
      <c r="A2413" s="4">
        <v>2411</v>
      </c>
      <c r="B2413" s="7" t="s">
        <v>119</v>
      </c>
      <c r="C2413" s="7" t="s">
        <v>120</v>
      </c>
      <c r="D2413" s="7" t="s">
        <v>121</v>
      </c>
      <c r="E2413" s="7" t="s">
        <v>15</v>
      </c>
      <c r="F2413" s="7">
        <v>7813548237</v>
      </c>
      <c r="G2413" s="7">
        <v>3</v>
      </c>
    </row>
    <row r="2414" spans="1:7" s="8" customFormat="1" ht="56.25" x14ac:dyDescent="0.2">
      <c r="A2414" s="4">
        <v>2412</v>
      </c>
      <c r="B2414" s="7" t="s">
        <v>115</v>
      </c>
      <c r="C2414" s="7" t="s">
        <v>116</v>
      </c>
      <c r="D2414" s="7" t="s">
        <v>117</v>
      </c>
      <c r="E2414" s="7" t="s">
        <v>118</v>
      </c>
      <c r="F2414" s="7">
        <v>7842405353</v>
      </c>
      <c r="G2414" s="7">
        <v>3</v>
      </c>
    </row>
    <row r="2415" spans="1:7" s="8" customFormat="1" ht="56.25" x14ac:dyDescent="0.2">
      <c r="A2415" s="4">
        <v>2413</v>
      </c>
      <c r="B2415" s="7" t="s">
        <v>108</v>
      </c>
      <c r="C2415" s="7" t="s">
        <v>109</v>
      </c>
      <c r="D2415" s="7" t="s">
        <v>110</v>
      </c>
      <c r="E2415" s="7" t="s">
        <v>111</v>
      </c>
      <c r="F2415" s="7">
        <v>7811077889</v>
      </c>
      <c r="G2415" s="7">
        <v>3</v>
      </c>
    </row>
    <row r="2416" spans="1:7" s="8" customFormat="1" ht="33.75" x14ac:dyDescent="0.2">
      <c r="A2416" s="4">
        <v>2414</v>
      </c>
      <c r="B2416" s="7" t="s">
        <v>104</v>
      </c>
      <c r="C2416" s="7" t="s">
        <v>105</v>
      </c>
      <c r="D2416" s="7" t="s">
        <v>106</v>
      </c>
      <c r="E2416" s="7" t="s">
        <v>107</v>
      </c>
      <c r="F2416" s="7">
        <v>7709359770</v>
      </c>
      <c r="G2416" s="7">
        <v>3</v>
      </c>
    </row>
    <row r="2417" spans="1:7" s="8" customFormat="1" ht="22.5" x14ac:dyDescent="0.2">
      <c r="A2417" s="4">
        <v>2415</v>
      </c>
      <c r="B2417" s="7" t="s">
        <v>96</v>
      </c>
      <c r="C2417" s="7" t="s">
        <v>97</v>
      </c>
      <c r="D2417" s="7" t="s">
        <v>98</v>
      </c>
      <c r="E2417" s="7" t="s">
        <v>99</v>
      </c>
      <c r="F2417" s="7">
        <v>7813653560</v>
      </c>
      <c r="G2417" s="7">
        <v>3</v>
      </c>
    </row>
    <row r="2418" spans="1:7" s="8" customFormat="1" ht="22.5" x14ac:dyDescent="0.2">
      <c r="A2418" s="4">
        <v>2416</v>
      </c>
      <c r="B2418" s="7" t="s">
        <v>88</v>
      </c>
      <c r="C2418" s="7" t="s">
        <v>89</v>
      </c>
      <c r="D2418" s="7" t="s">
        <v>90</v>
      </c>
      <c r="E2418" s="7" t="s">
        <v>91</v>
      </c>
      <c r="F2418" s="7">
        <v>7840008449</v>
      </c>
      <c r="G2418" s="7">
        <v>3</v>
      </c>
    </row>
    <row r="2419" spans="1:7" s="8" customFormat="1" ht="33.75" x14ac:dyDescent="0.2">
      <c r="A2419" s="4">
        <v>2417</v>
      </c>
      <c r="B2419" s="7" t="s">
        <v>82</v>
      </c>
      <c r="C2419" s="7" t="s">
        <v>83</v>
      </c>
      <c r="D2419" s="7" t="s">
        <v>84</v>
      </c>
      <c r="E2419" s="7" t="s">
        <v>15</v>
      </c>
      <c r="F2419" s="7">
        <v>7813548237</v>
      </c>
      <c r="G2419" s="7">
        <v>3</v>
      </c>
    </row>
    <row r="2420" spans="1:7" s="8" customFormat="1" ht="101.25" x14ac:dyDescent="0.2">
      <c r="A2420" s="4">
        <v>2418</v>
      </c>
      <c r="B2420" s="7" t="s">
        <v>85</v>
      </c>
      <c r="C2420" s="7" t="s">
        <v>86</v>
      </c>
      <c r="D2420" s="7" t="s">
        <v>87</v>
      </c>
      <c r="E2420" s="7" t="s">
        <v>15</v>
      </c>
      <c r="F2420" s="7">
        <v>7813548237</v>
      </c>
      <c r="G2420" s="7">
        <v>3</v>
      </c>
    </row>
    <row r="2421" spans="1:7" s="8" customFormat="1" ht="202.5" x14ac:dyDescent="0.2">
      <c r="A2421" s="4">
        <v>2419</v>
      </c>
      <c r="B2421" s="7" t="s">
        <v>76</v>
      </c>
      <c r="C2421" s="7" t="s">
        <v>77</v>
      </c>
      <c r="D2421" s="7" t="s">
        <v>78</v>
      </c>
      <c r="E2421" s="7" t="s">
        <v>15</v>
      </c>
      <c r="F2421" s="7">
        <v>7813548237</v>
      </c>
      <c r="G2421" s="7">
        <v>3</v>
      </c>
    </row>
    <row r="2422" spans="1:7" s="8" customFormat="1" ht="45" x14ac:dyDescent="0.2">
      <c r="A2422" s="4">
        <v>2420</v>
      </c>
      <c r="B2422" s="7" t="s">
        <v>79</v>
      </c>
      <c r="C2422" s="7" t="s">
        <v>80</v>
      </c>
      <c r="D2422" s="7" t="s">
        <v>81</v>
      </c>
      <c r="E2422" s="7" t="s">
        <v>15</v>
      </c>
      <c r="F2422" s="7">
        <v>7813548237</v>
      </c>
      <c r="G2422" s="7">
        <v>3</v>
      </c>
    </row>
    <row r="2423" spans="1:7" s="8" customFormat="1" ht="33.75" x14ac:dyDescent="0.2">
      <c r="A2423" s="4">
        <v>2421</v>
      </c>
      <c r="B2423" s="7" t="s">
        <v>73</v>
      </c>
      <c r="C2423" s="7" t="s">
        <v>74</v>
      </c>
      <c r="D2423" s="7" t="s">
        <v>75</v>
      </c>
      <c r="E2423" s="7" t="s">
        <v>15</v>
      </c>
      <c r="F2423" s="7">
        <v>7813548237</v>
      </c>
      <c r="G2423" s="7">
        <v>3</v>
      </c>
    </row>
    <row r="2424" spans="1:7" s="8" customFormat="1" ht="33.75" x14ac:dyDescent="0.2">
      <c r="A2424" s="4">
        <v>2422</v>
      </c>
      <c r="B2424" s="7" t="s">
        <v>69</v>
      </c>
      <c r="C2424" s="7" t="s">
        <v>70</v>
      </c>
      <c r="D2424" s="7" t="s">
        <v>71</v>
      </c>
      <c r="E2424" s="7" t="s">
        <v>72</v>
      </c>
      <c r="F2424" s="7">
        <v>7810725368</v>
      </c>
      <c r="G2424" s="7">
        <v>3</v>
      </c>
    </row>
    <row r="2425" spans="1:7" s="8" customFormat="1" ht="22.5" x14ac:dyDescent="0.2">
      <c r="A2425" s="4">
        <v>2423</v>
      </c>
      <c r="B2425" s="7" t="s">
        <v>65</v>
      </c>
      <c r="C2425" s="7" t="s">
        <v>66</v>
      </c>
      <c r="D2425" s="7" t="s">
        <v>67</v>
      </c>
      <c r="E2425" s="7" t="s">
        <v>68</v>
      </c>
      <c r="F2425" s="7">
        <v>7801457070</v>
      </c>
      <c r="G2425" s="7">
        <v>3</v>
      </c>
    </row>
    <row r="2426" spans="1:7" s="8" customFormat="1" ht="22.5" x14ac:dyDescent="0.2">
      <c r="A2426" s="4">
        <v>2424</v>
      </c>
      <c r="B2426" s="7" t="s">
        <v>61</v>
      </c>
      <c r="C2426" s="7" t="s">
        <v>62</v>
      </c>
      <c r="D2426" s="7" t="s">
        <v>63</v>
      </c>
      <c r="E2426" s="7" t="s">
        <v>64</v>
      </c>
      <c r="F2426" s="7">
        <v>7805431348</v>
      </c>
      <c r="G2426" s="7">
        <v>3</v>
      </c>
    </row>
    <row r="2427" spans="1:7" s="8" customFormat="1" ht="22.5" x14ac:dyDescent="0.2">
      <c r="A2427" s="4">
        <v>2425</v>
      </c>
      <c r="B2427" s="7" t="s">
        <v>57</v>
      </c>
      <c r="C2427" s="7" t="s">
        <v>58</v>
      </c>
      <c r="D2427" s="7" t="s">
        <v>59</v>
      </c>
      <c r="E2427" s="7" t="s">
        <v>60</v>
      </c>
      <c r="F2427" s="7">
        <v>7805656743</v>
      </c>
      <c r="G2427" s="7">
        <v>3</v>
      </c>
    </row>
    <row r="2428" spans="1:7" s="8" customFormat="1" ht="33.75" x14ac:dyDescent="0.2">
      <c r="A2428" s="4">
        <v>2426</v>
      </c>
      <c r="B2428" s="7" t="s">
        <v>53</v>
      </c>
      <c r="C2428" s="7" t="s">
        <v>9</v>
      </c>
      <c r="D2428" s="7" t="s">
        <v>54</v>
      </c>
      <c r="E2428" s="7" t="s">
        <v>55</v>
      </c>
      <c r="F2428" s="7">
        <v>7806530768</v>
      </c>
      <c r="G2428" s="7">
        <v>3</v>
      </c>
    </row>
    <row r="2429" spans="1:7" s="8" customFormat="1" ht="22.5" x14ac:dyDescent="0.2">
      <c r="A2429" s="4">
        <v>2427</v>
      </c>
      <c r="B2429" s="7" t="s">
        <v>49</v>
      </c>
      <c r="C2429" s="7" t="s">
        <v>50</v>
      </c>
      <c r="D2429" s="7" t="s">
        <v>51</v>
      </c>
      <c r="E2429" s="7" t="s">
        <v>52</v>
      </c>
      <c r="F2429" s="7">
        <v>7813323258</v>
      </c>
      <c r="G2429" s="7">
        <v>3</v>
      </c>
    </row>
    <row r="2430" spans="1:7" s="8" customFormat="1" ht="45" x14ac:dyDescent="0.2">
      <c r="A2430" s="4">
        <v>2428</v>
      </c>
      <c r="B2430" s="7" t="s">
        <v>45</v>
      </c>
      <c r="C2430" s="7" t="s">
        <v>46</v>
      </c>
      <c r="D2430" s="7" t="s">
        <v>47</v>
      </c>
      <c r="E2430" s="7" t="s">
        <v>48</v>
      </c>
      <c r="F2430" s="7">
        <v>7810736377</v>
      </c>
      <c r="G2430" s="7">
        <v>3</v>
      </c>
    </row>
    <row r="2431" spans="1:7" s="8" customFormat="1" ht="22.5" x14ac:dyDescent="0.2">
      <c r="A2431" s="4">
        <v>2429</v>
      </c>
      <c r="B2431" s="7" t="s">
        <v>41</v>
      </c>
      <c r="C2431" s="7" t="s">
        <v>42</v>
      </c>
      <c r="D2431" s="7" t="s">
        <v>43</v>
      </c>
      <c r="E2431" s="7" t="s">
        <v>44</v>
      </c>
      <c r="F2431" s="7">
        <v>7720785411</v>
      </c>
      <c r="G2431" s="7">
        <v>3</v>
      </c>
    </row>
    <row r="2432" spans="1:7" s="8" customFormat="1" ht="33.75" x14ac:dyDescent="0.2">
      <c r="A2432" s="4">
        <v>2430</v>
      </c>
      <c r="B2432" s="7" t="s">
        <v>37</v>
      </c>
      <c r="C2432" s="7" t="s">
        <v>38</v>
      </c>
      <c r="D2432" s="7" t="s">
        <v>39</v>
      </c>
      <c r="E2432" s="7" t="s">
        <v>40</v>
      </c>
      <c r="F2432" s="7">
        <v>4703037072</v>
      </c>
      <c r="G2432" s="7">
        <v>3</v>
      </c>
    </row>
    <row r="2433" spans="1:7" s="8" customFormat="1" ht="45" x14ac:dyDescent="0.2">
      <c r="A2433" s="4">
        <v>2431</v>
      </c>
      <c r="B2433" s="7" t="s">
        <v>33</v>
      </c>
      <c r="C2433" s="7" t="s">
        <v>34</v>
      </c>
      <c r="D2433" s="7" t="s">
        <v>35</v>
      </c>
      <c r="E2433" s="7" t="s">
        <v>36</v>
      </c>
      <c r="F2433" s="7">
        <v>7838086810</v>
      </c>
      <c r="G2433" s="7">
        <v>3</v>
      </c>
    </row>
    <row r="2434" spans="1:7" s="8" customFormat="1" ht="45" x14ac:dyDescent="0.2">
      <c r="A2434" s="4">
        <v>2432</v>
      </c>
      <c r="B2434" s="7" t="s">
        <v>29</v>
      </c>
      <c r="C2434" s="7" t="s">
        <v>30</v>
      </c>
      <c r="D2434" s="7" t="s">
        <v>31</v>
      </c>
      <c r="E2434" s="7" t="s">
        <v>32</v>
      </c>
      <c r="F2434" s="7">
        <v>7804349556</v>
      </c>
      <c r="G2434" s="7">
        <v>3</v>
      </c>
    </row>
    <row r="2435" spans="1:7" s="8" customFormat="1" ht="22.5" x14ac:dyDescent="0.2">
      <c r="A2435" s="4">
        <v>2433</v>
      </c>
      <c r="B2435" s="7" t="s">
        <v>23</v>
      </c>
      <c r="C2435" s="7" t="s">
        <v>24</v>
      </c>
      <c r="D2435" s="7" t="s">
        <v>25</v>
      </c>
      <c r="E2435" s="7" t="s">
        <v>7</v>
      </c>
      <c r="F2435" s="7">
        <v>7811602200</v>
      </c>
      <c r="G2435" s="7">
        <v>3</v>
      </c>
    </row>
    <row r="2436" spans="1:7" s="8" customFormat="1" ht="90" x14ac:dyDescent="0.2">
      <c r="A2436" s="4">
        <v>2434</v>
      </c>
      <c r="B2436" s="7" t="s">
        <v>26</v>
      </c>
      <c r="C2436" s="7" t="s">
        <v>27</v>
      </c>
      <c r="D2436" s="7" t="s">
        <v>28</v>
      </c>
      <c r="E2436" s="7" t="s">
        <v>7</v>
      </c>
      <c r="F2436" s="7">
        <v>7811602200</v>
      </c>
      <c r="G2436" s="7">
        <v>3</v>
      </c>
    </row>
    <row r="2437" spans="1:7" s="8" customFormat="1" ht="45" x14ac:dyDescent="0.2">
      <c r="A2437" s="4">
        <v>2435</v>
      </c>
      <c r="B2437" s="7" t="s">
        <v>19</v>
      </c>
      <c r="C2437" s="7" t="s">
        <v>20</v>
      </c>
      <c r="D2437" s="7" t="s">
        <v>21</v>
      </c>
      <c r="E2437" s="7" t="s">
        <v>22</v>
      </c>
      <c r="F2437" s="7">
        <v>7813045709</v>
      </c>
      <c r="G2437" s="7">
        <v>3</v>
      </c>
    </row>
    <row r="2438" spans="1:7" s="8" customFormat="1" ht="101.25" x14ac:dyDescent="0.2">
      <c r="A2438" s="4">
        <v>2436</v>
      </c>
      <c r="B2438" s="7" t="s">
        <v>12</v>
      </c>
      <c r="C2438" s="7" t="s">
        <v>13</v>
      </c>
      <c r="D2438" s="7" t="s">
        <v>14</v>
      </c>
      <c r="E2438" s="7" t="s">
        <v>15</v>
      </c>
      <c r="F2438" s="7">
        <v>7813548237</v>
      </c>
      <c r="G2438" s="7">
        <v>3</v>
      </c>
    </row>
    <row r="2439" spans="1:7" s="8" customFormat="1" ht="22.5" x14ac:dyDescent="0.2">
      <c r="A2439" s="4">
        <v>2437</v>
      </c>
      <c r="B2439" s="7" t="s">
        <v>16</v>
      </c>
      <c r="C2439" s="7" t="s">
        <v>9</v>
      </c>
      <c r="D2439" s="7" t="s">
        <v>17</v>
      </c>
      <c r="E2439" s="7" t="s">
        <v>18</v>
      </c>
      <c r="F2439" s="7">
        <v>7813260061</v>
      </c>
      <c r="G2439" s="7">
        <v>3</v>
      </c>
    </row>
    <row r="2440" spans="1:7" s="8" customFormat="1" ht="45" x14ac:dyDescent="0.2">
      <c r="A2440" s="4">
        <v>2438</v>
      </c>
      <c r="B2440" s="7" t="s">
        <v>8</v>
      </c>
      <c r="C2440" s="7" t="s">
        <v>9</v>
      </c>
      <c r="D2440" s="7" t="s">
        <v>10</v>
      </c>
      <c r="E2440" s="7" t="s">
        <v>11</v>
      </c>
      <c r="F2440" s="7">
        <v>7842119240</v>
      </c>
      <c r="G2440" s="7">
        <v>3</v>
      </c>
    </row>
    <row r="2441" spans="1:7" s="8" customFormat="1" ht="22.5" x14ac:dyDescent="0.2">
      <c r="A2441" s="4">
        <v>2439</v>
      </c>
      <c r="B2441" s="7" t="s">
        <v>23678</v>
      </c>
      <c r="C2441" s="7" t="s">
        <v>23679</v>
      </c>
      <c r="D2441" s="7" t="s">
        <v>23680</v>
      </c>
      <c r="E2441" s="7" t="s">
        <v>23681</v>
      </c>
      <c r="F2441" s="7">
        <v>4716034632</v>
      </c>
      <c r="G2441" s="7">
        <v>3</v>
      </c>
    </row>
    <row r="2442" spans="1:7" s="8" customFormat="1" ht="22.5" x14ac:dyDescent="0.2">
      <c r="A2442" s="4">
        <v>2440</v>
      </c>
      <c r="B2442" s="7" t="s">
        <v>23674</v>
      </c>
      <c r="C2442" s="7" t="s">
        <v>23675</v>
      </c>
      <c r="D2442" s="7" t="s">
        <v>23676</v>
      </c>
      <c r="E2442" s="7" t="s">
        <v>23677</v>
      </c>
      <c r="F2442" s="7">
        <v>4716041799</v>
      </c>
      <c r="G2442" s="7">
        <v>3</v>
      </c>
    </row>
    <row r="2443" spans="1:7" s="8" customFormat="1" ht="33.75" x14ac:dyDescent="0.2">
      <c r="A2443" s="4">
        <v>2441</v>
      </c>
      <c r="B2443" s="7" t="s">
        <v>23337</v>
      </c>
      <c r="C2443" s="7" t="s">
        <v>9</v>
      </c>
      <c r="D2443" s="7" t="s">
        <v>23338</v>
      </c>
      <c r="E2443" s="7" t="s">
        <v>23339</v>
      </c>
      <c r="F2443" s="7">
        <v>4705016180</v>
      </c>
      <c r="G2443" s="7">
        <v>3</v>
      </c>
    </row>
    <row r="2444" spans="1:7" s="8" customFormat="1" ht="22.5" x14ac:dyDescent="0.2">
      <c r="A2444" s="4">
        <v>2442</v>
      </c>
      <c r="B2444" s="7" t="s">
        <v>22472</v>
      </c>
      <c r="C2444" s="7" t="s">
        <v>22473</v>
      </c>
      <c r="D2444" s="7" t="s">
        <v>22474</v>
      </c>
      <c r="E2444" s="7" t="s">
        <v>22475</v>
      </c>
      <c r="F2444" s="7">
        <v>4703141700</v>
      </c>
      <c r="G2444" s="7">
        <v>3</v>
      </c>
    </row>
    <row r="2445" spans="1:7" s="8" customFormat="1" ht="22.5" x14ac:dyDescent="0.2">
      <c r="A2445" s="4">
        <v>2443</v>
      </c>
      <c r="B2445" s="7" t="s">
        <v>2815</v>
      </c>
      <c r="C2445" s="7" t="s">
        <v>2816</v>
      </c>
      <c r="D2445" s="7" t="s">
        <v>2817</v>
      </c>
      <c r="E2445" s="7" t="s">
        <v>2818</v>
      </c>
      <c r="F2445" s="7">
        <v>2310031475</v>
      </c>
      <c r="G2445" s="7">
        <v>3</v>
      </c>
    </row>
    <row r="2446" spans="1:7" s="8" customFormat="1" ht="33.75" x14ac:dyDescent="0.2">
      <c r="A2446" s="4">
        <v>2444</v>
      </c>
      <c r="B2446" s="7" t="s">
        <v>14259</v>
      </c>
      <c r="C2446" s="7" t="s">
        <v>14260</v>
      </c>
      <c r="D2446" s="7" t="s">
        <v>14261</v>
      </c>
      <c r="E2446" s="7" t="s">
        <v>14262</v>
      </c>
      <c r="F2446" s="7">
        <v>9729312558</v>
      </c>
      <c r="G2446" s="7">
        <v>3</v>
      </c>
    </row>
    <row r="2447" spans="1:7" s="8" customFormat="1" ht="22.5" x14ac:dyDescent="0.2">
      <c r="A2447" s="4">
        <v>2445</v>
      </c>
      <c r="B2447" s="7" t="s">
        <v>23954</v>
      </c>
      <c r="C2447" s="7" t="s">
        <v>23955</v>
      </c>
      <c r="D2447" s="7" t="s">
        <v>23956</v>
      </c>
      <c r="E2447" s="7" t="s">
        <v>23957</v>
      </c>
      <c r="F2447" s="7">
        <v>7810247190</v>
      </c>
      <c r="G2447" s="7">
        <v>3</v>
      </c>
    </row>
    <row r="2448" spans="1:7" s="8" customFormat="1" ht="22.5" x14ac:dyDescent="0.2">
      <c r="A2448" s="4">
        <v>2446</v>
      </c>
      <c r="B2448" s="7" t="s">
        <v>23935</v>
      </c>
      <c r="C2448" s="7" t="s">
        <v>1241</v>
      </c>
      <c r="D2448" s="7" t="s">
        <v>23936</v>
      </c>
      <c r="E2448" s="7" t="s">
        <v>23937</v>
      </c>
      <c r="F2448" s="7">
        <v>7816141369</v>
      </c>
      <c r="G2448" s="7">
        <v>3</v>
      </c>
    </row>
    <row r="2449" spans="1:7" s="8" customFormat="1" ht="22.5" x14ac:dyDescent="0.2">
      <c r="A2449" s="4">
        <v>2447</v>
      </c>
      <c r="B2449" s="7" t="s">
        <v>23932</v>
      </c>
      <c r="C2449" s="7" t="s">
        <v>2249</v>
      </c>
      <c r="D2449" s="7" t="s">
        <v>23933</v>
      </c>
      <c r="E2449" s="7" t="s">
        <v>23934</v>
      </c>
      <c r="F2449" s="7">
        <v>7811079501</v>
      </c>
      <c r="G2449" s="7">
        <v>3</v>
      </c>
    </row>
    <row r="2450" spans="1:7" s="8" customFormat="1" ht="22.5" x14ac:dyDescent="0.2">
      <c r="A2450" s="4">
        <v>2448</v>
      </c>
      <c r="B2450" s="7" t="s">
        <v>23928</v>
      </c>
      <c r="C2450" s="7" t="s">
        <v>23929</v>
      </c>
      <c r="D2450" s="7" t="s">
        <v>23930</v>
      </c>
      <c r="E2450" s="7" t="s">
        <v>23931</v>
      </c>
      <c r="F2450" s="7">
        <v>7816539826</v>
      </c>
      <c r="G2450" s="7">
        <v>3</v>
      </c>
    </row>
    <row r="2451" spans="1:7" s="8" customFormat="1" ht="33.75" x14ac:dyDescent="0.2">
      <c r="A2451" s="4">
        <v>2449</v>
      </c>
      <c r="B2451" s="7" t="s">
        <v>23925</v>
      </c>
      <c r="C2451" s="7" t="s">
        <v>1241</v>
      </c>
      <c r="D2451" s="7" t="s">
        <v>23926</v>
      </c>
      <c r="E2451" s="7" t="s">
        <v>23927</v>
      </c>
      <c r="F2451" s="7">
        <v>7814343874</v>
      </c>
      <c r="G2451" s="7">
        <v>3</v>
      </c>
    </row>
    <row r="2452" spans="1:7" s="8" customFormat="1" ht="22.5" x14ac:dyDescent="0.2">
      <c r="A2452" s="4">
        <v>2450</v>
      </c>
      <c r="B2452" s="7" t="s">
        <v>23921</v>
      </c>
      <c r="C2452" s="7" t="s">
        <v>23922</v>
      </c>
      <c r="D2452" s="7" t="s">
        <v>23923</v>
      </c>
      <c r="E2452" s="7" t="s">
        <v>23924</v>
      </c>
      <c r="F2452" s="7">
        <v>7827003057</v>
      </c>
      <c r="G2452" s="7">
        <v>3</v>
      </c>
    </row>
    <row r="2453" spans="1:7" s="8" customFormat="1" ht="22.5" x14ac:dyDescent="0.2">
      <c r="A2453" s="4">
        <v>2451</v>
      </c>
      <c r="B2453" s="7" t="s">
        <v>9195</v>
      </c>
      <c r="C2453" s="7" t="s">
        <v>9196</v>
      </c>
      <c r="D2453" s="7" t="s">
        <v>9197</v>
      </c>
      <c r="E2453" s="7" t="s">
        <v>9198</v>
      </c>
      <c r="F2453" s="7">
        <v>2310031475</v>
      </c>
      <c r="G2453" s="7">
        <v>3</v>
      </c>
    </row>
    <row r="2454" spans="1:7" s="8" customFormat="1" x14ac:dyDescent="0.2">
      <c r="A2454" s="4">
        <v>2452</v>
      </c>
      <c r="B2454" s="7" t="s">
        <v>23914</v>
      </c>
      <c r="C2454" s="7" t="s">
        <v>23758</v>
      </c>
      <c r="D2454" s="7" t="s">
        <v>23915</v>
      </c>
      <c r="E2454" s="7" t="s">
        <v>23916</v>
      </c>
      <c r="F2454" s="7">
        <v>7814003405</v>
      </c>
      <c r="G2454" s="7">
        <v>3</v>
      </c>
    </row>
    <row r="2455" spans="1:7" s="8" customFormat="1" x14ac:dyDescent="0.2">
      <c r="A2455" s="4">
        <v>2453</v>
      </c>
      <c r="B2455" s="7" t="s">
        <v>23910</v>
      </c>
      <c r="C2455" s="7" t="s">
        <v>23911</v>
      </c>
      <c r="D2455" s="7" t="s">
        <v>23912</v>
      </c>
      <c r="E2455" s="7" t="s">
        <v>23913</v>
      </c>
      <c r="F2455" s="7">
        <v>7806495016</v>
      </c>
      <c r="G2455" s="7">
        <v>3</v>
      </c>
    </row>
    <row r="2456" spans="1:7" s="8" customFormat="1" ht="22.5" x14ac:dyDescent="0.2">
      <c r="A2456" s="4">
        <v>2454</v>
      </c>
      <c r="B2456" s="7" t="s">
        <v>9189</v>
      </c>
      <c r="C2456" s="7" t="s">
        <v>9190</v>
      </c>
      <c r="D2456" s="7" t="s">
        <v>9191</v>
      </c>
      <c r="E2456" s="7" t="s">
        <v>9184</v>
      </c>
      <c r="F2456" s="7">
        <v>7842436834</v>
      </c>
      <c r="G2456" s="7">
        <v>3</v>
      </c>
    </row>
    <row r="2457" spans="1:7" s="8" customFormat="1" ht="22.5" x14ac:dyDescent="0.2">
      <c r="A2457" s="4">
        <v>2455</v>
      </c>
      <c r="B2457" s="7" t="s">
        <v>9181</v>
      </c>
      <c r="C2457" s="7" t="s">
        <v>9182</v>
      </c>
      <c r="D2457" s="7" t="s">
        <v>9183</v>
      </c>
      <c r="E2457" s="7" t="s">
        <v>9184</v>
      </c>
      <c r="F2457" s="7">
        <v>7842436834</v>
      </c>
      <c r="G2457" s="7">
        <v>3</v>
      </c>
    </row>
    <row r="2458" spans="1:7" s="8" customFormat="1" ht="22.5" x14ac:dyDescent="0.2">
      <c r="A2458" s="4">
        <v>2456</v>
      </c>
      <c r="B2458" s="7" t="s">
        <v>23902</v>
      </c>
      <c r="C2458" s="7" t="s">
        <v>23903</v>
      </c>
      <c r="D2458" s="7" t="s">
        <v>23904</v>
      </c>
      <c r="E2458" s="7" t="s">
        <v>23905</v>
      </c>
      <c r="F2458" s="7">
        <v>7840332364</v>
      </c>
      <c r="G2458" s="7">
        <v>3</v>
      </c>
    </row>
    <row r="2459" spans="1:7" s="8" customFormat="1" x14ac:dyDescent="0.2">
      <c r="A2459" s="4">
        <v>2457</v>
      </c>
      <c r="B2459" s="7" t="s">
        <v>23898</v>
      </c>
      <c r="C2459" s="7" t="s">
        <v>23899</v>
      </c>
      <c r="D2459" s="7" t="s">
        <v>23900</v>
      </c>
      <c r="E2459" s="7" t="s">
        <v>23901</v>
      </c>
      <c r="F2459" s="7">
        <v>7839011944</v>
      </c>
      <c r="G2459" s="7">
        <v>3</v>
      </c>
    </row>
    <row r="2460" spans="1:7" s="8" customFormat="1" ht="33.75" x14ac:dyDescent="0.2">
      <c r="A2460" s="4">
        <v>2458</v>
      </c>
      <c r="B2460" s="7" t="s">
        <v>23895</v>
      </c>
      <c r="C2460" s="7" t="s">
        <v>899</v>
      </c>
      <c r="D2460" s="7" t="s">
        <v>23896</v>
      </c>
      <c r="E2460" s="7" t="s">
        <v>23897</v>
      </c>
      <c r="F2460" s="7">
        <v>7839369183</v>
      </c>
      <c r="G2460" s="7">
        <v>3</v>
      </c>
    </row>
    <row r="2461" spans="1:7" s="8" customFormat="1" ht="22.5" x14ac:dyDescent="0.2">
      <c r="A2461" s="4">
        <v>2459</v>
      </c>
      <c r="B2461" s="7" t="s">
        <v>23892</v>
      </c>
      <c r="C2461" s="7" t="s">
        <v>899</v>
      </c>
      <c r="D2461" s="7" t="s">
        <v>23893</v>
      </c>
      <c r="E2461" s="7" t="s">
        <v>23894</v>
      </c>
      <c r="F2461" s="7">
        <v>7813433268</v>
      </c>
      <c r="G2461" s="7">
        <v>3</v>
      </c>
    </row>
    <row r="2462" spans="1:7" s="8" customFormat="1" ht="22.5" x14ac:dyDescent="0.2">
      <c r="A2462" s="4">
        <v>2460</v>
      </c>
      <c r="B2462" s="7" t="s">
        <v>23889</v>
      </c>
      <c r="C2462" s="7" t="s">
        <v>10251</v>
      </c>
      <c r="D2462" s="7" t="s">
        <v>23890</v>
      </c>
      <c r="E2462" s="7" t="s">
        <v>23891</v>
      </c>
      <c r="F2462" s="7">
        <v>7804136460</v>
      </c>
      <c r="G2462" s="7">
        <v>3</v>
      </c>
    </row>
    <row r="2463" spans="1:7" s="8" customFormat="1" ht="22.5" x14ac:dyDescent="0.2">
      <c r="A2463" s="4">
        <v>2461</v>
      </c>
      <c r="B2463" s="7" t="s">
        <v>23878</v>
      </c>
      <c r="C2463" s="7" t="s">
        <v>3345</v>
      </c>
      <c r="D2463" s="7" t="s">
        <v>23879</v>
      </c>
      <c r="E2463" s="7" t="s">
        <v>23880</v>
      </c>
      <c r="F2463" s="7">
        <v>7806019803</v>
      </c>
      <c r="G2463" s="7">
        <v>3</v>
      </c>
    </row>
    <row r="2464" spans="1:7" s="8" customFormat="1" ht="22.5" x14ac:dyDescent="0.2">
      <c r="A2464" s="4">
        <v>2462</v>
      </c>
      <c r="B2464" s="7" t="s">
        <v>23875</v>
      </c>
      <c r="C2464" s="7" t="s">
        <v>23876</v>
      </c>
      <c r="D2464" s="7" t="s">
        <v>23877</v>
      </c>
      <c r="E2464" s="7" t="s">
        <v>23871</v>
      </c>
      <c r="F2464" s="7">
        <v>7802354624</v>
      </c>
      <c r="G2464" s="7">
        <v>3</v>
      </c>
    </row>
    <row r="2465" spans="1:7" s="8" customFormat="1" ht="22.5" x14ac:dyDescent="0.2">
      <c r="A2465" s="4">
        <v>2463</v>
      </c>
      <c r="B2465" s="7" t="s">
        <v>23872</v>
      </c>
      <c r="C2465" s="7" t="s">
        <v>23873</v>
      </c>
      <c r="D2465" s="7" t="s">
        <v>23874</v>
      </c>
      <c r="E2465" s="7" t="s">
        <v>23871</v>
      </c>
      <c r="F2465" s="7">
        <v>7802354624</v>
      </c>
      <c r="G2465" s="7">
        <v>3</v>
      </c>
    </row>
    <row r="2466" spans="1:7" s="8" customFormat="1" ht="22.5" x14ac:dyDescent="0.2">
      <c r="A2466" s="4">
        <v>2464</v>
      </c>
      <c r="B2466" s="7" t="s">
        <v>23868</v>
      </c>
      <c r="C2466" s="7" t="s">
        <v>23869</v>
      </c>
      <c r="D2466" s="7" t="s">
        <v>23870</v>
      </c>
      <c r="E2466" s="7" t="s">
        <v>23871</v>
      </c>
      <c r="F2466" s="7">
        <v>7802354624</v>
      </c>
      <c r="G2466" s="7">
        <v>3</v>
      </c>
    </row>
    <row r="2467" spans="1:7" s="8" customFormat="1" ht="56.25" x14ac:dyDescent="0.2">
      <c r="A2467" s="4">
        <v>2465</v>
      </c>
      <c r="B2467" s="7" t="s">
        <v>9081</v>
      </c>
      <c r="C2467" s="7" t="s">
        <v>9082</v>
      </c>
      <c r="D2467" s="7" t="s">
        <v>9083</v>
      </c>
      <c r="E2467" s="7" t="s">
        <v>8797</v>
      </c>
      <c r="F2467" s="7">
        <v>7813045547</v>
      </c>
      <c r="G2467" s="7">
        <v>3</v>
      </c>
    </row>
    <row r="2468" spans="1:7" s="8" customFormat="1" ht="56.25" x14ac:dyDescent="0.2">
      <c r="A2468" s="4">
        <v>2466</v>
      </c>
      <c r="B2468" s="7" t="s">
        <v>9067</v>
      </c>
      <c r="C2468" s="7" t="s">
        <v>9068</v>
      </c>
      <c r="D2468" s="7" t="s">
        <v>9069</v>
      </c>
      <c r="E2468" s="7" t="s">
        <v>8797</v>
      </c>
      <c r="F2468" s="7">
        <v>7813045547</v>
      </c>
      <c r="G2468" s="7">
        <v>3</v>
      </c>
    </row>
    <row r="2469" spans="1:7" s="8" customFormat="1" ht="56.25" x14ac:dyDescent="0.2">
      <c r="A2469" s="4">
        <v>2467</v>
      </c>
      <c r="B2469" s="7" t="s">
        <v>9064</v>
      </c>
      <c r="C2469" s="7" t="s">
        <v>9065</v>
      </c>
      <c r="D2469" s="7" t="s">
        <v>9066</v>
      </c>
      <c r="E2469" s="7" t="s">
        <v>8797</v>
      </c>
      <c r="F2469" s="7">
        <v>7813045547</v>
      </c>
      <c r="G2469" s="7">
        <v>3</v>
      </c>
    </row>
    <row r="2470" spans="1:7" s="8" customFormat="1" ht="56.25" x14ac:dyDescent="0.2">
      <c r="A2470" s="4">
        <v>2468</v>
      </c>
      <c r="B2470" s="7" t="s">
        <v>9061</v>
      </c>
      <c r="C2470" s="7" t="s">
        <v>9062</v>
      </c>
      <c r="D2470" s="7" t="s">
        <v>9063</v>
      </c>
      <c r="E2470" s="7" t="s">
        <v>8797</v>
      </c>
      <c r="F2470" s="7">
        <v>7813045547</v>
      </c>
      <c r="G2470" s="7">
        <v>3</v>
      </c>
    </row>
    <row r="2471" spans="1:7" s="8" customFormat="1" ht="56.25" x14ac:dyDescent="0.2">
      <c r="A2471" s="4">
        <v>2469</v>
      </c>
      <c r="B2471" s="7" t="s">
        <v>9058</v>
      </c>
      <c r="C2471" s="7" t="s">
        <v>9059</v>
      </c>
      <c r="D2471" s="7" t="s">
        <v>9060</v>
      </c>
      <c r="E2471" s="7" t="s">
        <v>8797</v>
      </c>
      <c r="F2471" s="7">
        <v>7813045547</v>
      </c>
      <c r="G2471" s="7">
        <v>3</v>
      </c>
    </row>
    <row r="2472" spans="1:7" s="8" customFormat="1" ht="45" x14ac:dyDescent="0.2">
      <c r="A2472" s="4">
        <v>2470</v>
      </c>
      <c r="B2472" s="7" t="s">
        <v>9055</v>
      </c>
      <c r="C2472" s="7" t="s">
        <v>9056</v>
      </c>
      <c r="D2472" s="7" t="s">
        <v>9057</v>
      </c>
      <c r="E2472" s="7" t="s">
        <v>4689</v>
      </c>
      <c r="F2472" s="7">
        <v>7811144648</v>
      </c>
      <c r="G2472" s="7">
        <v>3</v>
      </c>
    </row>
    <row r="2473" spans="1:7" s="8" customFormat="1" ht="22.5" x14ac:dyDescent="0.2">
      <c r="A2473" s="4">
        <v>2471</v>
      </c>
      <c r="B2473" s="7" t="s">
        <v>23864</v>
      </c>
      <c r="C2473" s="7" t="s">
        <v>23865</v>
      </c>
      <c r="D2473" s="7" t="s">
        <v>23866</v>
      </c>
      <c r="E2473" s="7" t="s">
        <v>23867</v>
      </c>
      <c r="F2473" s="7">
        <v>7810680999</v>
      </c>
      <c r="G2473" s="7">
        <v>3</v>
      </c>
    </row>
    <row r="2474" spans="1:7" s="8" customFormat="1" ht="22.5" x14ac:dyDescent="0.2">
      <c r="A2474" s="4">
        <v>2472</v>
      </c>
      <c r="B2474" s="7" t="s">
        <v>23860</v>
      </c>
      <c r="C2474" s="7" t="s">
        <v>23861</v>
      </c>
      <c r="D2474" s="7" t="s">
        <v>23862</v>
      </c>
      <c r="E2474" s="7" t="s">
        <v>23863</v>
      </c>
      <c r="F2474" s="7">
        <v>7804381895</v>
      </c>
      <c r="G2474" s="7">
        <v>3</v>
      </c>
    </row>
    <row r="2475" spans="1:7" s="8" customFormat="1" ht="22.5" x14ac:dyDescent="0.2">
      <c r="A2475" s="4">
        <v>2473</v>
      </c>
      <c r="B2475" s="7" t="s">
        <v>23857</v>
      </c>
      <c r="C2475" s="7" t="s">
        <v>1241</v>
      </c>
      <c r="D2475" s="7" t="s">
        <v>23858</v>
      </c>
      <c r="E2475" s="7" t="s">
        <v>23859</v>
      </c>
      <c r="F2475" s="7">
        <v>782540242512</v>
      </c>
      <c r="G2475" s="7">
        <v>3</v>
      </c>
    </row>
    <row r="2476" spans="1:7" s="8" customFormat="1" ht="22.5" x14ac:dyDescent="0.2">
      <c r="A2476" s="4">
        <v>2474</v>
      </c>
      <c r="B2476" s="7" t="s">
        <v>23849</v>
      </c>
      <c r="C2476" s="7" t="s">
        <v>23850</v>
      </c>
      <c r="D2476" s="7" t="s">
        <v>23851</v>
      </c>
      <c r="E2476" s="7" t="s">
        <v>23852</v>
      </c>
      <c r="F2476" s="7">
        <v>4705065357</v>
      </c>
      <c r="G2476" s="7">
        <v>3</v>
      </c>
    </row>
    <row r="2477" spans="1:7" s="8" customFormat="1" ht="22.5" x14ac:dyDescent="0.2">
      <c r="A2477" s="4">
        <v>2475</v>
      </c>
      <c r="B2477" s="7" t="s">
        <v>23842</v>
      </c>
      <c r="C2477" s="7" t="s">
        <v>23843</v>
      </c>
      <c r="D2477" s="7" t="s">
        <v>23844</v>
      </c>
      <c r="E2477" s="7" t="s">
        <v>22972</v>
      </c>
      <c r="F2477" s="7">
        <v>7816701758</v>
      </c>
      <c r="G2477" s="7">
        <v>3</v>
      </c>
    </row>
    <row r="2478" spans="1:7" s="8" customFormat="1" ht="22.5" x14ac:dyDescent="0.2">
      <c r="A2478" s="4">
        <v>2476</v>
      </c>
      <c r="B2478" s="7" t="s">
        <v>23829</v>
      </c>
      <c r="C2478" s="7" t="s">
        <v>2628</v>
      </c>
      <c r="D2478" s="7" t="s">
        <v>23830</v>
      </c>
      <c r="E2478" s="7" t="s">
        <v>23831</v>
      </c>
      <c r="F2478" s="7">
        <v>7805013196</v>
      </c>
      <c r="G2478" s="7">
        <v>3</v>
      </c>
    </row>
    <row r="2479" spans="1:7" s="8" customFormat="1" x14ac:dyDescent="0.2">
      <c r="A2479" s="4">
        <v>2477</v>
      </c>
      <c r="B2479" s="7" t="s">
        <v>23815</v>
      </c>
      <c r="C2479" s="7" t="s">
        <v>9</v>
      </c>
      <c r="D2479" s="7" t="s">
        <v>23816</v>
      </c>
      <c r="E2479" s="7" t="s">
        <v>23817</v>
      </c>
      <c r="F2479" s="7">
        <v>7804046015</v>
      </c>
      <c r="G2479" s="7">
        <v>3</v>
      </c>
    </row>
    <row r="2480" spans="1:7" s="8" customFormat="1" ht="45" x14ac:dyDescent="0.2">
      <c r="A2480" s="4">
        <v>2478</v>
      </c>
      <c r="B2480" s="7" t="s">
        <v>23826</v>
      </c>
      <c r="C2480" s="7" t="s">
        <v>2249</v>
      </c>
      <c r="D2480" s="7" t="s">
        <v>23827</v>
      </c>
      <c r="E2480" s="7" t="s">
        <v>23828</v>
      </c>
      <c r="F2480" s="7">
        <v>7809018702</v>
      </c>
      <c r="G2480" s="7">
        <v>3</v>
      </c>
    </row>
    <row r="2481" spans="1:7" s="8" customFormat="1" ht="22.5" x14ac:dyDescent="0.2">
      <c r="A2481" s="4">
        <v>2479</v>
      </c>
      <c r="B2481" s="7" t="s">
        <v>23822</v>
      </c>
      <c r="C2481" s="7" t="s">
        <v>23823</v>
      </c>
      <c r="D2481" s="7" t="s">
        <v>23824</v>
      </c>
      <c r="E2481" s="7" t="s">
        <v>23825</v>
      </c>
      <c r="F2481" s="7">
        <v>7827000899</v>
      </c>
      <c r="G2481" s="7">
        <v>3</v>
      </c>
    </row>
    <row r="2482" spans="1:7" s="8" customFormat="1" ht="22.5" x14ac:dyDescent="0.2">
      <c r="A2482" s="4">
        <v>2480</v>
      </c>
      <c r="B2482" s="7" t="s">
        <v>8476</v>
      </c>
      <c r="C2482" s="7" t="s">
        <v>8477</v>
      </c>
      <c r="D2482" s="7" t="s">
        <v>8478</v>
      </c>
      <c r="E2482" s="7" t="s">
        <v>8479</v>
      </c>
      <c r="F2482" s="7">
        <v>7806325913</v>
      </c>
      <c r="G2482" s="7">
        <v>3</v>
      </c>
    </row>
    <row r="2483" spans="1:7" s="8" customFormat="1" ht="22.5" x14ac:dyDescent="0.2">
      <c r="A2483" s="4">
        <v>2481</v>
      </c>
      <c r="B2483" s="7" t="s">
        <v>23818</v>
      </c>
      <c r="C2483" s="7" t="s">
        <v>23819</v>
      </c>
      <c r="D2483" s="7" t="s">
        <v>23820</v>
      </c>
      <c r="E2483" s="7" t="s">
        <v>23821</v>
      </c>
      <c r="F2483" s="7">
        <v>7807029392</v>
      </c>
      <c r="G2483" s="7">
        <v>3</v>
      </c>
    </row>
    <row r="2484" spans="1:7" s="8" customFormat="1" ht="22.5" x14ac:dyDescent="0.2">
      <c r="A2484" s="4">
        <v>2482</v>
      </c>
      <c r="B2484" s="7" t="s">
        <v>23808</v>
      </c>
      <c r="C2484" s="7" t="s">
        <v>23809</v>
      </c>
      <c r="D2484" s="7" t="s">
        <v>23810</v>
      </c>
      <c r="E2484" s="7" t="s">
        <v>23811</v>
      </c>
      <c r="F2484" s="7">
        <v>7839496537</v>
      </c>
      <c r="G2484" s="7">
        <v>3</v>
      </c>
    </row>
    <row r="2485" spans="1:7" s="8" customFormat="1" ht="22.5" x14ac:dyDescent="0.2">
      <c r="A2485" s="4">
        <v>2483</v>
      </c>
      <c r="B2485" s="7" t="s">
        <v>23812</v>
      </c>
      <c r="C2485" s="7" t="s">
        <v>23813</v>
      </c>
      <c r="D2485" s="7" t="s">
        <v>23814</v>
      </c>
      <c r="E2485" s="7" t="s">
        <v>23811</v>
      </c>
      <c r="F2485" s="7">
        <v>7839496537</v>
      </c>
      <c r="G2485" s="7">
        <v>3</v>
      </c>
    </row>
    <row r="2486" spans="1:7" s="8" customFormat="1" ht="22.5" x14ac:dyDescent="0.2">
      <c r="A2486" s="4">
        <v>2484</v>
      </c>
      <c r="B2486" s="7" t="s">
        <v>23804</v>
      </c>
      <c r="C2486" s="7" t="s">
        <v>23805</v>
      </c>
      <c r="D2486" s="7" t="s">
        <v>23806</v>
      </c>
      <c r="E2486" s="7" t="s">
        <v>23807</v>
      </c>
      <c r="F2486" s="7">
        <v>7826069993</v>
      </c>
      <c r="G2486" s="7">
        <v>3</v>
      </c>
    </row>
    <row r="2487" spans="1:7" s="8" customFormat="1" x14ac:dyDescent="0.2">
      <c r="A2487" s="4">
        <v>2485</v>
      </c>
      <c r="B2487" s="7" t="s">
        <v>23801</v>
      </c>
      <c r="C2487" s="7" t="s">
        <v>1657</v>
      </c>
      <c r="D2487" s="7" t="s">
        <v>23802</v>
      </c>
      <c r="E2487" s="7" t="s">
        <v>23803</v>
      </c>
      <c r="F2487" s="7">
        <v>7813348911</v>
      </c>
      <c r="G2487" s="7">
        <v>3</v>
      </c>
    </row>
    <row r="2488" spans="1:7" s="8" customFormat="1" ht="22.5" x14ac:dyDescent="0.2">
      <c r="A2488" s="4">
        <v>2486</v>
      </c>
      <c r="B2488" s="7" t="s">
        <v>23797</v>
      </c>
      <c r="C2488" s="7" t="s">
        <v>23798</v>
      </c>
      <c r="D2488" s="7" t="s">
        <v>23799</v>
      </c>
      <c r="E2488" s="7" t="s">
        <v>23800</v>
      </c>
      <c r="F2488" s="7">
        <v>7816108795</v>
      </c>
      <c r="G2488" s="7">
        <v>3</v>
      </c>
    </row>
    <row r="2489" spans="1:7" s="8" customFormat="1" ht="33.75" x14ac:dyDescent="0.2">
      <c r="A2489" s="4">
        <v>2487</v>
      </c>
      <c r="B2489" s="7" t="s">
        <v>23793</v>
      </c>
      <c r="C2489" s="7" t="s">
        <v>23794</v>
      </c>
      <c r="D2489" s="7" t="s">
        <v>23795</v>
      </c>
      <c r="E2489" s="7" t="s">
        <v>23796</v>
      </c>
      <c r="F2489" s="7">
        <v>7802300837</v>
      </c>
      <c r="G2489" s="7">
        <v>3</v>
      </c>
    </row>
    <row r="2490" spans="1:7" s="8" customFormat="1" x14ac:dyDescent="0.2">
      <c r="A2490" s="4">
        <v>2488</v>
      </c>
      <c r="B2490" s="7" t="s">
        <v>23789</v>
      </c>
      <c r="C2490" s="7" t="s">
        <v>23790</v>
      </c>
      <c r="D2490" s="7" t="s">
        <v>23791</v>
      </c>
      <c r="E2490" s="7" t="s">
        <v>23792</v>
      </c>
      <c r="F2490" s="7">
        <v>7810218738</v>
      </c>
      <c r="G2490" s="7">
        <v>3</v>
      </c>
    </row>
    <row r="2491" spans="1:7" s="8" customFormat="1" ht="22.5" x14ac:dyDescent="0.2">
      <c r="A2491" s="4">
        <v>2489</v>
      </c>
      <c r="B2491" s="7" t="s">
        <v>23772</v>
      </c>
      <c r="C2491" s="7" t="s">
        <v>23773</v>
      </c>
      <c r="D2491" s="7" t="s">
        <v>23774</v>
      </c>
      <c r="E2491" s="7" t="s">
        <v>23775</v>
      </c>
      <c r="F2491" s="7">
        <v>781900108922</v>
      </c>
      <c r="G2491" s="7">
        <v>3</v>
      </c>
    </row>
    <row r="2492" spans="1:7" s="8" customFormat="1" ht="33.75" x14ac:dyDescent="0.2">
      <c r="A2492" s="4">
        <v>2490</v>
      </c>
      <c r="B2492" s="7" t="s">
        <v>8266</v>
      </c>
      <c r="C2492" s="7" t="s">
        <v>8267</v>
      </c>
      <c r="D2492" s="7" t="s">
        <v>8268</v>
      </c>
      <c r="E2492" s="7" t="s">
        <v>3000</v>
      </c>
      <c r="F2492" s="7">
        <v>7804349556</v>
      </c>
      <c r="G2492" s="7">
        <v>3</v>
      </c>
    </row>
    <row r="2493" spans="1:7" s="8" customFormat="1" ht="33.75" x14ac:dyDescent="0.2">
      <c r="A2493" s="4">
        <v>2491</v>
      </c>
      <c r="B2493" s="7" t="s">
        <v>8263</v>
      </c>
      <c r="C2493" s="7" t="s">
        <v>8264</v>
      </c>
      <c r="D2493" s="7" t="s">
        <v>8265</v>
      </c>
      <c r="E2493" s="7" t="s">
        <v>3000</v>
      </c>
      <c r="F2493" s="7">
        <v>7804349556</v>
      </c>
      <c r="G2493" s="7">
        <v>3</v>
      </c>
    </row>
    <row r="2494" spans="1:7" s="8" customFormat="1" ht="33.75" x14ac:dyDescent="0.2">
      <c r="A2494" s="4">
        <v>2492</v>
      </c>
      <c r="B2494" s="7" t="s">
        <v>8260</v>
      </c>
      <c r="C2494" s="7" t="s">
        <v>8261</v>
      </c>
      <c r="D2494" s="7" t="s">
        <v>8262</v>
      </c>
      <c r="E2494" s="7" t="s">
        <v>3000</v>
      </c>
      <c r="F2494" s="7">
        <v>7804349556</v>
      </c>
      <c r="G2494" s="7">
        <v>3</v>
      </c>
    </row>
    <row r="2495" spans="1:7" s="8" customFormat="1" ht="33.75" x14ac:dyDescent="0.2">
      <c r="A2495" s="4">
        <v>2493</v>
      </c>
      <c r="B2495" s="7" t="s">
        <v>8257</v>
      </c>
      <c r="C2495" s="7" t="s">
        <v>8258</v>
      </c>
      <c r="D2495" s="7" t="s">
        <v>8259</v>
      </c>
      <c r="E2495" s="7" t="s">
        <v>3000</v>
      </c>
      <c r="F2495" s="7">
        <v>7804349556</v>
      </c>
      <c r="G2495" s="7">
        <v>3</v>
      </c>
    </row>
    <row r="2496" spans="1:7" s="8" customFormat="1" ht="33.75" x14ac:dyDescent="0.2">
      <c r="A2496" s="4">
        <v>2494</v>
      </c>
      <c r="B2496" s="7" t="s">
        <v>8254</v>
      </c>
      <c r="C2496" s="7" t="s">
        <v>8255</v>
      </c>
      <c r="D2496" s="7" t="s">
        <v>8256</v>
      </c>
      <c r="E2496" s="7" t="s">
        <v>3000</v>
      </c>
      <c r="F2496" s="7">
        <v>7804349556</v>
      </c>
      <c r="G2496" s="7">
        <v>3</v>
      </c>
    </row>
    <row r="2497" spans="1:7" s="8" customFormat="1" ht="33.75" x14ac:dyDescent="0.2">
      <c r="A2497" s="4">
        <v>2495</v>
      </c>
      <c r="B2497" s="7" t="s">
        <v>8251</v>
      </c>
      <c r="C2497" s="7" t="s">
        <v>8252</v>
      </c>
      <c r="D2497" s="7" t="s">
        <v>8253</v>
      </c>
      <c r="E2497" s="7" t="s">
        <v>3000</v>
      </c>
      <c r="F2497" s="7">
        <v>7804349556</v>
      </c>
      <c r="G2497" s="7">
        <v>3</v>
      </c>
    </row>
    <row r="2498" spans="1:7" s="8" customFormat="1" ht="33.75" x14ac:dyDescent="0.2">
      <c r="A2498" s="4">
        <v>2496</v>
      </c>
      <c r="B2498" s="7" t="s">
        <v>8248</v>
      </c>
      <c r="C2498" s="7" t="s">
        <v>8249</v>
      </c>
      <c r="D2498" s="7" t="s">
        <v>8250</v>
      </c>
      <c r="E2498" s="7" t="s">
        <v>3000</v>
      </c>
      <c r="F2498" s="7">
        <v>7804349556</v>
      </c>
      <c r="G2498" s="7">
        <v>3</v>
      </c>
    </row>
    <row r="2499" spans="1:7" s="8" customFormat="1" ht="33.75" x14ac:dyDescent="0.2">
      <c r="A2499" s="4">
        <v>2497</v>
      </c>
      <c r="B2499" s="7" t="s">
        <v>8245</v>
      </c>
      <c r="C2499" s="7" t="s">
        <v>8246</v>
      </c>
      <c r="D2499" s="7" t="s">
        <v>8247</v>
      </c>
      <c r="E2499" s="7" t="s">
        <v>3000</v>
      </c>
      <c r="F2499" s="7">
        <v>7804349556</v>
      </c>
      <c r="G2499" s="7">
        <v>3</v>
      </c>
    </row>
    <row r="2500" spans="1:7" s="8" customFormat="1" ht="33.75" x14ac:dyDescent="0.2">
      <c r="A2500" s="4">
        <v>2498</v>
      </c>
      <c r="B2500" s="7" t="s">
        <v>8239</v>
      </c>
      <c r="C2500" s="7" t="s">
        <v>8240</v>
      </c>
      <c r="D2500" s="7" t="s">
        <v>8241</v>
      </c>
      <c r="E2500" s="7" t="s">
        <v>3000</v>
      </c>
      <c r="F2500" s="7">
        <v>7804349556</v>
      </c>
      <c r="G2500" s="7">
        <v>3</v>
      </c>
    </row>
    <row r="2501" spans="1:7" s="8" customFormat="1" ht="33.75" x14ac:dyDescent="0.2">
      <c r="A2501" s="4">
        <v>2499</v>
      </c>
      <c r="B2501" s="7" t="s">
        <v>8236</v>
      </c>
      <c r="C2501" s="7" t="s">
        <v>8237</v>
      </c>
      <c r="D2501" s="7" t="s">
        <v>8238</v>
      </c>
      <c r="E2501" s="7" t="s">
        <v>3000</v>
      </c>
      <c r="F2501" s="7">
        <v>7804349556</v>
      </c>
      <c r="G2501" s="7">
        <v>3</v>
      </c>
    </row>
    <row r="2502" spans="1:7" s="8" customFormat="1" ht="22.5" x14ac:dyDescent="0.2">
      <c r="A2502" s="4">
        <v>2500</v>
      </c>
      <c r="B2502" s="7" t="s">
        <v>23768</v>
      </c>
      <c r="C2502" s="7" t="s">
        <v>23769</v>
      </c>
      <c r="D2502" s="7" t="s">
        <v>23770</v>
      </c>
      <c r="E2502" s="7" t="s">
        <v>23771</v>
      </c>
      <c r="F2502" s="7">
        <v>7802857988</v>
      </c>
      <c r="G2502" s="7">
        <v>3</v>
      </c>
    </row>
    <row r="2503" spans="1:7" s="8" customFormat="1" ht="33.75" x14ac:dyDescent="0.2">
      <c r="A2503" s="4">
        <v>2501</v>
      </c>
      <c r="B2503" s="7" t="s">
        <v>8216</v>
      </c>
      <c r="C2503" s="7" t="s">
        <v>8217</v>
      </c>
      <c r="D2503" s="7" t="s">
        <v>8218</v>
      </c>
      <c r="E2503" s="7" t="s">
        <v>3000</v>
      </c>
      <c r="F2503" s="7">
        <v>7804349556</v>
      </c>
      <c r="G2503" s="7">
        <v>3</v>
      </c>
    </row>
    <row r="2504" spans="1:7" s="8" customFormat="1" ht="33.75" x14ac:dyDescent="0.2">
      <c r="A2504" s="4">
        <v>2502</v>
      </c>
      <c r="B2504" s="7" t="s">
        <v>8213</v>
      </c>
      <c r="C2504" s="7" t="s">
        <v>8214</v>
      </c>
      <c r="D2504" s="7" t="s">
        <v>8215</v>
      </c>
      <c r="E2504" s="7" t="s">
        <v>3000</v>
      </c>
      <c r="F2504" s="7">
        <v>7804349556</v>
      </c>
      <c r="G2504" s="7">
        <v>3</v>
      </c>
    </row>
    <row r="2505" spans="1:7" s="8" customFormat="1" ht="33.75" x14ac:dyDescent="0.2">
      <c r="A2505" s="4">
        <v>2503</v>
      </c>
      <c r="B2505" s="7" t="s">
        <v>8210</v>
      </c>
      <c r="C2505" s="7" t="s">
        <v>8211</v>
      </c>
      <c r="D2505" s="7" t="s">
        <v>8212</v>
      </c>
      <c r="E2505" s="7" t="s">
        <v>3000</v>
      </c>
      <c r="F2505" s="7">
        <v>7804349556</v>
      </c>
      <c r="G2505" s="7">
        <v>3</v>
      </c>
    </row>
    <row r="2506" spans="1:7" s="8" customFormat="1" ht="33.75" x14ac:dyDescent="0.2">
      <c r="A2506" s="4">
        <v>2504</v>
      </c>
      <c r="B2506" s="7" t="s">
        <v>8207</v>
      </c>
      <c r="C2506" s="7" t="s">
        <v>8208</v>
      </c>
      <c r="D2506" s="7" t="s">
        <v>8209</v>
      </c>
      <c r="E2506" s="7" t="s">
        <v>3000</v>
      </c>
      <c r="F2506" s="7">
        <v>7804349556</v>
      </c>
      <c r="G2506" s="7">
        <v>3</v>
      </c>
    </row>
    <row r="2507" spans="1:7" s="8" customFormat="1" ht="33.75" x14ac:dyDescent="0.2">
      <c r="A2507" s="4">
        <v>2505</v>
      </c>
      <c r="B2507" s="7" t="s">
        <v>8204</v>
      </c>
      <c r="C2507" s="7" t="s">
        <v>8205</v>
      </c>
      <c r="D2507" s="7" t="s">
        <v>8206</v>
      </c>
      <c r="E2507" s="7" t="s">
        <v>3000</v>
      </c>
      <c r="F2507" s="7">
        <v>7804349556</v>
      </c>
      <c r="G2507" s="7">
        <v>3</v>
      </c>
    </row>
    <row r="2508" spans="1:7" s="8" customFormat="1" ht="33.75" x14ac:dyDescent="0.2">
      <c r="A2508" s="4">
        <v>2506</v>
      </c>
      <c r="B2508" s="7" t="s">
        <v>8201</v>
      </c>
      <c r="C2508" s="7" t="s">
        <v>8202</v>
      </c>
      <c r="D2508" s="7" t="s">
        <v>8203</v>
      </c>
      <c r="E2508" s="7" t="s">
        <v>3000</v>
      </c>
      <c r="F2508" s="7">
        <v>7804349556</v>
      </c>
      <c r="G2508" s="7">
        <v>3</v>
      </c>
    </row>
    <row r="2509" spans="1:7" s="8" customFormat="1" ht="33.75" x14ac:dyDescent="0.2">
      <c r="A2509" s="4">
        <v>2507</v>
      </c>
      <c r="B2509" s="7" t="s">
        <v>8198</v>
      </c>
      <c r="C2509" s="7" t="s">
        <v>8199</v>
      </c>
      <c r="D2509" s="7" t="s">
        <v>8200</v>
      </c>
      <c r="E2509" s="7" t="s">
        <v>3000</v>
      </c>
      <c r="F2509" s="7">
        <v>7804349556</v>
      </c>
      <c r="G2509" s="7">
        <v>3</v>
      </c>
    </row>
    <row r="2510" spans="1:7" s="8" customFormat="1" ht="33.75" x14ac:dyDescent="0.2">
      <c r="A2510" s="4">
        <v>2508</v>
      </c>
      <c r="B2510" s="7" t="s">
        <v>8195</v>
      </c>
      <c r="C2510" s="7" t="s">
        <v>8196</v>
      </c>
      <c r="D2510" s="7" t="s">
        <v>8197</v>
      </c>
      <c r="E2510" s="7" t="s">
        <v>3000</v>
      </c>
      <c r="F2510" s="7">
        <v>7804349556</v>
      </c>
      <c r="G2510" s="7">
        <v>3</v>
      </c>
    </row>
    <row r="2511" spans="1:7" s="8" customFormat="1" ht="33.75" x14ac:dyDescent="0.2">
      <c r="A2511" s="4">
        <v>2509</v>
      </c>
      <c r="B2511" s="7" t="s">
        <v>8192</v>
      </c>
      <c r="C2511" s="7" t="s">
        <v>8193</v>
      </c>
      <c r="D2511" s="7" t="s">
        <v>8194</v>
      </c>
      <c r="E2511" s="7" t="s">
        <v>3000</v>
      </c>
      <c r="F2511" s="7">
        <v>7804349556</v>
      </c>
      <c r="G2511" s="7">
        <v>3</v>
      </c>
    </row>
    <row r="2512" spans="1:7" s="8" customFormat="1" ht="33.75" x14ac:dyDescent="0.2">
      <c r="A2512" s="4">
        <v>2510</v>
      </c>
      <c r="B2512" s="7" t="s">
        <v>8189</v>
      </c>
      <c r="C2512" s="7" t="s">
        <v>8190</v>
      </c>
      <c r="D2512" s="7" t="s">
        <v>8191</v>
      </c>
      <c r="E2512" s="7" t="s">
        <v>3000</v>
      </c>
      <c r="F2512" s="7">
        <v>7804349556</v>
      </c>
      <c r="G2512" s="7">
        <v>3</v>
      </c>
    </row>
    <row r="2513" spans="1:7" s="8" customFormat="1" ht="33.75" x14ac:dyDescent="0.2">
      <c r="A2513" s="4">
        <v>2511</v>
      </c>
      <c r="B2513" s="7" t="s">
        <v>8186</v>
      </c>
      <c r="C2513" s="7" t="s">
        <v>8187</v>
      </c>
      <c r="D2513" s="7" t="s">
        <v>8188</v>
      </c>
      <c r="E2513" s="7" t="s">
        <v>3000</v>
      </c>
      <c r="F2513" s="7">
        <v>7804349556</v>
      </c>
      <c r="G2513" s="7">
        <v>3</v>
      </c>
    </row>
    <row r="2514" spans="1:7" s="8" customFormat="1" ht="22.5" x14ac:dyDescent="0.2">
      <c r="A2514" s="4">
        <v>2512</v>
      </c>
      <c r="B2514" s="7" t="s">
        <v>23757</v>
      </c>
      <c r="C2514" s="7" t="s">
        <v>23758</v>
      </c>
      <c r="D2514" s="7" t="s">
        <v>23759</v>
      </c>
      <c r="E2514" s="7" t="s">
        <v>23760</v>
      </c>
      <c r="F2514" s="7">
        <v>7816395934</v>
      </c>
      <c r="G2514" s="7">
        <v>3</v>
      </c>
    </row>
    <row r="2515" spans="1:7" s="8" customFormat="1" ht="33.75" x14ac:dyDescent="0.2">
      <c r="A2515" s="4">
        <v>2513</v>
      </c>
      <c r="B2515" s="7" t="s">
        <v>23754</v>
      </c>
      <c r="C2515" s="7" t="s">
        <v>3048</v>
      </c>
      <c r="D2515" s="7" t="s">
        <v>23755</v>
      </c>
      <c r="E2515" s="7" t="s">
        <v>23756</v>
      </c>
      <c r="F2515" s="7">
        <v>7802182894</v>
      </c>
      <c r="G2515" s="7">
        <v>3</v>
      </c>
    </row>
    <row r="2516" spans="1:7" s="8" customFormat="1" ht="56.25" x14ac:dyDescent="0.2">
      <c r="A2516" s="4">
        <v>2514</v>
      </c>
      <c r="B2516" s="7" t="s">
        <v>23750</v>
      </c>
      <c r="C2516" s="7" t="s">
        <v>23751</v>
      </c>
      <c r="D2516" s="7" t="s">
        <v>23752</v>
      </c>
      <c r="E2516" s="7" t="s">
        <v>23753</v>
      </c>
      <c r="F2516" s="7">
        <v>7830002092</v>
      </c>
      <c r="G2516" s="7">
        <v>3</v>
      </c>
    </row>
    <row r="2517" spans="1:7" s="8" customFormat="1" ht="33.75" x14ac:dyDescent="0.2">
      <c r="A2517" s="4">
        <v>2515</v>
      </c>
      <c r="B2517" s="7" t="s">
        <v>8080</v>
      </c>
      <c r="C2517" s="7" t="s">
        <v>5175</v>
      </c>
      <c r="D2517" s="7" t="s">
        <v>8081</v>
      </c>
      <c r="E2517" s="7" t="s">
        <v>8082</v>
      </c>
      <c r="F2517" s="7">
        <v>7816352592</v>
      </c>
      <c r="G2517" s="7">
        <v>3</v>
      </c>
    </row>
    <row r="2518" spans="1:7" s="8" customFormat="1" ht="22.5" x14ac:dyDescent="0.2">
      <c r="A2518" s="4">
        <v>2516</v>
      </c>
      <c r="B2518" s="7" t="s">
        <v>8183</v>
      </c>
      <c r="C2518" s="7" t="s">
        <v>9</v>
      </c>
      <c r="D2518" s="7" t="s">
        <v>8184</v>
      </c>
      <c r="E2518" s="7" t="s">
        <v>8185</v>
      </c>
      <c r="F2518" s="7">
        <v>7826043970</v>
      </c>
      <c r="G2518" s="7">
        <v>3</v>
      </c>
    </row>
    <row r="2519" spans="1:7" s="8" customFormat="1" ht="22.5" x14ac:dyDescent="0.2">
      <c r="A2519" s="4">
        <v>2517</v>
      </c>
      <c r="B2519" s="7" t="s">
        <v>23765</v>
      </c>
      <c r="C2519" s="7" t="s">
        <v>23766</v>
      </c>
      <c r="D2519" s="7" t="s">
        <v>23767</v>
      </c>
      <c r="E2519" s="7" t="s">
        <v>23766</v>
      </c>
      <c r="F2519" s="7">
        <v>7838418751</v>
      </c>
      <c r="G2519" s="7">
        <v>3</v>
      </c>
    </row>
    <row r="2520" spans="1:7" s="8" customFormat="1" ht="22.5" x14ac:dyDescent="0.2">
      <c r="A2520" s="4">
        <v>2518</v>
      </c>
      <c r="B2520" s="7" t="s">
        <v>23761</v>
      </c>
      <c r="C2520" s="7" t="s">
        <v>23762</v>
      </c>
      <c r="D2520" s="7" t="s">
        <v>23763</v>
      </c>
      <c r="E2520" s="7" t="s">
        <v>23764</v>
      </c>
      <c r="F2520" s="7">
        <v>7816161608</v>
      </c>
      <c r="G2520" s="7">
        <v>3</v>
      </c>
    </row>
    <row r="2521" spans="1:7" s="8" customFormat="1" ht="33.75" x14ac:dyDescent="0.2">
      <c r="A2521" s="4">
        <v>2519</v>
      </c>
      <c r="B2521" s="7" t="s">
        <v>8138</v>
      </c>
      <c r="C2521" s="7" t="s">
        <v>8139</v>
      </c>
      <c r="D2521" s="7" t="s">
        <v>8140</v>
      </c>
      <c r="E2521" s="7" t="s">
        <v>134</v>
      </c>
      <c r="F2521" s="7">
        <v>7814148471</v>
      </c>
      <c r="G2521" s="7">
        <v>3</v>
      </c>
    </row>
    <row r="2522" spans="1:7" s="8" customFormat="1" ht="22.5" x14ac:dyDescent="0.2">
      <c r="A2522" s="4">
        <v>2520</v>
      </c>
      <c r="B2522" s="7" t="s">
        <v>23748</v>
      </c>
      <c r="C2522" s="7" t="s">
        <v>627</v>
      </c>
      <c r="D2522" s="7" t="s">
        <v>22188</v>
      </c>
      <c r="E2522" s="7" t="s">
        <v>23749</v>
      </c>
      <c r="F2522" s="7">
        <v>7801049755</v>
      </c>
      <c r="G2522" s="7">
        <v>3</v>
      </c>
    </row>
    <row r="2523" spans="1:7" s="8" customFormat="1" ht="22.5" x14ac:dyDescent="0.2">
      <c r="A2523" s="4">
        <v>2521</v>
      </c>
      <c r="B2523" s="7" t="s">
        <v>8135</v>
      </c>
      <c r="C2523" s="7" t="s">
        <v>8136</v>
      </c>
      <c r="D2523" s="7" t="s">
        <v>8137</v>
      </c>
      <c r="E2523" s="7" t="s">
        <v>134</v>
      </c>
      <c r="F2523" s="7">
        <v>7814148471</v>
      </c>
      <c r="G2523" s="7">
        <v>3</v>
      </c>
    </row>
    <row r="2524" spans="1:7" s="8" customFormat="1" ht="22.5" x14ac:dyDescent="0.2">
      <c r="A2524" s="4">
        <v>2522</v>
      </c>
      <c r="B2524" s="7" t="s">
        <v>8102</v>
      </c>
      <c r="C2524" s="7" t="s">
        <v>8103</v>
      </c>
      <c r="D2524" s="7" t="s">
        <v>8104</v>
      </c>
      <c r="E2524" s="7" t="s">
        <v>134</v>
      </c>
      <c r="F2524" s="7">
        <v>7814148471</v>
      </c>
      <c r="G2524" s="7">
        <v>3</v>
      </c>
    </row>
    <row r="2525" spans="1:7" s="8" customFormat="1" ht="22.5" x14ac:dyDescent="0.2">
      <c r="A2525" s="4">
        <v>2523</v>
      </c>
      <c r="B2525" s="7" t="s">
        <v>23744</v>
      </c>
      <c r="C2525" s="7" t="s">
        <v>23745</v>
      </c>
      <c r="D2525" s="7" t="s">
        <v>23746</v>
      </c>
      <c r="E2525" s="7" t="s">
        <v>23747</v>
      </c>
      <c r="F2525" s="7">
        <v>7813382729</v>
      </c>
      <c r="G2525" s="7">
        <v>3</v>
      </c>
    </row>
    <row r="2526" spans="1:7" s="8" customFormat="1" ht="22.5" x14ac:dyDescent="0.2">
      <c r="A2526" s="4">
        <v>2524</v>
      </c>
      <c r="B2526" s="7" t="s">
        <v>23737</v>
      </c>
      <c r="C2526" s="7" t="s">
        <v>23738</v>
      </c>
      <c r="D2526" s="7" t="s">
        <v>23739</v>
      </c>
      <c r="E2526" s="7" t="s">
        <v>23740</v>
      </c>
      <c r="F2526" s="7">
        <v>7802347232</v>
      </c>
      <c r="G2526" s="7">
        <v>3</v>
      </c>
    </row>
    <row r="2527" spans="1:7" s="8" customFormat="1" ht="22.5" x14ac:dyDescent="0.2">
      <c r="A2527" s="4">
        <v>2525</v>
      </c>
      <c r="B2527" s="7" t="s">
        <v>8083</v>
      </c>
      <c r="C2527" s="7" t="s">
        <v>8084</v>
      </c>
      <c r="D2527" s="7" t="s">
        <v>8085</v>
      </c>
      <c r="E2527" s="7" t="s">
        <v>8086</v>
      </c>
      <c r="F2527" s="7">
        <v>7802347225</v>
      </c>
      <c r="G2527" s="7">
        <v>3</v>
      </c>
    </row>
    <row r="2528" spans="1:7" s="8" customFormat="1" ht="22.5" x14ac:dyDescent="0.2">
      <c r="A2528" s="4">
        <v>2526</v>
      </c>
      <c r="B2528" s="7" t="s">
        <v>8077</v>
      </c>
      <c r="C2528" s="7" t="s">
        <v>8078</v>
      </c>
      <c r="D2528" s="7" t="s">
        <v>8079</v>
      </c>
      <c r="E2528" s="7" t="s">
        <v>134</v>
      </c>
      <c r="F2528" s="7">
        <v>7814148471</v>
      </c>
      <c r="G2528" s="7">
        <v>3</v>
      </c>
    </row>
    <row r="2529" spans="1:7" s="8" customFormat="1" ht="22.5" x14ac:dyDescent="0.2">
      <c r="A2529" s="4">
        <v>2527</v>
      </c>
      <c r="B2529" s="7" t="s">
        <v>23733</v>
      </c>
      <c r="C2529" s="7" t="s">
        <v>23734</v>
      </c>
      <c r="D2529" s="7" t="s">
        <v>23735</v>
      </c>
      <c r="E2529" s="7" t="s">
        <v>23736</v>
      </c>
      <c r="F2529" s="7">
        <v>7806478885</v>
      </c>
      <c r="G2529" s="7">
        <v>3</v>
      </c>
    </row>
    <row r="2530" spans="1:7" s="8" customFormat="1" x14ac:dyDescent="0.2">
      <c r="A2530" s="4">
        <v>2528</v>
      </c>
      <c r="B2530" s="7" t="s">
        <v>23729</v>
      </c>
      <c r="C2530" s="7" t="s">
        <v>23730</v>
      </c>
      <c r="D2530" s="7" t="s">
        <v>23731</v>
      </c>
      <c r="E2530" s="7" t="s">
        <v>23732</v>
      </c>
      <c r="F2530" s="7">
        <v>4704093489</v>
      </c>
      <c r="G2530" s="7">
        <v>3</v>
      </c>
    </row>
    <row r="2531" spans="1:7" s="8" customFormat="1" ht="22.5" x14ac:dyDescent="0.2">
      <c r="A2531" s="4">
        <v>2529</v>
      </c>
      <c r="B2531" s="7" t="s">
        <v>8074</v>
      </c>
      <c r="C2531" s="7" t="s">
        <v>8075</v>
      </c>
      <c r="D2531" s="7" t="s">
        <v>8076</v>
      </c>
      <c r="E2531" s="7" t="s">
        <v>134</v>
      </c>
      <c r="F2531" s="7">
        <v>7814148471</v>
      </c>
      <c r="G2531" s="7">
        <v>3</v>
      </c>
    </row>
    <row r="2532" spans="1:7" s="8" customFormat="1" ht="22.5" x14ac:dyDescent="0.2">
      <c r="A2532" s="4">
        <v>2530</v>
      </c>
      <c r="B2532" s="7" t="s">
        <v>8071</v>
      </c>
      <c r="C2532" s="7" t="s">
        <v>8072</v>
      </c>
      <c r="D2532" s="7" t="s">
        <v>8073</v>
      </c>
      <c r="E2532" s="7" t="s">
        <v>134</v>
      </c>
      <c r="F2532" s="7">
        <v>7814148471</v>
      </c>
      <c r="G2532" s="7">
        <v>3</v>
      </c>
    </row>
    <row r="2533" spans="1:7" s="8" customFormat="1" ht="22.5" x14ac:dyDescent="0.2">
      <c r="A2533" s="4">
        <v>2531</v>
      </c>
      <c r="B2533" s="7" t="s">
        <v>8068</v>
      </c>
      <c r="C2533" s="7" t="s">
        <v>8069</v>
      </c>
      <c r="D2533" s="7" t="s">
        <v>8070</v>
      </c>
      <c r="E2533" s="7" t="s">
        <v>134</v>
      </c>
      <c r="F2533" s="7">
        <v>7814148471</v>
      </c>
      <c r="G2533" s="7">
        <v>3</v>
      </c>
    </row>
    <row r="2534" spans="1:7" s="8" customFormat="1" ht="22.5" x14ac:dyDescent="0.2">
      <c r="A2534" s="4">
        <v>2532</v>
      </c>
      <c r="B2534" s="7" t="s">
        <v>8065</v>
      </c>
      <c r="C2534" s="7" t="s">
        <v>8066</v>
      </c>
      <c r="D2534" s="7" t="s">
        <v>8067</v>
      </c>
      <c r="E2534" s="7" t="s">
        <v>545</v>
      </c>
      <c r="F2534" s="7">
        <v>7814148471</v>
      </c>
      <c r="G2534" s="7">
        <v>3</v>
      </c>
    </row>
    <row r="2535" spans="1:7" s="8" customFormat="1" ht="33.75" x14ac:dyDescent="0.2">
      <c r="A2535" s="4">
        <v>2533</v>
      </c>
      <c r="B2535" s="7" t="s">
        <v>7834</v>
      </c>
      <c r="C2535" s="7" t="s">
        <v>7835</v>
      </c>
      <c r="D2535" s="7" t="s">
        <v>7836</v>
      </c>
      <c r="E2535" s="7" t="s">
        <v>7837</v>
      </c>
      <c r="F2535" s="7">
        <v>7802118578</v>
      </c>
      <c r="G2535" s="7">
        <v>3</v>
      </c>
    </row>
    <row r="2536" spans="1:7" s="8" customFormat="1" ht="22.5" x14ac:dyDescent="0.2">
      <c r="A2536" s="4">
        <v>2534</v>
      </c>
      <c r="B2536" s="7" t="s">
        <v>23722</v>
      </c>
      <c r="C2536" s="7" t="s">
        <v>9</v>
      </c>
      <c r="D2536" s="7" t="s">
        <v>23723</v>
      </c>
      <c r="E2536" s="7" t="s">
        <v>23724</v>
      </c>
      <c r="F2536" s="7">
        <v>7815019246</v>
      </c>
      <c r="G2536" s="7">
        <v>3</v>
      </c>
    </row>
    <row r="2537" spans="1:7" s="8" customFormat="1" ht="22.5" x14ac:dyDescent="0.2">
      <c r="A2537" s="4">
        <v>2535</v>
      </c>
      <c r="B2537" s="7" t="s">
        <v>8038</v>
      </c>
      <c r="C2537" s="7" t="s">
        <v>2249</v>
      </c>
      <c r="D2537" s="7" t="s">
        <v>8039</v>
      </c>
      <c r="E2537" s="7" t="s">
        <v>8040</v>
      </c>
      <c r="F2537" s="7">
        <v>7712045131</v>
      </c>
      <c r="G2537" s="7">
        <v>3</v>
      </c>
    </row>
    <row r="2538" spans="1:7" s="8" customFormat="1" ht="22.5" x14ac:dyDescent="0.2">
      <c r="A2538" s="4">
        <v>2536</v>
      </c>
      <c r="B2538" s="7" t="s">
        <v>23715</v>
      </c>
      <c r="C2538" s="7" t="s">
        <v>23716</v>
      </c>
      <c r="D2538" s="7" t="s">
        <v>23717</v>
      </c>
      <c r="E2538" s="7" t="s">
        <v>23718</v>
      </c>
      <c r="F2538" s="7">
        <v>7810146949</v>
      </c>
      <c r="G2538" s="7">
        <v>3</v>
      </c>
    </row>
    <row r="2539" spans="1:7" s="8" customFormat="1" x14ac:dyDescent="0.2">
      <c r="A2539" s="4">
        <v>2537</v>
      </c>
      <c r="B2539" s="7" t="s">
        <v>23719</v>
      </c>
      <c r="C2539" s="7" t="s">
        <v>23720</v>
      </c>
      <c r="D2539" s="7" t="s">
        <v>23721</v>
      </c>
      <c r="E2539" s="7" t="s">
        <v>23663</v>
      </c>
      <c r="F2539" s="7">
        <v>7810180435</v>
      </c>
      <c r="G2539" s="7">
        <v>3</v>
      </c>
    </row>
    <row r="2540" spans="1:7" s="8" customFormat="1" ht="22.5" x14ac:dyDescent="0.2">
      <c r="A2540" s="4">
        <v>2538</v>
      </c>
      <c r="B2540" s="7" t="s">
        <v>7831</v>
      </c>
      <c r="C2540" s="7" t="s">
        <v>7832</v>
      </c>
      <c r="D2540" s="7" t="s">
        <v>7833</v>
      </c>
      <c r="E2540" s="7" t="s">
        <v>134</v>
      </c>
      <c r="F2540" s="7">
        <v>7814148471</v>
      </c>
      <c r="G2540" s="7">
        <v>3</v>
      </c>
    </row>
    <row r="2541" spans="1:7" s="8" customFormat="1" ht="22.5" x14ac:dyDescent="0.2">
      <c r="A2541" s="4">
        <v>2539</v>
      </c>
      <c r="B2541" s="7" t="s">
        <v>23711</v>
      </c>
      <c r="C2541" s="7" t="s">
        <v>23712</v>
      </c>
      <c r="D2541" s="7" t="s">
        <v>23713</v>
      </c>
      <c r="E2541" s="7" t="s">
        <v>23714</v>
      </c>
      <c r="F2541" s="7">
        <v>7814256879</v>
      </c>
      <c r="G2541" s="7">
        <v>3</v>
      </c>
    </row>
    <row r="2542" spans="1:7" s="8" customFormat="1" ht="33.75" x14ac:dyDescent="0.2">
      <c r="A2542" s="4">
        <v>2540</v>
      </c>
      <c r="B2542" s="7" t="s">
        <v>23696</v>
      </c>
      <c r="C2542" s="7" t="s">
        <v>18470</v>
      </c>
      <c r="D2542" s="7" t="s">
        <v>23697</v>
      </c>
      <c r="E2542" s="7" t="s">
        <v>23698</v>
      </c>
      <c r="F2542" s="7">
        <v>7802030531</v>
      </c>
      <c r="G2542" s="7">
        <v>3</v>
      </c>
    </row>
    <row r="2543" spans="1:7" s="8" customFormat="1" ht="22.5" x14ac:dyDescent="0.2">
      <c r="A2543" s="4">
        <v>2541</v>
      </c>
      <c r="B2543" s="7" t="s">
        <v>23693</v>
      </c>
      <c r="C2543" s="7" t="s">
        <v>2249</v>
      </c>
      <c r="D2543" s="7" t="s">
        <v>23694</v>
      </c>
      <c r="E2543" s="7" t="s">
        <v>23695</v>
      </c>
      <c r="F2543" s="7">
        <v>7802134234</v>
      </c>
      <c r="G2543" s="7">
        <v>3</v>
      </c>
    </row>
    <row r="2544" spans="1:7" s="8" customFormat="1" ht="22.5" x14ac:dyDescent="0.2">
      <c r="A2544" s="4">
        <v>2542</v>
      </c>
      <c r="B2544" s="7" t="s">
        <v>23690</v>
      </c>
      <c r="C2544" s="7" t="s">
        <v>23691</v>
      </c>
      <c r="D2544" s="7" t="s">
        <v>23692</v>
      </c>
      <c r="E2544" s="7" t="s">
        <v>17749</v>
      </c>
      <c r="F2544" s="7">
        <v>7802429125</v>
      </c>
      <c r="G2544" s="7">
        <v>3</v>
      </c>
    </row>
    <row r="2545" spans="1:7" s="8" customFormat="1" ht="22.5" x14ac:dyDescent="0.2">
      <c r="A2545" s="4">
        <v>2543</v>
      </c>
      <c r="B2545" s="7" t="s">
        <v>23686</v>
      </c>
      <c r="C2545" s="7" t="s">
        <v>23687</v>
      </c>
      <c r="D2545" s="7" t="s">
        <v>23688</v>
      </c>
      <c r="E2545" s="7" t="s">
        <v>23689</v>
      </c>
      <c r="F2545" s="7">
        <v>7814623222</v>
      </c>
      <c r="G2545" s="7">
        <v>3</v>
      </c>
    </row>
    <row r="2546" spans="1:7" s="8" customFormat="1" ht="22.5" x14ac:dyDescent="0.2">
      <c r="A2546" s="4">
        <v>2544</v>
      </c>
      <c r="B2546" s="7" t="s">
        <v>23633</v>
      </c>
      <c r="C2546" s="7" t="s">
        <v>23634</v>
      </c>
      <c r="D2546" s="7" t="s">
        <v>23635</v>
      </c>
      <c r="E2546" s="7" t="s">
        <v>23636</v>
      </c>
      <c r="F2546" s="7">
        <v>7840002743</v>
      </c>
      <c r="G2546" s="7">
        <v>3</v>
      </c>
    </row>
    <row r="2547" spans="1:7" s="8" customFormat="1" ht="22.5" x14ac:dyDescent="0.2">
      <c r="A2547" s="4">
        <v>2545</v>
      </c>
      <c r="B2547" s="7" t="s">
        <v>23668</v>
      </c>
      <c r="C2547" s="7" t="s">
        <v>23669</v>
      </c>
      <c r="D2547" s="7" t="s">
        <v>23670</v>
      </c>
      <c r="E2547" s="7" t="s">
        <v>23667</v>
      </c>
      <c r="F2547" s="7">
        <v>7813054164</v>
      </c>
      <c r="G2547" s="7">
        <v>3</v>
      </c>
    </row>
    <row r="2548" spans="1:7" s="8" customFormat="1" ht="22.5" x14ac:dyDescent="0.2">
      <c r="A2548" s="4">
        <v>2546</v>
      </c>
      <c r="B2548" s="7" t="s">
        <v>23664</v>
      </c>
      <c r="C2548" s="7" t="s">
        <v>23665</v>
      </c>
      <c r="D2548" s="7" t="s">
        <v>23666</v>
      </c>
      <c r="E2548" s="7" t="s">
        <v>23667</v>
      </c>
      <c r="F2548" s="7">
        <v>7813054164</v>
      </c>
      <c r="G2548" s="7">
        <v>3</v>
      </c>
    </row>
    <row r="2549" spans="1:7" s="8" customFormat="1" x14ac:dyDescent="0.2">
      <c r="A2549" s="4">
        <v>2547</v>
      </c>
      <c r="B2549" s="7" t="s">
        <v>23660</v>
      </c>
      <c r="C2549" s="7" t="s">
        <v>23661</v>
      </c>
      <c r="D2549" s="7" t="s">
        <v>23662</v>
      </c>
      <c r="E2549" s="7" t="s">
        <v>23663</v>
      </c>
      <c r="F2549" s="7">
        <v>7810180435</v>
      </c>
      <c r="G2549" s="7">
        <v>3</v>
      </c>
    </row>
    <row r="2550" spans="1:7" s="8" customFormat="1" ht="22.5" x14ac:dyDescent="0.2">
      <c r="A2550" s="4">
        <v>2548</v>
      </c>
      <c r="B2550" s="7" t="s">
        <v>23629</v>
      </c>
      <c r="C2550" s="7" t="s">
        <v>23630</v>
      </c>
      <c r="D2550" s="7" t="s">
        <v>23631</v>
      </c>
      <c r="E2550" s="7" t="s">
        <v>23632</v>
      </c>
      <c r="F2550" s="7">
        <v>7839357460</v>
      </c>
      <c r="G2550" s="7">
        <v>3</v>
      </c>
    </row>
    <row r="2551" spans="1:7" s="8" customFormat="1" ht="22.5" x14ac:dyDescent="0.2">
      <c r="A2551" s="4">
        <v>2549</v>
      </c>
      <c r="B2551" s="7" t="s">
        <v>23653</v>
      </c>
      <c r="C2551" s="7" t="s">
        <v>899</v>
      </c>
      <c r="D2551" s="7" t="s">
        <v>23654</v>
      </c>
      <c r="E2551" s="7" t="s">
        <v>23655</v>
      </c>
      <c r="F2551" s="7">
        <v>7839071823</v>
      </c>
      <c r="G2551" s="7">
        <v>3</v>
      </c>
    </row>
    <row r="2552" spans="1:7" s="8" customFormat="1" ht="45" x14ac:dyDescent="0.2">
      <c r="A2552" s="4">
        <v>2550</v>
      </c>
      <c r="B2552" s="7" t="s">
        <v>7284</v>
      </c>
      <c r="C2552" s="7" t="s">
        <v>7285</v>
      </c>
      <c r="D2552" s="7" t="s">
        <v>7286</v>
      </c>
      <c r="E2552" s="7" t="s">
        <v>7287</v>
      </c>
      <c r="F2552" s="7">
        <v>7813071610</v>
      </c>
      <c r="G2552" s="7">
        <v>3</v>
      </c>
    </row>
    <row r="2553" spans="1:7" s="8" customFormat="1" ht="22.5" x14ac:dyDescent="0.2">
      <c r="A2553" s="4">
        <v>2551</v>
      </c>
      <c r="B2553" s="7" t="s">
        <v>23637</v>
      </c>
      <c r="C2553" s="7" t="s">
        <v>337</v>
      </c>
      <c r="D2553" s="7" t="s">
        <v>23638</v>
      </c>
      <c r="E2553" s="7" t="s">
        <v>23639</v>
      </c>
      <c r="F2553" s="7">
        <v>7802710230</v>
      </c>
      <c r="G2553" s="7">
        <v>3</v>
      </c>
    </row>
    <row r="2554" spans="1:7" s="8" customFormat="1" ht="22.5" x14ac:dyDescent="0.2">
      <c r="A2554" s="4">
        <v>2552</v>
      </c>
      <c r="B2554" s="7" t="s">
        <v>23640</v>
      </c>
      <c r="C2554" s="7" t="s">
        <v>23641</v>
      </c>
      <c r="D2554" s="7" t="s">
        <v>17534</v>
      </c>
      <c r="E2554" s="7" t="s">
        <v>23642</v>
      </c>
      <c r="F2554" s="7">
        <v>7819319280</v>
      </c>
      <c r="G2554" s="7">
        <v>3</v>
      </c>
    </row>
    <row r="2555" spans="1:7" s="8" customFormat="1" ht="22.5" x14ac:dyDescent="0.2">
      <c r="A2555" s="4">
        <v>2553</v>
      </c>
      <c r="B2555" s="7" t="s">
        <v>23671</v>
      </c>
      <c r="C2555" s="7" t="s">
        <v>23672</v>
      </c>
      <c r="D2555" s="7" t="s">
        <v>23673</v>
      </c>
      <c r="E2555" s="7" t="s">
        <v>16848</v>
      </c>
      <c r="F2555" s="7">
        <v>782577697812</v>
      </c>
      <c r="G2555" s="7">
        <v>3</v>
      </c>
    </row>
    <row r="2556" spans="1:7" s="8" customFormat="1" ht="33.75" x14ac:dyDescent="0.2">
      <c r="A2556" s="4">
        <v>2554</v>
      </c>
      <c r="B2556" s="7" t="s">
        <v>23646</v>
      </c>
      <c r="C2556" s="7" t="s">
        <v>23647</v>
      </c>
      <c r="D2556" s="7" t="s">
        <v>23648</v>
      </c>
      <c r="E2556" s="7" t="s">
        <v>23649</v>
      </c>
      <c r="F2556" s="7">
        <v>7816100130</v>
      </c>
      <c r="G2556" s="7">
        <v>3</v>
      </c>
    </row>
    <row r="2557" spans="1:7" s="8" customFormat="1" ht="22.5" x14ac:dyDescent="0.2">
      <c r="A2557" s="4">
        <v>2555</v>
      </c>
      <c r="B2557" s="7" t="s">
        <v>23626</v>
      </c>
      <c r="C2557" s="7" t="s">
        <v>2249</v>
      </c>
      <c r="D2557" s="7" t="s">
        <v>23627</v>
      </c>
      <c r="E2557" s="7" t="s">
        <v>23628</v>
      </c>
      <c r="F2557" s="7">
        <v>7809016381</v>
      </c>
      <c r="G2557" s="7">
        <v>3</v>
      </c>
    </row>
    <row r="2558" spans="1:7" s="8" customFormat="1" ht="22.5" x14ac:dyDescent="0.2">
      <c r="A2558" s="4">
        <v>2556</v>
      </c>
      <c r="B2558" s="7" t="s">
        <v>23622</v>
      </c>
      <c r="C2558" s="7" t="s">
        <v>23623</v>
      </c>
      <c r="D2558" s="7" t="s">
        <v>23624</v>
      </c>
      <c r="E2558" s="7" t="s">
        <v>23625</v>
      </c>
      <c r="F2558" s="7">
        <v>7838493847</v>
      </c>
      <c r="G2558" s="7">
        <v>3</v>
      </c>
    </row>
    <row r="2559" spans="1:7" s="8" customFormat="1" ht="22.5" x14ac:dyDescent="0.2">
      <c r="A2559" s="4">
        <v>2557</v>
      </c>
      <c r="B2559" s="7" t="s">
        <v>23618</v>
      </c>
      <c r="C2559" s="7" t="s">
        <v>23619</v>
      </c>
      <c r="D2559" s="7" t="s">
        <v>23620</v>
      </c>
      <c r="E2559" s="7" t="s">
        <v>23621</v>
      </c>
      <c r="F2559" s="7">
        <v>7806115659</v>
      </c>
      <c r="G2559" s="7">
        <v>3</v>
      </c>
    </row>
    <row r="2560" spans="1:7" s="8" customFormat="1" ht="22.5" x14ac:dyDescent="0.2">
      <c r="A2560" s="4">
        <v>2558</v>
      </c>
      <c r="B2560" s="7" t="s">
        <v>23615</v>
      </c>
      <c r="C2560" s="7" t="s">
        <v>22200</v>
      </c>
      <c r="D2560" s="7" t="s">
        <v>23616</v>
      </c>
      <c r="E2560" s="7" t="s">
        <v>23617</v>
      </c>
      <c r="F2560" s="7">
        <v>7842356730</v>
      </c>
      <c r="G2560" s="7">
        <v>3</v>
      </c>
    </row>
    <row r="2561" spans="1:7" s="8" customFormat="1" ht="22.5" x14ac:dyDescent="0.2">
      <c r="A2561" s="4">
        <v>2559</v>
      </c>
      <c r="B2561" s="7" t="s">
        <v>23612</v>
      </c>
      <c r="C2561" s="7" t="s">
        <v>23613</v>
      </c>
      <c r="D2561" s="7" t="s">
        <v>23614</v>
      </c>
      <c r="E2561" s="7" t="s">
        <v>15185</v>
      </c>
      <c r="F2561" s="7">
        <v>7841040580</v>
      </c>
      <c r="G2561" s="7">
        <v>3</v>
      </c>
    </row>
    <row r="2562" spans="1:7" s="8" customFormat="1" ht="22.5" x14ac:dyDescent="0.2">
      <c r="A2562" s="4">
        <v>2560</v>
      </c>
      <c r="B2562" s="7" t="s">
        <v>23608</v>
      </c>
      <c r="C2562" s="7" t="s">
        <v>23609</v>
      </c>
      <c r="D2562" s="7" t="s">
        <v>23610</v>
      </c>
      <c r="E2562" s="7" t="s">
        <v>23611</v>
      </c>
      <c r="F2562" s="7">
        <v>7838415817</v>
      </c>
      <c r="G2562" s="7">
        <v>3</v>
      </c>
    </row>
    <row r="2563" spans="1:7" s="8" customFormat="1" ht="22.5" x14ac:dyDescent="0.2">
      <c r="A2563" s="4">
        <v>2561</v>
      </c>
      <c r="B2563" s="7" t="s">
        <v>23604</v>
      </c>
      <c r="C2563" s="7" t="s">
        <v>23605</v>
      </c>
      <c r="D2563" s="7" t="s">
        <v>23606</v>
      </c>
      <c r="E2563" s="7" t="s">
        <v>23607</v>
      </c>
      <c r="F2563" s="7">
        <v>7840341930</v>
      </c>
      <c r="G2563" s="7">
        <v>3</v>
      </c>
    </row>
    <row r="2564" spans="1:7" s="8" customFormat="1" ht="22.5" x14ac:dyDescent="0.2">
      <c r="A2564" s="4">
        <v>2562</v>
      </c>
      <c r="B2564" s="7" t="s">
        <v>7177</v>
      </c>
      <c r="C2564" s="7" t="s">
        <v>7178</v>
      </c>
      <c r="D2564" s="7" t="s">
        <v>7179</v>
      </c>
      <c r="E2564" s="7" t="s">
        <v>134</v>
      </c>
      <c r="F2564" s="7">
        <v>7814148471</v>
      </c>
      <c r="G2564" s="7">
        <v>3</v>
      </c>
    </row>
    <row r="2565" spans="1:7" s="8" customFormat="1" ht="22.5" x14ac:dyDescent="0.2">
      <c r="A2565" s="4">
        <v>2563</v>
      </c>
      <c r="B2565" s="7" t="s">
        <v>7174</v>
      </c>
      <c r="C2565" s="7" t="s">
        <v>7175</v>
      </c>
      <c r="D2565" s="7" t="s">
        <v>7176</v>
      </c>
      <c r="E2565" s="7" t="s">
        <v>134</v>
      </c>
      <c r="F2565" s="7">
        <v>7814148471</v>
      </c>
      <c r="G2565" s="7">
        <v>3</v>
      </c>
    </row>
    <row r="2566" spans="1:7" s="8" customFormat="1" ht="22.5" x14ac:dyDescent="0.2">
      <c r="A2566" s="4">
        <v>2564</v>
      </c>
      <c r="B2566" s="7" t="s">
        <v>7171</v>
      </c>
      <c r="C2566" s="7" t="s">
        <v>7172</v>
      </c>
      <c r="D2566" s="7" t="s">
        <v>7173</v>
      </c>
      <c r="E2566" s="7" t="s">
        <v>134</v>
      </c>
      <c r="F2566" s="7">
        <v>7814148471</v>
      </c>
      <c r="G2566" s="7">
        <v>3</v>
      </c>
    </row>
    <row r="2567" spans="1:7" s="8" customFormat="1" x14ac:dyDescent="0.2">
      <c r="A2567" s="4">
        <v>2565</v>
      </c>
      <c r="B2567" s="7" t="s">
        <v>23600</v>
      </c>
      <c r="C2567" s="7" t="s">
        <v>23601</v>
      </c>
      <c r="D2567" s="7" t="s">
        <v>23602</v>
      </c>
      <c r="E2567" s="7" t="s">
        <v>23603</v>
      </c>
      <c r="F2567" s="7">
        <v>7810078294</v>
      </c>
      <c r="G2567" s="7">
        <v>3</v>
      </c>
    </row>
    <row r="2568" spans="1:7" s="8" customFormat="1" ht="22.5" x14ac:dyDescent="0.2">
      <c r="A2568" s="4">
        <v>2566</v>
      </c>
      <c r="B2568" s="7" t="s">
        <v>7168</v>
      </c>
      <c r="C2568" s="7" t="s">
        <v>7169</v>
      </c>
      <c r="D2568" s="7" t="s">
        <v>7170</v>
      </c>
      <c r="E2568" s="7" t="s">
        <v>134</v>
      </c>
      <c r="F2568" s="7">
        <v>7814148471</v>
      </c>
      <c r="G2568" s="7">
        <v>3</v>
      </c>
    </row>
    <row r="2569" spans="1:7" s="8" customFormat="1" ht="22.5" x14ac:dyDescent="0.2">
      <c r="A2569" s="4">
        <v>2567</v>
      </c>
      <c r="B2569" s="7" t="s">
        <v>7165</v>
      </c>
      <c r="C2569" s="7" t="s">
        <v>7166</v>
      </c>
      <c r="D2569" s="7" t="s">
        <v>7167</v>
      </c>
      <c r="E2569" s="7" t="s">
        <v>134</v>
      </c>
      <c r="F2569" s="7">
        <v>7814148471</v>
      </c>
      <c r="G2569" s="7">
        <v>3</v>
      </c>
    </row>
    <row r="2570" spans="1:7" s="8" customFormat="1" ht="22.5" x14ac:dyDescent="0.2">
      <c r="A2570" s="4">
        <v>2568</v>
      </c>
      <c r="B2570" s="7" t="s">
        <v>7162</v>
      </c>
      <c r="C2570" s="7" t="s">
        <v>7163</v>
      </c>
      <c r="D2570" s="7" t="s">
        <v>7164</v>
      </c>
      <c r="E2570" s="7" t="s">
        <v>134</v>
      </c>
      <c r="F2570" s="7">
        <v>7814148471</v>
      </c>
      <c r="G2570" s="7">
        <v>3</v>
      </c>
    </row>
    <row r="2571" spans="1:7" s="8" customFormat="1" ht="22.5" x14ac:dyDescent="0.2">
      <c r="A2571" s="4">
        <v>2569</v>
      </c>
      <c r="B2571" s="7" t="s">
        <v>7159</v>
      </c>
      <c r="C2571" s="7" t="s">
        <v>7160</v>
      </c>
      <c r="D2571" s="7" t="s">
        <v>7161</v>
      </c>
      <c r="E2571" s="7" t="s">
        <v>134</v>
      </c>
      <c r="F2571" s="7">
        <v>7814148471</v>
      </c>
      <c r="G2571" s="7">
        <v>3</v>
      </c>
    </row>
    <row r="2572" spans="1:7" s="8" customFormat="1" ht="22.5" x14ac:dyDescent="0.2">
      <c r="A2572" s="4">
        <v>2570</v>
      </c>
      <c r="B2572" s="7" t="s">
        <v>6792</v>
      </c>
      <c r="C2572" s="7" t="s">
        <v>6793</v>
      </c>
      <c r="D2572" s="7" t="s">
        <v>6794</v>
      </c>
      <c r="E2572" s="7" t="s">
        <v>134</v>
      </c>
      <c r="F2572" s="7">
        <v>7814148471</v>
      </c>
      <c r="G2572" s="7">
        <v>3</v>
      </c>
    </row>
    <row r="2573" spans="1:7" s="8" customFormat="1" ht="22.5" x14ac:dyDescent="0.2">
      <c r="A2573" s="4">
        <v>2571</v>
      </c>
      <c r="B2573" s="7" t="s">
        <v>23593</v>
      </c>
      <c r="C2573" s="7" t="s">
        <v>23594</v>
      </c>
      <c r="D2573" s="7" t="s">
        <v>23595</v>
      </c>
      <c r="E2573" s="7" t="s">
        <v>23596</v>
      </c>
      <c r="F2573" s="7">
        <v>1003004735</v>
      </c>
      <c r="G2573" s="7">
        <v>3</v>
      </c>
    </row>
    <row r="2574" spans="1:7" s="8" customFormat="1" ht="22.5" x14ac:dyDescent="0.2">
      <c r="A2574" s="4">
        <v>2572</v>
      </c>
      <c r="B2574" s="7" t="s">
        <v>23589</v>
      </c>
      <c r="C2574" s="7" t="s">
        <v>23590</v>
      </c>
      <c r="D2574" s="7" t="s">
        <v>23591</v>
      </c>
      <c r="E2574" s="7" t="s">
        <v>23592</v>
      </c>
      <c r="F2574" s="7">
        <v>7838023150</v>
      </c>
      <c r="G2574" s="7">
        <v>3</v>
      </c>
    </row>
    <row r="2575" spans="1:7" s="8" customFormat="1" ht="22.5" x14ac:dyDescent="0.2">
      <c r="A2575" s="4">
        <v>2573</v>
      </c>
      <c r="B2575" s="7" t="s">
        <v>23574</v>
      </c>
      <c r="C2575" s="7" t="s">
        <v>23575</v>
      </c>
      <c r="D2575" s="7" t="s">
        <v>23576</v>
      </c>
      <c r="E2575" s="7" t="s">
        <v>23577</v>
      </c>
      <c r="F2575" s="7">
        <v>7802417761</v>
      </c>
      <c r="G2575" s="7">
        <v>3</v>
      </c>
    </row>
    <row r="2576" spans="1:7" s="8" customFormat="1" ht="22.5" x14ac:dyDescent="0.2">
      <c r="A2576" s="4">
        <v>2574</v>
      </c>
      <c r="B2576" s="7" t="s">
        <v>23570</v>
      </c>
      <c r="C2576" s="7" t="s">
        <v>23571</v>
      </c>
      <c r="D2576" s="7" t="s">
        <v>23572</v>
      </c>
      <c r="E2576" s="7" t="s">
        <v>23573</v>
      </c>
      <c r="F2576" s="7">
        <v>7805009760</v>
      </c>
      <c r="G2576" s="7">
        <v>3</v>
      </c>
    </row>
    <row r="2577" spans="1:7" s="8" customFormat="1" ht="22.5" x14ac:dyDescent="0.2">
      <c r="A2577" s="4">
        <v>2575</v>
      </c>
      <c r="B2577" s="7" t="s">
        <v>23564</v>
      </c>
      <c r="C2577" s="7" t="s">
        <v>3890</v>
      </c>
      <c r="D2577" s="7" t="s">
        <v>23565</v>
      </c>
      <c r="E2577" s="7" t="s">
        <v>16009</v>
      </c>
      <c r="F2577" s="7">
        <v>7841378040</v>
      </c>
      <c r="G2577" s="7">
        <v>3</v>
      </c>
    </row>
    <row r="2578" spans="1:7" s="8" customFormat="1" ht="22.5" x14ac:dyDescent="0.2">
      <c r="A2578" s="4">
        <v>2576</v>
      </c>
      <c r="B2578" s="7" t="s">
        <v>23561</v>
      </c>
      <c r="C2578" s="7" t="s">
        <v>23562</v>
      </c>
      <c r="D2578" s="7" t="s">
        <v>23563</v>
      </c>
      <c r="E2578" s="7" t="s">
        <v>16009</v>
      </c>
      <c r="F2578" s="7">
        <v>7841378040</v>
      </c>
      <c r="G2578" s="7">
        <v>3</v>
      </c>
    </row>
    <row r="2579" spans="1:7" s="8" customFormat="1" ht="22.5" x14ac:dyDescent="0.2">
      <c r="A2579" s="4">
        <v>2577</v>
      </c>
      <c r="B2579" s="7" t="s">
        <v>23558</v>
      </c>
      <c r="C2579" s="7" t="s">
        <v>23559</v>
      </c>
      <c r="D2579" s="7" t="s">
        <v>23560</v>
      </c>
      <c r="E2579" s="7" t="s">
        <v>16009</v>
      </c>
      <c r="F2579" s="7">
        <v>7841378040</v>
      </c>
      <c r="G2579" s="7">
        <v>3</v>
      </c>
    </row>
    <row r="2580" spans="1:7" s="8" customFormat="1" ht="22.5" x14ac:dyDescent="0.2">
      <c r="A2580" s="4">
        <v>2578</v>
      </c>
      <c r="B2580" s="7" t="s">
        <v>23555</v>
      </c>
      <c r="C2580" s="7" t="s">
        <v>23556</v>
      </c>
      <c r="D2580" s="7" t="s">
        <v>23557</v>
      </c>
      <c r="E2580" s="7" t="s">
        <v>16009</v>
      </c>
      <c r="F2580" s="7">
        <v>7841378040</v>
      </c>
      <c r="G2580" s="7">
        <v>3</v>
      </c>
    </row>
    <row r="2581" spans="1:7" s="8" customFormat="1" ht="22.5" x14ac:dyDescent="0.2">
      <c r="A2581" s="4">
        <v>2579</v>
      </c>
      <c r="B2581" s="7" t="s">
        <v>23552</v>
      </c>
      <c r="C2581" s="7" t="s">
        <v>23553</v>
      </c>
      <c r="D2581" s="7" t="s">
        <v>23554</v>
      </c>
      <c r="E2581" s="7" t="s">
        <v>16009</v>
      </c>
      <c r="F2581" s="7">
        <v>7841378040</v>
      </c>
      <c r="G2581" s="7">
        <v>3</v>
      </c>
    </row>
    <row r="2582" spans="1:7" s="8" customFormat="1" ht="33.75" x14ac:dyDescent="0.2">
      <c r="A2582" s="4">
        <v>2580</v>
      </c>
      <c r="B2582" s="7" t="s">
        <v>23549</v>
      </c>
      <c r="C2582" s="7" t="s">
        <v>23326</v>
      </c>
      <c r="D2582" s="7" t="s">
        <v>23550</v>
      </c>
      <c r="E2582" s="7" t="s">
        <v>23551</v>
      </c>
      <c r="F2582" s="7">
        <v>7819037824</v>
      </c>
      <c r="G2582" s="7">
        <v>3</v>
      </c>
    </row>
    <row r="2583" spans="1:7" s="8" customFormat="1" ht="22.5" x14ac:dyDescent="0.2">
      <c r="A2583" s="4">
        <v>2581</v>
      </c>
      <c r="B2583" s="7" t="s">
        <v>23546</v>
      </c>
      <c r="C2583" s="7" t="s">
        <v>23547</v>
      </c>
      <c r="D2583" s="7" t="s">
        <v>23548</v>
      </c>
      <c r="E2583" s="7" t="s">
        <v>16009</v>
      </c>
      <c r="F2583" s="7">
        <v>7841378040</v>
      </c>
      <c r="G2583" s="7">
        <v>3</v>
      </c>
    </row>
    <row r="2584" spans="1:7" s="8" customFormat="1" ht="22.5" x14ac:dyDescent="0.2">
      <c r="A2584" s="4">
        <v>2582</v>
      </c>
      <c r="B2584" s="7" t="s">
        <v>23543</v>
      </c>
      <c r="C2584" s="7" t="s">
        <v>23544</v>
      </c>
      <c r="D2584" s="7" t="s">
        <v>23545</v>
      </c>
      <c r="E2584" s="7" t="s">
        <v>16009</v>
      </c>
      <c r="F2584" s="7">
        <v>7841378040</v>
      </c>
      <c r="G2584" s="7">
        <v>3</v>
      </c>
    </row>
    <row r="2585" spans="1:7" s="8" customFormat="1" ht="22.5" x14ac:dyDescent="0.2">
      <c r="A2585" s="4">
        <v>2583</v>
      </c>
      <c r="B2585" s="7" t="s">
        <v>23540</v>
      </c>
      <c r="C2585" s="7" t="s">
        <v>23541</v>
      </c>
      <c r="D2585" s="7" t="s">
        <v>23542</v>
      </c>
      <c r="E2585" s="7" t="s">
        <v>16009</v>
      </c>
      <c r="F2585" s="7">
        <v>7841378040</v>
      </c>
      <c r="G2585" s="7">
        <v>3</v>
      </c>
    </row>
    <row r="2586" spans="1:7" s="8" customFormat="1" ht="22.5" x14ac:dyDescent="0.2">
      <c r="A2586" s="4">
        <v>2584</v>
      </c>
      <c r="B2586" s="7" t="s">
        <v>23537</v>
      </c>
      <c r="C2586" s="7" t="s">
        <v>23538</v>
      </c>
      <c r="D2586" s="7" t="s">
        <v>23539</v>
      </c>
      <c r="E2586" s="7" t="s">
        <v>16009</v>
      </c>
      <c r="F2586" s="7">
        <v>7841378040</v>
      </c>
      <c r="G2586" s="7">
        <v>3</v>
      </c>
    </row>
    <row r="2587" spans="1:7" s="8" customFormat="1" ht="22.5" x14ac:dyDescent="0.2">
      <c r="A2587" s="4">
        <v>2585</v>
      </c>
      <c r="B2587" s="7" t="s">
        <v>23534</v>
      </c>
      <c r="C2587" s="7" t="s">
        <v>23535</v>
      </c>
      <c r="D2587" s="7" t="s">
        <v>23536</v>
      </c>
      <c r="E2587" s="7" t="s">
        <v>16009</v>
      </c>
      <c r="F2587" s="7">
        <v>7841378040</v>
      </c>
      <c r="G2587" s="7">
        <v>3</v>
      </c>
    </row>
    <row r="2588" spans="1:7" s="8" customFormat="1" ht="22.5" x14ac:dyDescent="0.2">
      <c r="A2588" s="4">
        <v>2586</v>
      </c>
      <c r="B2588" s="7" t="s">
        <v>23531</v>
      </c>
      <c r="C2588" s="7" t="s">
        <v>23532</v>
      </c>
      <c r="D2588" s="7" t="s">
        <v>23533</v>
      </c>
      <c r="E2588" s="7" t="s">
        <v>16009</v>
      </c>
      <c r="F2588" s="7">
        <v>7841378040</v>
      </c>
      <c r="G2588" s="7">
        <v>3</v>
      </c>
    </row>
    <row r="2589" spans="1:7" s="8" customFormat="1" ht="22.5" x14ac:dyDescent="0.2">
      <c r="A2589" s="4">
        <v>2587</v>
      </c>
      <c r="B2589" s="7" t="s">
        <v>23528</v>
      </c>
      <c r="C2589" s="7" t="s">
        <v>23529</v>
      </c>
      <c r="D2589" s="7" t="s">
        <v>23530</v>
      </c>
      <c r="E2589" s="7" t="s">
        <v>16009</v>
      </c>
      <c r="F2589" s="7">
        <v>7841378040</v>
      </c>
      <c r="G2589" s="7">
        <v>3</v>
      </c>
    </row>
    <row r="2590" spans="1:7" s="8" customFormat="1" ht="22.5" x14ac:dyDescent="0.2">
      <c r="A2590" s="4">
        <v>2588</v>
      </c>
      <c r="B2590" s="7" t="s">
        <v>23526</v>
      </c>
      <c r="C2590" s="7" t="s">
        <v>3891</v>
      </c>
      <c r="D2590" s="7" t="s">
        <v>23527</v>
      </c>
      <c r="E2590" s="7" t="s">
        <v>16009</v>
      </c>
      <c r="F2590" s="7">
        <v>7841378040</v>
      </c>
      <c r="G2590" s="7">
        <v>3</v>
      </c>
    </row>
    <row r="2591" spans="1:7" s="8" customFormat="1" ht="22.5" x14ac:dyDescent="0.2">
      <c r="A2591" s="4">
        <v>2589</v>
      </c>
      <c r="B2591" s="7" t="s">
        <v>23523</v>
      </c>
      <c r="C2591" s="7" t="s">
        <v>23524</v>
      </c>
      <c r="D2591" s="7" t="s">
        <v>23525</v>
      </c>
      <c r="E2591" s="7" t="s">
        <v>16009</v>
      </c>
      <c r="F2591" s="7">
        <v>7841378040</v>
      </c>
      <c r="G2591" s="7">
        <v>3</v>
      </c>
    </row>
    <row r="2592" spans="1:7" s="8" customFormat="1" ht="22.5" x14ac:dyDescent="0.2">
      <c r="A2592" s="4">
        <v>2590</v>
      </c>
      <c r="B2592" s="7" t="s">
        <v>23520</v>
      </c>
      <c r="C2592" s="7" t="s">
        <v>23521</v>
      </c>
      <c r="D2592" s="7" t="s">
        <v>23522</v>
      </c>
      <c r="E2592" s="7" t="s">
        <v>16009</v>
      </c>
      <c r="F2592" s="7">
        <v>7841378040</v>
      </c>
      <c r="G2592" s="7">
        <v>3</v>
      </c>
    </row>
    <row r="2593" spans="1:7" s="8" customFormat="1" ht="22.5" x14ac:dyDescent="0.2">
      <c r="A2593" s="4">
        <v>2591</v>
      </c>
      <c r="B2593" s="7" t="s">
        <v>23517</v>
      </c>
      <c r="C2593" s="7" t="s">
        <v>23518</v>
      </c>
      <c r="D2593" s="7" t="s">
        <v>23519</v>
      </c>
      <c r="E2593" s="7" t="s">
        <v>16009</v>
      </c>
      <c r="F2593" s="7">
        <v>7841378040</v>
      </c>
      <c r="G2593" s="7">
        <v>3</v>
      </c>
    </row>
    <row r="2594" spans="1:7" s="8" customFormat="1" ht="22.5" x14ac:dyDescent="0.2">
      <c r="A2594" s="4">
        <v>2592</v>
      </c>
      <c r="B2594" s="7" t="s">
        <v>23514</v>
      </c>
      <c r="C2594" s="7" t="s">
        <v>23515</v>
      </c>
      <c r="D2594" s="7" t="s">
        <v>23516</v>
      </c>
      <c r="E2594" s="7" t="s">
        <v>16009</v>
      </c>
      <c r="F2594" s="7">
        <v>7841378040</v>
      </c>
      <c r="G2594" s="7">
        <v>3</v>
      </c>
    </row>
    <row r="2595" spans="1:7" s="8" customFormat="1" ht="22.5" x14ac:dyDescent="0.2">
      <c r="A2595" s="4">
        <v>2593</v>
      </c>
      <c r="B2595" s="7" t="s">
        <v>23511</v>
      </c>
      <c r="C2595" s="7" t="s">
        <v>23512</v>
      </c>
      <c r="D2595" s="7" t="s">
        <v>23513</v>
      </c>
      <c r="E2595" s="7" t="s">
        <v>16009</v>
      </c>
      <c r="F2595" s="7">
        <v>7841378040</v>
      </c>
      <c r="G2595" s="7">
        <v>3</v>
      </c>
    </row>
    <row r="2596" spans="1:7" s="8" customFormat="1" ht="22.5" x14ac:dyDescent="0.2">
      <c r="A2596" s="4">
        <v>2594</v>
      </c>
      <c r="B2596" s="7" t="s">
        <v>23508</v>
      </c>
      <c r="C2596" s="7" t="s">
        <v>23509</v>
      </c>
      <c r="D2596" s="7" t="s">
        <v>23510</v>
      </c>
      <c r="E2596" s="7" t="s">
        <v>16009</v>
      </c>
      <c r="F2596" s="7">
        <v>7841378040</v>
      </c>
      <c r="G2596" s="7">
        <v>3</v>
      </c>
    </row>
    <row r="2597" spans="1:7" s="8" customFormat="1" ht="22.5" x14ac:dyDescent="0.2">
      <c r="A2597" s="4">
        <v>2595</v>
      </c>
      <c r="B2597" s="7" t="s">
        <v>23448</v>
      </c>
      <c r="C2597" s="7" t="s">
        <v>23449</v>
      </c>
      <c r="D2597" s="7" t="s">
        <v>23450</v>
      </c>
      <c r="E2597" s="7" t="s">
        <v>16009</v>
      </c>
      <c r="F2597" s="7">
        <v>7841378040</v>
      </c>
      <c r="G2597" s="7">
        <v>3</v>
      </c>
    </row>
    <row r="2598" spans="1:7" s="8" customFormat="1" ht="22.5" x14ac:dyDescent="0.2">
      <c r="A2598" s="4">
        <v>2596</v>
      </c>
      <c r="B2598" s="7" t="s">
        <v>23445</v>
      </c>
      <c r="C2598" s="7" t="s">
        <v>23446</v>
      </c>
      <c r="D2598" s="7" t="s">
        <v>23447</v>
      </c>
      <c r="E2598" s="7" t="s">
        <v>16009</v>
      </c>
      <c r="F2598" s="7">
        <v>7841378040</v>
      </c>
      <c r="G2598" s="7">
        <v>3</v>
      </c>
    </row>
    <row r="2599" spans="1:7" s="8" customFormat="1" ht="22.5" x14ac:dyDescent="0.2">
      <c r="A2599" s="4">
        <v>2597</v>
      </c>
      <c r="B2599" s="7" t="s">
        <v>23479</v>
      </c>
      <c r="C2599" s="7" t="s">
        <v>23480</v>
      </c>
      <c r="D2599" s="7" t="s">
        <v>23481</v>
      </c>
      <c r="E2599" s="7" t="s">
        <v>12406</v>
      </c>
      <c r="F2599" s="7">
        <v>7825106160</v>
      </c>
      <c r="G2599" s="7">
        <v>3</v>
      </c>
    </row>
    <row r="2600" spans="1:7" s="8" customFormat="1" x14ac:dyDescent="0.2">
      <c r="A2600" s="4">
        <v>2598</v>
      </c>
      <c r="B2600" s="7" t="s">
        <v>23475</v>
      </c>
      <c r="C2600" s="7" t="s">
        <v>23476</v>
      </c>
      <c r="D2600" s="7" t="s">
        <v>23477</v>
      </c>
      <c r="E2600" s="7" t="s">
        <v>23478</v>
      </c>
      <c r="F2600" s="7">
        <v>7825106160</v>
      </c>
      <c r="G2600" s="7">
        <v>3</v>
      </c>
    </row>
    <row r="2601" spans="1:7" s="8" customFormat="1" ht="22.5" x14ac:dyDescent="0.2">
      <c r="A2601" s="4">
        <v>2599</v>
      </c>
      <c r="B2601" s="7" t="s">
        <v>23469</v>
      </c>
      <c r="C2601" s="7" t="s">
        <v>1078</v>
      </c>
      <c r="D2601" s="7" t="s">
        <v>23470</v>
      </c>
      <c r="E2601" s="7" t="s">
        <v>23471</v>
      </c>
      <c r="F2601" s="7">
        <v>7830002896</v>
      </c>
      <c r="G2601" s="7">
        <v>3</v>
      </c>
    </row>
    <row r="2602" spans="1:7" s="8" customFormat="1" ht="22.5" x14ac:dyDescent="0.2">
      <c r="A2602" s="4">
        <v>2600</v>
      </c>
      <c r="B2602" s="7" t="s">
        <v>23442</v>
      </c>
      <c r="C2602" s="7" t="s">
        <v>23443</v>
      </c>
      <c r="D2602" s="7" t="s">
        <v>23444</v>
      </c>
      <c r="E2602" s="7" t="s">
        <v>16009</v>
      </c>
      <c r="F2602" s="7">
        <v>7841378040</v>
      </c>
      <c r="G2602" s="7">
        <v>3</v>
      </c>
    </row>
    <row r="2603" spans="1:7" s="8" customFormat="1" ht="22.5" x14ac:dyDescent="0.2">
      <c r="A2603" s="4">
        <v>2601</v>
      </c>
      <c r="B2603" s="7" t="s">
        <v>23439</v>
      </c>
      <c r="C2603" s="7" t="s">
        <v>23440</v>
      </c>
      <c r="D2603" s="7" t="s">
        <v>23441</v>
      </c>
      <c r="E2603" s="7" t="s">
        <v>16009</v>
      </c>
      <c r="F2603" s="7">
        <v>7841378040</v>
      </c>
      <c r="G2603" s="7">
        <v>3</v>
      </c>
    </row>
    <row r="2604" spans="1:7" s="8" customFormat="1" ht="22.5" x14ac:dyDescent="0.2">
      <c r="A2604" s="4">
        <v>2602</v>
      </c>
      <c r="B2604" s="7" t="s">
        <v>23436</v>
      </c>
      <c r="C2604" s="7" t="s">
        <v>23437</v>
      </c>
      <c r="D2604" s="7" t="s">
        <v>23438</v>
      </c>
      <c r="E2604" s="7" t="s">
        <v>16009</v>
      </c>
      <c r="F2604" s="7">
        <v>7841378040</v>
      </c>
      <c r="G2604" s="7">
        <v>3</v>
      </c>
    </row>
    <row r="2605" spans="1:7" s="8" customFormat="1" ht="22.5" x14ac:dyDescent="0.2">
      <c r="A2605" s="4">
        <v>2603</v>
      </c>
      <c r="B2605" s="7" t="s">
        <v>23465</v>
      </c>
      <c r="C2605" s="7" t="s">
        <v>23466</v>
      </c>
      <c r="D2605" s="7" t="s">
        <v>23467</v>
      </c>
      <c r="E2605" s="7" t="s">
        <v>23468</v>
      </c>
      <c r="F2605" s="7">
        <v>7816133872</v>
      </c>
      <c r="G2605" s="7">
        <v>3</v>
      </c>
    </row>
    <row r="2606" spans="1:7" s="8" customFormat="1" x14ac:dyDescent="0.2">
      <c r="A2606" s="4">
        <v>2604</v>
      </c>
      <c r="B2606" s="7" t="s">
        <v>23462</v>
      </c>
      <c r="C2606" s="7" t="s">
        <v>23463</v>
      </c>
      <c r="D2606" s="7" t="s">
        <v>18851</v>
      </c>
      <c r="E2606" s="7" t="s">
        <v>23464</v>
      </c>
      <c r="F2606" s="7">
        <v>7809007330</v>
      </c>
      <c r="G2606" s="7">
        <v>3</v>
      </c>
    </row>
    <row r="2607" spans="1:7" s="8" customFormat="1" ht="22.5" x14ac:dyDescent="0.2">
      <c r="A2607" s="4">
        <v>2605</v>
      </c>
      <c r="B2607" s="7" t="s">
        <v>6560</v>
      </c>
      <c r="C2607" s="7" t="s">
        <v>6561</v>
      </c>
      <c r="D2607" s="7" t="s">
        <v>6562</v>
      </c>
      <c r="E2607" s="7" t="s">
        <v>134</v>
      </c>
      <c r="F2607" s="7">
        <v>7814148471</v>
      </c>
      <c r="G2607" s="7">
        <v>3</v>
      </c>
    </row>
    <row r="2608" spans="1:7" s="8" customFormat="1" ht="22.5" x14ac:dyDescent="0.2">
      <c r="A2608" s="4">
        <v>2606</v>
      </c>
      <c r="B2608" s="7" t="s">
        <v>23458</v>
      </c>
      <c r="C2608" s="7" t="s">
        <v>23459</v>
      </c>
      <c r="D2608" s="7" t="s">
        <v>23460</v>
      </c>
      <c r="E2608" s="7" t="s">
        <v>23461</v>
      </c>
      <c r="F2608" s="7">
        <v>7825106160</v>
      </c>
      <c r="G2608" s="7">
        <v>3</v>
      </c>
    </row>
    <row r="2609" spans="1:7" s="8" customFormat="1" x14ac:dyDescent="0.2">
      <c r="A2609" s="4">
        <v>2607</v>
      </c>
      <c r="B2609" s="7" t="s">
        <v>23433</v>
      </c>
      <c r="C2609" s="7" t="s">
        <v>19539</v>
      </c>
      <c r="D2609" s="7" t="s">
        <v>23434</v>
      </c>
      <c r="E2609" s="7" t="s">
        <v>23435</v>
      </c>
      <c r="F2609" s="7">
        <v>7812018283</v>
      </c>
      <c r="G2609" s="7">
        <v>3</v>
      </c>
    </row>
    <row r="2610" spans="1:7" s="8" customFormat="1" ht="22.5" x14ac:dyDescent="0.2">
      <c r="A2610" s="4">
        <v>2608</v>
      </c>
      <c r="B2610" s="7" t="s">
        <v>23429</v>
      </c>
      <c r="C2610" s="7" t="s">
        <v>23430</v>
      </c>
      <c r="D2610" s="7" t="s">
        <v>23431</v>
      </c>
      <c r="E2610" s="7" t="s">
        <v>23432</v>
      </c>
      <c r="F2610" s="7">
        <v>7814157451</v>
      </c>
      <c r="G2610" s="7">
        <v>3</v>
      </c>
    </row>
    <row r="2611" spans="1:7" s="8" customFormat="1" ht="22.5" x14ac:dyDescent="0.2">
      <c r="A2611" s="4">
        <v>2609</v>
      </c>
      <c r="B2611" s="7" t="s">
        <v>6557</v>
      </c>
      <c r="C2611" s="7" t="s">
        <v>6558</v>
      </c>
      <c r="D2611" s="7" t="s">
        <v>6559</v>
      </c>
      <c r="E2611" s="7" t="s">
        <v>134</v>
      </c>
      <c r="F2611" s="7">
        <v>7814148471</v>
      </c>
      <c r="G2611" s="7">
        <v>3</v>
      </c>
    </row>
    <row r="2612" spans="1:7" s="8" customFormat="1" ht="22.5" x14ac:dyDescent="0.2">
      <c r="A2612" s="4">
        <v>2610</v>
      </c>
      <c r="B2612" s="7" t="s">
        <v>6554</v>
      </c>
      <c r="C2612" s="7" t="s">
        <v>6555</v>
      </c>
      <c r="D2612" s="7" t="s">
        <v>6556</v>
      </c>
      <c r="E2612" s="7" t="s">
        <v>134</v>
      </c>
      <c r="F2612" s="7">
        <v>7814148471</v>
      </c>
      <c r="G2612" s="7">
        <v>3</v>
      </c>
    </row>
    <row r="2613" spans="1:7" s="8" customFormat="1" ht="22.5" x14ac:dyDescent="0.2">
      <c r="A2613" s="4">
        <v>2611</v>
      </c>
      <c r="B2613" s="7" t="s">
        <v>6551</v>
      </c>
      <c r="C2613" s="7" t="s">
        <v>6552</v>
      </c>
      <c r="D2613" s="7" t="s">
        <v>6553</v>
      </c>
      <c r="E2613" s="7" t="s">
        <v>134</v>
      </c>
      <c r="F2613" s="7">
        <v>7814148471</v>
      </c>
      <c r="G2613" s="7">
        <v>3</v>
      </c>
    </row>
    <row r="2614" spans="1:7" s="8" customFormat="1" ht="22.5" x14ac:dyDescent="0.2">
      <c r="A2614" s="4">
        <v>2612</v>
      </c>
      <c r="B2614" s="7" t="s">
        <v>23425</v>
      </c>
      <c r="C2614" s="7" t="s">
        <v>23426</v>
      </c>
      <c r="D2614" s="7" t="s">
        <v>23427</v>
      </c>
      <c r="E2614" s="7" t="s">
        <v>23428</v>
      </c>
      <c r="F2614" s="7">
        <v>7801445371</v>
      </c>
      <c r="G2614" s="7">
        <v>3</v>
      </c>
    </row>
    <row r="2615" spans="1:7" s="8" customFormat="1" ht="22.5" x14ac:dyDescent="0.2">
      <c r="A2615" s="4">
        <v>2613</v>
      </c>
      <c r="B2615" s="7" t="s">
        <v>23421</v>
      </c>
      <c r="C2615" s="7" t="s">
        <v>23422</v>
      </c>
      <c r="D2615" s="7" t="s">
        <v>23423</v>
      </c>
      <c r="E2615" s="7" t="s">
        <v>23424</v>
      </c>
      <c r="F2615" s="7">
        <v>7805082601</v>
      </c>
      <c r="G2615" s="7">
        <v>3</v>
      </c>
    </row>
    <row r="2616" spans="1:7" s="8" customFormat="1" ht="56.25" x14ac:dyDescent="0.2">
      <c r="A2616" s="4">
        <v>2614</v>
      </c>
      <c r="B2616" s="7" t="s">
        <v>6510</v>
      </c>
      <c r="C2616" s="7" t="s">
        <v>6511</v>
      </c>
      <c r="D2616" s="7" t="s">
        <v>6512</v>
      </c>
      <c r="E2616" s="7" t="s">
        <v>1382</v>
      </c>
      <c r="F2616" s="7">
        <v>4716016979</v>
      </c>
      <c r="G2616" s="7">
        <v>3</v>
      </c>
    </row>
    <row r="2617" spans="1:7" s="8" customFormat="1" ht="56.25" x14ac:dyDescent="0.2">
      <c r="A2617" s="4">
        <v>2615</v>
      </c>
      <c r="B2617" s="7" t="s">
        <v>6507</v>
      </c>
      <c r="C2617" s="7" t="s">
        <v>6508</v>
      </c>
      <c r="D2617" s="7" t="s">
        <v>6509</v>
      </c>
      <c r="E2617" s="7" t="s">
        <v>1382</v>
      </c>
      <c r="F2617" s="7">
        <v>4716016979</v>
      </c>
      <c r="G2617" s="7">
        <v>3</v>
      </c>
    </row>
    <row r="2618" spans="1:7" s="8" customFormat="1" ht="22.5" x14ac:dyDescent="0.2">
      <c r="A2618" s="4">
        <v>2616</v>
      </c>
      <c r="B2618" s="7" t="s">
        <v>6501</v>
      </c>
      <c r="C2618" s="7" t="s">
        <v>6502</v>
      </c>
      <c r="D2618" s="7" t="s">
        <v>6503</v>
      </c>
      <c r="E2618" s="7" t="s">
        <v>134</v>
      </c>
      <c r="F2618" s="7">
        <v>7814148471</v>
      </c>
      <c r="G2618" s="7">
        <v>3</v>
      </c>
    </row>
    <row r="2619" spans="1:7" s="8" customFormat="1" ht="22.5" x14ac:dyDescent="0.2">
      <c r="A2619" s="4">
        <v>2617</v>
      </c>
      <c r="B2619" s="7" t="s">
        <v>6498</v>
      </c>
      <c r="C2619" s="7" t="s">
        <v>6499</v>
      </c>
      <c r="D2619" s="7" t="s">
        <v>6500</v>
      </c>
      <c r="E2619" s="7" t="s">
        <v>134</v>
      </c>
      <c r="F2619" s="7">
        <v>7814148471</v>
      </c>
      <c r="G2619" s="7">
        <v>3</v>
      </c>
    </row>
    <row r="2620" spans="1:7" s="8" customFormat="1" ht="22.5" x14ac:dyDescent="0.2">
      <c r="A2620" s="4">
        <v>2618</v>
      </c>
      <c r="B2620" s="7" t="s">
        <v>6495</v>
      </c>
      <c r="C2620" s="7" t="s">
        <v>6496</v>
      </c>
      <c r="D2620" s="7" t="s">
        <v>6497</v>
      </c>
      <c r="E2620" s="7" t="s">
        <v>134</v>
      </c>
      <c r="F2620" s="7">
        <v>7814148471</v>
      </c>
      <c r="G2620" s="7">
        <v>3</v>
      </c>
    </row>
    <row r="2621" spans="1:7" s="8" customFormat="1" ht="22.5" x14ac:dyDescent="0.2">
      <c r="A2621" s="4">
        <v>2619</v>
      </c>
      <c r="B2621" s="7" t="s">
        <v>23410</v>
      </c>
      <c r="C2621" s="7" t="s">
        <v>23411</v>
      </c>
      <c r="D2621" s="7" t="s">
        <v>23412</v>
      </c>
      <c r="E2621" s="7" t="s">
        <v>23413</v>
      </c>
      <c r="F2621" s="7">
        <v>7841472195</v>
      </c>
      <c r="G2621" s="7">
        <v>3</v>
      </c>
    </row>
    <row r="2622" spans="1:7" s="8" customFormat="1" ht="22.5" x14ac:dyDescent="0.2">
      <c r="A2622" s="4">
        <v>2620</v>
      </c>
      <c r="B2622" s="7" t="s">
        <v>23357</v>
      </c>
      <c r="C2622" s="7" t="s">
        <v>6484</v>
      </c>
      <c r="D2622" s="7" t="s">
        <v>23358</v>
      </c>
      <c r="E2622" s="7" t="s">
        <v>23112</v>
      </c>
      <c r="F2622" s="7">
        <v>7810056734</v>
      </c>
      <c r="G2622" s="7">
        <v>3</v>
      </c>
    </row>
    <row r="2623" spans="1:7" s="8" customFormat="1" ht="33.75" x14ac:dyDescent="0.2">
      <c r="A2623" s="4">
        <v>2621</v>
      </c>
      <c r="B2623" s="7" t="s">
        <v>23369</v>
      </c>
      <c r="C2623" s="7" t="s">
        <v>9</v>
      </c>
      <c r="D2623" s="7" t="s">
        <v>23370</v>
      </c>
      <c r="E2623" s="7" t="s">
        <v>23371</v>
      </c>
      <c r="F2623" s="7">
        <v>7826044050</v>
      </c>
      <c r="G2623" s="7">
        <v>3</v>
      </c>
    </row>
    <row r="2624" spans="1:7" s="8" customFormat="1" ht="45" x14ac:dyDescent="0.2">
      <c r="A2624" s="4">
        <v>2622</v>
      </c>
      <c r="B2624" s="7" t="s">
        <v>23365</v>
      </c>
      <c r="C2624" s="7" t="s">
        <v>23366</v>
      </c>
      <c r="D2624" s="7" t="s">
        <v>23367</v>
      </c>
      <c r="E2624" s="7" t="s">
        <v>23368</v>
      </c>
      <c r="F2624" s="7">
        <v>7826101943</v>
      </c>
      <c r="G2624" s="7">
        <v>3</v>
      </c>
    </row>
    <row r="2625" spans="1:7" s="8" customFormat="1" ht="22.5" x14ac:dyDescent="0.2">
      <c r="A2625" s="4">
        <v>2623</v>
      </c>
      <c r="B2625" s="7" t="s">
        <v>6473</v>
      </c>
      <c r="C2625" s="7" t="s">
        <v>2249</v>
      </c>
      <c r="D2625" s="7" t="s">
        <v>6474</v>
      </c>
      <c r="E2625" s="7" t="s">
        <v>6475</v>
      </c>
      <c r="F2625" s="7">
        <v>7818008813</v>
      </c>
      <c r="G2625" s="7">
        <v>3</v>
      </c>
    </row>
    <row r="2626" spans="1:7" s="8" customFormat="1" ht="22.5" x14ac:dyDescent="0.2">
      <c r="A2626" s="4">
        <v>2624</v>
      </c>
      <c r="B2626" s="7" t="s">
        <v>23406</v>
      </c>
      <c r="C2626" s="7" t="s">
        <v>23407</v>
      </c>
      <c r="D2626" s="7" t="s">
        <v>23408</v>
      </c>
      <c r="E2626" s="7" t="s">
        <v>23409</v>
      </c>
      <c r="F2626" s="7">
        <v>7820337117</v>
      </c>
      <c r="G2626" s="7">
        <v>3</v>
      </c>
    </row>
    <row r="2627" spans="1:7" s="8" customFormat="1" ht="22.5" x14ac:dyDescent="0.2">
      <c r="A2627" s="4">
        <v>2625</v>
      </c>
      <c r="B2627" s="7" t="s">
        <v>23403</v>
      </c>
      <c r="C2627" s="7" t="s">
        <v>9</v>
      </c>
      <c r="D2627" s="7" t="s">
        <v>23404</v>
      </c>
      <c r="E2627" s="7" t="s">
        <v>23405</v>
      </c>
      <c r="F2627" s="7">
        <v>7810407943</v>
      </c>
      <c r="G2627" s="7">
        <v>3</v>
      </c>
    </row>
    <row r="2628" spans="1:7" s="8" customFormat="1" ht="22.5" x14ac:dyDescent="0.2">
      <c r="A2628" s="4">
        <v>2626</v>
      </c>
      <c r="B2628" s="7" t="s">
        <v>23400</v>
      </c>
      <c r="C2628" s="7" t="s">
        <v>5175</v>
      </c>
      <c r="D2628" s="7" t="s">
        <v>23401</v>
      </c>
      <c r="E2628" s="7" t="s">
        <v>23402</v>
      </c>
      <c r="F2628" s="7">
        <v>7806338207</v>
      </c>
      <c r="G2628" s="7">
        <v>3</v>
      </c>
    </row>
    <row r="2629" spans="1:7" s="8" customFormat="1" ht="45" x14ac:dyDescent="0.2">
      <c r="A2629" s="4">
        <v>2627</v>
      </c>
      <c r="B2629" s="7" t="s">
        <v>6479</v>
      </c>
      <c r="C2629" s="7" t="s">
        <v>6480</v>
      </c>
      <c r="D2629" s="7" t="s">
        <v>6481</v>
      </c>
      <c r="E2629" s="7" t="s">
        <v>6482</v>
      </c>
      <c r="F2629" s="7">
        <v>7721022959</v>
      </c>
      <c r="G2629" s="7">
        <v>3</v>
      </c>
    </row>
    <row r="2630" spans="1:7" s="8" customFormat="1" ht="45" x14ac:dyDescent="0.2">
      <c r="A2630" s="4">
        <v>2628</v>
      </c>
      <c r="B2630" s="7" t="s">
        <v>23396</v>
      </c>
      <c r="C2630" s="7" t="s">
        <v>23397</v>
      </c>
      <c r="D2630" s="7" t="s">
        <v>23398</v>
      </c>
      <c r="E2630" s="7" t="s">
        <v>23399</v>
      </c>
      <c r="F2630" s="7">
        <v>7802071697</v>
      </c>
      <c r="G2630" s="7">
        <v>3</v>
      </c>
    </row>
    <row r="2631" spans="1:7" ht="22.5" x14ac:dyDescent="0.2">
      <c r="A2631" s="4">
        <v>2629</v>
      </c>
      <c r="B2631" s="7" t="s">
        <v>23393</v>
      </c>
      <c r="C2631" s="7" t="s">
        <v>8880</v>
      </c>
      <c r="D2631" s="7" t="s">
        <v>23394</v>
      </c>
      <c r="E2631" s="7" t="s">
        <v>23395</v>
      </c>
      <c r="F2631" s="7">
        <v>7801536117</v>
      </c>
      <c r="G2631" s="7">
        <v>3</v>
      </c>
    </row>
    <row r="2632" spans="1:7" ht="22.5" x14ac:dyDescent="0.2">
      <c r="A2632" s="4">
        <v>2630</v>
      </c>
      <c r="B2632" s="7" t="s">
        <v>23389</v>
      </c>
      <c r="C2632" s="7" t="s">
        <v>23390</v>
      </c>
      <c r="D2632" s="7" t="s">
        <v>23391</v>
      </c>
      <c r="E2632" s="7" t="s">
        <v>23392</v>
      </c>
      <c r="F2632" s="7">
        <v>470317104967</v>
      </c>
      <c r="G2632" s="7">
        <v>3</v>
      </c>
    </row>
    <row r="2633" spans="1:7" ht="22.5" x14ac:dyDescent="0.2">
      <c r="A2633" s="4">
        <v>2631</v>
      </c>
      <c r="B2633" s="4" t="s">
        <v>23385</v>
      </c>
      <c r="C2633" s="4" t="s">
        <v>23386</v>
      </c>
      <c r="D2633" s="4" t="s">
        <v>23387</v>
      </c>
      <c r="E2633" s="4" t="s">
        <v>23388</v>
      </c>
      <c r="F2633" s="4">
        <v>7802309580</v>
      </c>
      <c r="G2633" s="4">
        <v>3</v>
      </c>
    </row>
    <row r="2634" spans="1:7" x14ac:dyDescent="0.2">
      <c r="A2634" s="4">
        <v>2632</v>
      </c>
      <c r="B2634" s="4" t="s">
        <v>23383</v>
      </c>
      <c r="C2634" s="4" t="s">
        <v>9</v>
      </c>
      <c r="D2634" s="4" t="s">
        <v>15837</v>
      </c>
      <c r="E2634" s="4" t="s">
        <v>23384</v>
      </c>
      <c r="F2634" s="4">
        <v>7825465909</v>
      </c>
      <c r="G2634" s="4">
        <v>3</v>
      </c>
    </row>
    <row r="2635" spans="1:7" ht="22.5" x14ac:dyDescent="0.2">
      <c r="A2635" s="4">
        <v>2633</v>
      </c>
      <c r="B2635" s="4" t="s">
        <v>23380</v>
      </c>
      <c r="C2635" s="4" t="s">
        <v>9</v>
      </c>
      <c r="D2635" s="4" t="s">
        <v>23381</v>
      </c>
      <c r="E2635" s="4" t="s">
        <v>23382</v>
      </c>
      <c r="F2635" s="4">
        <v>7816137563</v>
      </c>
      <c r="G2635" s="4">
        <v>3</v>
      </c>
    </row>
    <row r="2636" spans="1:7" ht="22.5" x14ac:dyDescent="0.2">
      <c r="A2636" s="4">
        <v>2634</v>
      </c>
      <c r="B2636" s="4" t="s">
        <v>23376</v>
      </c>
      <c r="C2636" s="4" t="s">
        <v>23377</v>
      </c>
      <c r="D2636" s="4" t="s">
        <v>23378</v>
      </c>
      <c r="E2636" s="4" t="s">
        <v>23379</v>
      </c>
      <c r="F2636" s="4">
        <v>7810430935</v>
      </c>
      <c r="G2636" s="4">
        <v>3</v>
      </c>
    </row>
    <row r="2637" spans="1:7" ht="22.5" x14ac:dyDescent="0.2">
      <c r="A2637" s="4">
        <v>2635</v>
      </c>
      <c r="B2637" s="4" t="s">
        <v>23372</v>
      </c>
      <c r="C2637" s="4" t="s">
        <v>23373</v>
      </c>
      <c r="D2637" s="4" t="s">
        <v>23374</v>
      </c>
      <c r="E2637" s="4" t="s">
        <v>23375</v>
      </c>
      <c r="F2637" s="4">
        <v>7810845739</v>
      </c>
      <c r="G2637" s="4">
        <v>3</v>
      </c>
    </row>
    <row r="2638" spans="1:7" ht="22.5" x14ac:dyDescent="0.2">
      <c r="A2638" s="4">
        <v>2636</v>
      </c>
      <c r="B2638" s="4" t="s">
        <v>23362</v>
      </c>
      <c r="C2638" s="4" t="s">
        <v>2628</v>
      </c>
      <c r="D2638" s="4" t="s">
        <v>23363</v>
      </c>
      <c r="E2638" s="4" t="s">
        <v>23364</v>
      </c>
      <c r="F2638" s="4">
        <v>7802325736</v>
      </c>
      <c r="G2638" s="4">
        <v>3</v>
      </c>
    </row>
    <row r="2639" spans="1:7" ht="22.5" x14ac:dyDescent="0.2">
      <c r="A2639" s="4">
        <v>2637</v>
      </c>
      <c r="B2639" s="4" t="s">
        <v>23359</v>
      </c>
      <c r="C2639" s="4" t="s">
        <v>23360</v>
      </c>
      <c r="D2639" s="4" t="s">
        <v>23361</v>
      </c>
      <c r="E2639" s="4" t="s">
        <v>23360</v>
      </c>
      <c r="F2639" s="4">
        <v>7810229592</v>
      </c>
      <c r="G2639" s="4">
        <v>3</v>
      </c>
    </row>
    <row r="2640" spans="1:7" ht="22.5" x14ac:dyDescent="0.2">
      <c r="A2640" s="4">
        <v>2638</v>
      </c>
      <c r="B2640" s="4" t="s">
        <v>23351</v>
      </c>
      <c r="C2640" s="4" t="s">
        <v>23352</v>
      </c>
      <c r="D2640" s="4" t="s">
        <v>23353</v>
      </c>
      <c r="E2640" s="4" t="s">
        <v>22319</v>
      </c>
      <c r="F2640" s="4">
        <v>7810960668</v>
      </c>
      <c r="G2640" s="4">
        <v>3</v>
      </c>
    </row>
    <row r="2641" spans="1:7" ht="22.5" x14ac:dyDescent="0.2">
      <c r="A2641" s="4">
        <v>2639</v>
      </c>
      <c r="B2641" s="4" t="s">
        <v>23230</v>
      </c>
      <c r="C2641" s="4" t="s">
        <v>2249</v>
      </c>
      <c r="D2641" s="4" t="s">
        <v>19729</v>
      </c>
      <c r="E2641" s="4" t="s">
        <v>23231</v>
      </c>
      <c r="F2641" s="4">
        <v>7810030172</v>
      </c>
      <c r="G2641" s="4">
        <v>3</v>
      </c>
    </row>
    <row r="2642" spans="1:7" ht="45" x14ac:dyDescent="0.2">
      <c r="A2642" s="4">
        <v>2640</v>
      </c>
      <c r="B2642" s="4" t="s">
        <v>23340</v>
      </c>
      <c r="C2642" s="4" t="s">
        <v>19668</v>
      </c>
      <c r="D2642" s="4" t="s">
        <v>23341</v>
      </c>
      <c r="E2642" s="4" t="s">
        <v>23342</v>
      </c>
      <c r="F2642" s="4">
        <v>7813090028</v>
      </c>
      <c r="G2642" s="4">
        <v>3</v>
      </c>
    </row>
    <row r="2643" spans="1:7" ht="22.5" x14ac:dyDescent="0.2">
      <c r="A2643" s="4">
        <v>2641</v>
      </c>
      <c r="B2643" s="4" t="s">
        <v>23347</v>
      </c>
      <c r="C2643" s="4" t="s">
        <v>23348</v>
      </c>
      <c r="D2643" s="4" t="s">
        <v>23349</v>
      </c>
      <c r="E2643" s="4" t="s">
        <v>23350</v>
      </c>
      <c r="F2643" s="4">
        <v>7810129622</v>
      </c>
      <c r="G2643" s="4">
        <v>3</v>
      </c>
    </row>
    <row r="2644" spans="1:7" ht="33.75" x14ac:dyDescent="0.2">
      <c r="A2644" s="4">
        <v>2642</v>
      </c>
      <c r="B2644" s="4" t="s">
        <v>23226</v>
      </c>
      <c r="C2644" s="4" t="s">
        <v>23227</v>
      </c>
      <c r="D2644" s="4" t="s">
        <v>23228</v>
      </c>
      <c r="E2644" s="4" t="s">
        <v>23229</v>
      </c>
      <c r="F2644" s="4">
        <v>7810271202</v>
      </c>
      <c r="G2644" s="4">
        <v>3</v>
      </c>
    </row>
    <row r="2645" spans="1:7" ht="22.5" x14ac:dyDescent="0.2">
      <c r="A2645" s="4">
        <v>2643</v>
      </c>
      <c r="B2645" s="4" t="s">
        <v>23343</v>
      </c>
      <c r="C2645" s="4" t="s">
        <v>23344</v>
      </c>
      <c r="D2645" s="4" t="s">
        <v>23345</v>
      </c>
      <c r="E2645" s="4" t="s">
        <v>23346</v>
      </c>
      <c r="F2645" s="4">
        <v>7820022702</v>
      </c>
      <c r="G2645" s="4">
        <v>3</v>
      </c>
    </row>
    <row r="2646" spans="1:7" ht="22.5" x14ac:dyDescent="0.2">
      <c r="A2646" s="4">
        <v>2644</v>
      </c>
      <c r="B2646" s="4" t="s">
        <v>6420</v>
      </c>
      <c r="C2646" s="4" t="s">
        <v>6421</v>
      </c>
      <c r="D2646" s="4" t="s">
        <v>6422</v>
      </c>
      <c r="E2646" s="4" t="s">
        <v>6372</v>
      </c>
      <c r="F2646" s="4">
        <v>7810577007</v>
      </c>
      <c r="G2646" s="4">
        <v>3</v>
      </c>
    </row>
    <row r="2647" spans="1:7" ht="22.5" x14ac:dyDescent="0.2">
      <c r="A2647" s="4">
        <v>2645</v>
      </c>
      <c r="B2647" s="4" t="s">
        <v>6417</v>
      </c>
      <c r="C2647" s="4" t="s">
        <v>6418</v>
      </c>
      <c r="D2647" s="4" t="s">
        <v>6419</v>
      </c>
      <c r="E2647" s="4" t="s">
        <v>6372</v>
      </c>
      <c r="F2647" s="4">
        <v>7810577007</v>
      </c>
      <c r="G2647" s="4">
        <v>3</v>
      </c>
    </row>
    <row r="2648" spans="1:7" ht="22.5" x14ac:dyDescent="0.2">
      <c r="A2648" s="4">
        <v>2646</v>
      </c>
      <c r="B2648" s="4" t="s">
        <v>6414</v>
      </c>
      <c r="C2648" s="4" t="s">
        <v>6415</v>
      </c>
      <c r="D2648" s="4" t="s">
        <v>6416</v>
      </c>
      <c r="E2648" s="4" t="s">
        <v>6372</v>
      </c>
      <c r="F2648" s="4">
        <v>7810577007</v>
      </c>
      <c r="G2648" s="4">
        <v>3</v>
      </c>
    </row>
    <row r="2649" spans="1:7" ht="22.5" x14ac:dyDescent="0.2">
      <c r="A2649" s="4">
        <v>2647</v>
      </c>
      <c r="B2649" s="4" t="s">
        <v>6411</v>
      </c>
      <c r="C2649" s="4" t="s">
        <v>6412</v>
      </c>
      <c r="D2649" s="4" t="s">
        <v>6413</v>
      </c>
      <c r="E2649" s="4" t="s">
        <v>6372</v>
      </c>
      <c r="F2649" s="4">
        <v>7810577007</v>
      </c>
      <c r="G2649" s="4">
        <v>3</v>
      </c>
    </row>
    <row r="2650" spans="1:7" ht="22.5" x14ac:dyDescent="0.2">
      <c r="A2650" s="4">
        <v>2648</v>
      </c>
      <c r="B2650" s="4" t="s">
        <v>6408</v>
      </c>
      <c r="C2650" s="4" t="s">
        <v>6409</v>
      </c>
      <c r="D2650" s="4" t="s">
        <v>6410</v>
      </c>
      <c r="E2650" s="4" t="s">
        <v>6372</v>
      </c>
      <c r="F2650" s="4">
        <v>7810577007</v>
      </c>
      <c r="G2650" s="4">
        <v>3</v>
      </c>
    </row>
    <row r="2651" spans="1:7" ht="22.5" x14ac:dyDescent="0.2">
      <c r="A2651" s="4">
        <v>2649</v>
      </c>
      <c r="B2651" s="4" t="s">
        <v>6399</v>
      </c>
      <c r="C2651" s="4" t="s">
        <v>6400</v>
      </c>
      <c r="D2651" s="4" t="s">
        <v>6401</v>
      </c>
      <c r="E2651" s="4" t="s">
        <v>6372</v>
      </c>
      <c r="F2651" s="4">
        <v>7810577007</v>
      </c>
      <c r="G2651" s="4">
        <v>3</v>
      </c>
    </row>
    <row r="2652" spans="1:7" ht="22.5" x14ac:dyDescent="0.2">
      <c r="A2652" s="4">
        <v>2650</v>
      </c>
      <c r="B2652" s="4" t="s">
        <v>6396</v>
      </c>
      <c r="C2652" s="4" t="s">
        <v>6397</v>
      </c>
      <c r="D2652" s="4" t="s">
        <v>6398</v>
      </c>
      <c r="E2652" s="4" t="s">
        <v>6372</v>
      </c>
      <c r="F2652" s="4">
        <v>7810577007</v>
      </c>
      <c r="G2652" s="4">
        <v>3</v>
      </c>
    </row>
    <row r="2653" spans="1:7" ht="22.5" x14ac:dyDescent="0.2">
      <c r="A2653" s="4">
        <v>2651</v>
      </c>
      <c r="B2653" s="4" t="s">
        <v>23223</v>
      </c>
      <c r="C2653" s="4" t="s">
        <v>2437</v>
      </c>
      <c r="D2653" s="4" t="s">
        <v>23224</v>
      </c>
      <c r="E2653" s="4" t="s">
        <v>23225</v>
      </c>
      <c r="F2653" s="4">
        <v>7825661773</v>
      </c>
      <c r="G2653" s="4">
        <v>3</v>
      </c>
    </row>
    <row r="2654" spans="1:7" ht="22.5" x14ac:dyDescent="0.2">
      <c r="A2654" s="4">
        <v>2652</v>
      </c>
      <c r="B2654" s="4" t="s">
        <v>23219</v>
      </c>
      <c r="C2654" s="4" t="s">
        <v>23220</v>
      </c>
      <c r="D2654" s="4" t="s">
        <v>23221</v>
      </c>
      <c r="E2654" s="4" t="s">
        <v>23222</v>
      </c>
      <c r="F2654" s="4">
        <v>7805097277</v>
      </c>
      <c r="G2654" s="4">
        <v>3</v>
      </c>
    </row>
    <row r="2655" spans="1:7" ht="22.5" x14ac:dyDescent="0.2">
      <c r="A2655" s="4">
        <v>2653</v>
      </c>
      <c r="B2655" s="4" t="s">
        <v>6369</v>
      </c>
      <c r="C2655" s="4" t="s">
        <v>6370</v>
      </c>
      <c r="D2655" s="4" t="s">
        <v>6371</v>
      </c>
      <c r="E2655" s="4" t="s">
        <v>6372</v>
      </c>
      <c r="F2655" s="4">
        <v>7810577007</v>
      </c>
      <c r="G2655" s="4">
        <v>3</v>
      </c>
    </row>
    <row r="2656" spans="1:7" ht="22.5" x14ac:dyDescent="0.2">
      <c r="A2656" s="4">
        <v>2654</v>
      </c>
      <c r="B2656" s="4" t="s">
        <v>23216</v>
      </c>
      <c r="C2656" s="4" t="s">
        <v>17049</v>
      </c>
      <c r="D2656" s="4" t="s">
        <v>23217</v>
      </c>
      <c r="E2656" s="4" t="s">
        <v>23218</v>
      </c>
      <c r="F2656" s="4">
        <v>7806427584</v>
      </c>
      <c r="G2656" s="4">
        <v>3</v>
      </c>
    </row>
    <row r="2657" spans="1:7" ht="22.5" x14ac:dyDescent="0.2">
      <c r="A2657" s="4">
        <v>2655</v>
      </c>
      <c r="B2657" s="4" t="s">
        <v>23212</v>
      </c>
      <c r="C2657" s="4" t="s">
        <v>23213</v>
      </c>
      <c r="D2657" s="4" t="s">
        <v>23214</v>
      </c>
      <c r="E2657" s="4" t="s">
        <v>23215</v>
      </c>
      <c r="F2657" s="4">
        <v>7805200020</v>
      </c>
      <c r="G2657" s="4">
        <v>3</v>
      </c>
    </row>
    <row r="2658" spans="1:7" ht="22.5" x14ac:dyDescent="0.2">
      <c r="A2658" s="4">
        <v>2656</v>
      </c>
      <c r="B2658" s="4" t="s">
        <v>23208</v>
      </c>
      <c r="C2658" s="4" t="s">
        <v>23209</v>
      </c>
      <c r="D2658" s="4" t="s">
        <v>23210</v>
      </c>
      <c r="E2658" s="4" t="s">
        <v>23211</v>
      </c>
      <c r="F2658" s="4">
        <v>7806102473</v>
      </c>
      <c r="G2658" s="4">
        <v>3</v>
      </c>
    </row>
    <row r="2659" spans="1:7" ht="22.5" x14ac:dyDescent="0.2">
      <c r="A2659" s="4">
        <v>2657</v>
      </c>
      <c r="B2659" s="4" t="s">
        <v>23333</v>
      </c>
      <c r="C2659" s="4" t="s">
        <v>23334</v>
      </c>
      <c r="D2659" s="4" t="s">
        <v>23335</v>
      </c>
      <c r="E2659" s="4" t="s">
        <v>23336</v>
      </c>
      <c r="F2659" s="4">
        <v>7842317717</v>
      </c>
      <c r="G2659" s="4">
        <v>3</v>
      </c>
    </row>
    <row r="2660" spans="1:7" ht="22.5" x14ac:dyDescent="0.2">
      <c r="A2660" s="4">
        <v>2658</v>
      </c>
      <c r="B2660" s="4" t="s">
        <v>23204</v>
      </c>
      <c r="C2660" s="4" t="s">
        <v>23205</v>
      </c>
      <c r="D2660" s="4" t="s">
        <v>23206</v>
      </c>
      <c r="E2660" s="4" t="s">
        <v>23207</v>
      </c>
      <c r="F2660" s="4">
        <v>7811075923</v>
      </c>
      <c r="G2660" s="4">
        <v>3</v>
      </c>
    </row>
    <row r="2661" spans="1:7" ht="22.5" x14ac:dyDescent="0.2">
      <c r="A2661" s="4">
        <v>2659</v>
      </c>
      <c r="B2661" s="4" t="s">
        <v>23196</v>
      </c>
      <c r="C2661" s="4" t="s">
        <v>23197</v>
      </c>
      <c r="D2661" s="4" t="s">
        <v>23198</v>
      </c>
      <c r="E2661" s="4" t="s">
        <v>23199</v>
      </c>
      <c r="F2661" s="4">
        <v>7810899653</v>
      </c>
      <c r="G2661" s="4">
        <v>3</v>
      </c>
    </row>
    <row r="2662" spans="1:7" ht="22.5" x14ac:dyDescent="0.2">
      <c r="A2662" s="4">
        <v>2660</v>
      </c>
      <c r="B2662" s="4" t="s">
        <v>23329</v>
      </c>
      <c r="C2662" s="4" t="s">
        <v>23330</v>
      </c>
      <c r="D2662" s="4" t="s">
        <v>23331</v>
      </c>
      <c r="E2662" s="4" t="s">
        <v>23332</v>
      </c>
      <c r="F2662" s="4">
        <v>7807020417</v>
      </c>
      <c r="G2662" s="4">
        <v>3</v>
      </c>
    </row>
    <row r="2663" spans="1:7" ht="33.75" x14ac:dyDescent="0.2">
      <c r="A2663" s="4">
        <v>2661</v>
      </c>
      <c r="B2663" s="4" t="s">
        <v>23325</v>
      </c>
      <c r="C2663" s="4" t="s">
        <v>23326</v>
      </c>
      <c r="D2663" s="4" t="s">
        <v>23327</v>
      </c>
      <c r="E2663" s="4" t="s">
        <v>23328</v>
      </c>
      <c r="F2663" s="4">
        <v>7806344521</v>
      </c>
      <c r="G2663" s="4">
        <v>3</v>
      </c>
    </row>
    <row r="2664" spans="1:7" ht="22.5" x14ac:dyDescent="0.2">
      <c r="A2664" s="4">
        <v>2662</v>
      </c>
      <c r="B2664" s="4" t="s">
        <v>6365</v>
      </c>
      <c r="C2664" s="4" t="s">
        <v>6366</v>
      </c>
      <c r="D2664" s="4" t="s">
        <v>6367</v>
      </c>
      <c r="E2664" s="4" t="s">
        <v>6368</v>
      </c>
      <c r="F2664" s="4">
        <v>7812021166</v>
      </c>
      <c r="G2664" s="4">
        <v>3</v>
      </c>
    </row>
    <row r="2665" spans="1:7" ht="22.5" x14ac:dyDescent="0.2">
      <c r="A2665" s="4">
        <v>2663</v>
      </c>
      <c r="B2665" s="4" t="s">
        <v>23321</v>
      </c>
      <c r="C2665" s="4" t="s">
        <v>23322</v>
      </c>
      <c r="D2665" s="4" t="s">
        <v>23323</v>
      </c>
      <c r="E2665" s="4" t="s">
        <v>23324</v>
      </c>
      <c r="F2665" s="4">
        <v>7811363368</v>
      </c>
      <c r="G2665" s="4">
        <v>3</v>
      </c>
    </row>
    <row r="2666" spans="1:7" ht="22.5" x14ac:dyDescent="0.2">
      <c r="A2666" s="4">
        <v>2664</v>
      </c>
      <c r="B2666" s="4" t="s">
        <v>23317</v>
      </c>
      <c r="C2666" s="4" t="s">
        <v>23318</v>
      </c>
      <c r="D2666" s="4" t="s">
        <v>23319</v>
      </c>
      <c r="E2666" s="4" t="s">
        <v>23320</v>
      </c>
      <c r="F2666" s="4">
        <v>7820019530</v>
      </c>
      <c r="G2666" s="4">
        <v>3</v>
      </c>
    </row>
    <row r="2667" spans="1:7" ht="45" x14ac:dyDescent="0.2">
      <c r="A2667" s="4">
        <v>2665</v>
      </c>
      <c r="B2667" s="4" t="s">
        <v>23313</v>
      </c>
      <c r="C2667" s="4" t="s">
        <v>23314</v>
      </c>
      <c r="D2667" s="4" t="s">
        <v>23315</v>
      </c>
      <c r="E2667" s="4" t="s">
        <v>23316</v>
      </c>
      <c r="F2667" s="4">
        <v>7801049674</v>
      </c>
      <c r="G2667" s="4">
        <v>3</v>
      </c>
    </row>
    <row r="2668" spans="1:7" ht="22.5" x14ac:dyDescent="0.2">
      <c r="A2668" s="4">
        <v>2666</v>
      </c>
      <c r="B2668" s="4" t="s">
        <v>23310</v>
      </c>
      <c r="C2668" s="4" t="s">
        <v>1241</v>
      </c>
      <c r="D2668" s="4" t="s">
        <v>23311</v>
      </c>
      <c r="E2668" s="4" t="s">
        <v>23312</v>
      </c>
      <c r="F2668" s="4">
        <v>7839327169</v>
      </c>
      <c r="G2668" s="4">
        <v>3</v>
      </c>
    </row>
    <row r="2669" spans="1:7" ht="33.75" x14ac:dyDescent="0.2">
      <c r="A2669" s="4">
        <v>2667</v>
      </c>
      <c r="B2669" s="4" t="s">
        <v>23307</v>
      </c>
      <c r="C2669" s="4" t="s">
        <v>420</v>
      </c>
      <c r="D2669" s="4" t="s">
        <v>23308</v>
      </c>
      <c r="E2669" s="4" t="s">
        <v>23309</v>
      </c>
      <c r="F2669" s="4">
        <v>7825442789</v>
      </c>
      <c r="G2669" s="4">
        <v>3</v>
      </c>
    </row>
    <row r="2670" spans="1:7" ht="33.75" x14ac:dyDescent="0.2">
      <c r="A2670" s="4">
        <v>2668</v>
      </c>
      <c r="B2670" s="4" t="s">
        <v>6361</v>
      </c>
      <c r="C2670" s="4" t="s">
        <v>6362</v>
      </c>
      <c r="D2670" s="4" t="s">
        <v>6363</v>
      </c>
      <c r="E2670" s="4" t="s">
        <v>6364</v>
      </c>
      <c r="F2670" s="4">
        <v>3528165743</v>
      </c>
      <c r="G2670" s="4">
        <v>3</v>
      </c>
    </row>
    <row r="2671" spans="1:7" ht="22.5" x14ac:dyDescent="0.2">
      <c r="A2671" s="4">
        <v>2669</v>
      </c>
      <c r="B2671" s="4" t="s">
        <v>23303</v>
      </c>
      <c r="C2671" s="4" t="s">
        <v>23304</v>
      </c>
      <c r="D2671" s="4" t="s">
        <v>23305</v>
      </c>
      <c r="E2671" s="4" t="s">
        <v>23306</v>
      </c>
      <c r="F2671" s="4">
        <v>780539190760</v>
      </c>
      <c r="G2671" s="4">
        <v>3</v>
      </c>
    </row>
    <row r="2672" spans="1:7" ht="22.5" x14ac:dyDescent="0.2">
      <c r="A2672" s="4">
        <v>2670</v>
      </c>
      <c r="B2672" s="4" t="s">
        <v>23300</v>
      </c>
      <c r="C2672" s="4" t="s">
        <v>8344</v>
      </c>
      <c r="D2672" s="4" t="s">
        <v>23301</v>
      </c>
      <c r="E2672" s="4" t="s">
        <v>23302</v>
      </c>
      <c r="F2672" s="4">
        <v>7841316661</v>
      </c>
      <c r="G2672" s="4">
        <v>3</v>
      </c>
    </row>
    <row r="2673" spans="1:7" ht="22.5" x14ac:dyDescent="0.2">
      <c r="A2673" s="4">
        <v>2671</v>
      </c>
      <c r="B2673" s="4" t="s">
        <v>6359</v>
      </c>
      <c r="C2673" s="4" t="s">
        <v>1657</v>
      </c>
      <c r="D2673" s="4" t="s">
        <v>6360</v>
      </c>
      <c r="E2673" s="4" t="s">
        <v>6278</v>
      </c>
      <c r="F2673" s="4">
        <v>7841338200</v>
      </c>
      <c r="G2673" s="4">
        <v>3</v>
      </c>
    </row>
    <row r="2674" spans="1:7" ht="22.5" x14ac:dyDescent="0.2">
      <c r="A2674" s="4">
        <v>2672</v>
      </c>
      <c r="B2674" s="4" t="s">
        <v>6356</v>
      </c>
      <c r="C2674" s="4" t="s">
        <v>6357</v>
      </c>
      <c r="D2674" s="4" t="s">
        <v>6358</v>
      </c>
      <c r="E2674" s="4" t="s">
        <v>6278</v>
      </c>
      <c r="F2674" s="4">
        <v>7841338200</v>
      </c>
      <c r="G2674" s="4">
        <v>3</v>
      </c>
    </row>
    <row r="2675" spans="1:7" ht="22.5" x14ac:dyDescent="0.2">
      <c r="A2675" s="4">
        <v>2673</v>
      </c>
      <c r="B2675" s="4" t="s">
        <v>23297</v>
      </c>
      <c r="C2675" s="4" t="s">
        <v>23298</v>
      </c>
      <c r="D2675" s="4" t="s">
        <v>23299</v>
      </c>
      <c r="E2675" s="4" t="s">
        <v>23130</v>
      </c>
      <c r="F2675" s="4">
        <v>7840383697</v>
      </c>
      <c r="G2675" s="4">
        <v>3</v>
      </c>
    </row>
    <row r="2676" spans="1:7" ht="22.5" x14ac:dyDescent="0.2">
      <c r="A2676" s="4">
        <v>2674</v>
      </c>
      <c r="B2676" s="4" t="s">
        <v>23294</v>
      </c>
      <c r="C2676" s="4" t="s">
        <v>23295</v>
      </c>
      <c r="D2676" s="4" t="s">
        <v>23296</v>
      </c>
      <c r="E2676" s="4" t="s">
        <v>11492</v>
      </c>
      <c r="F2676" s="4">
        <v>7840383697</v>
      </c>
      <c r="G2676" s="4">
        <v>3</v>
      </c>
    </row>
    <row r="2677" spans="1:7" ht="22.5" x14ac:dyDescent="0.2">
      <c r="A2677" s="4">
        <v>2675</v>
      </c>
      <c r="B2677" s="4" t="s">
        <v>23291</v>
      </c>
      <c r="C2677" s="4" t="s">
        <v>23292</v>
      </c>
      <c r="D2677" s="4" t="s">
        <v>23293</v>
      </c>
      <c r="E2677" s="4" t="s">
        <v>23290</v>
      </c>
      <c r="F2677" s="4">
        <v>7805116307</v>
      </c>
      <c r="G2677" s="4">
        <v>3</v>
      </c>
    </row>
    <row r="2678" spans="1:7" x14ac:dyDescent="0.2">
      <c r="A2678" s="4">
        <v>2676</v>
      </c>
      <c r="B2678" s="4" t="s">
        <v>23288</v>
      </c>
      <c r="C2678" s="4" t="s">
        <v>20143</v>
      </c>
      <c r="D2678" s="4" t="s">
        <v>23289</v>
      </c>
      <c r="E2678" s="4" t="s">
        <v>23290</v>
      </c>
      <c r="F2678" s="4">
        <v>7805116307</v>
      </c>
      <c r="G2678" s="4">
        <v>3</v>
      </c>
    </row>
    <row r="2679" spans="1:7" ht="22.5" x14ac:dyDescent="0.2">
      <c r="A2679" s="4">
        <v>2677</v>
      </c>
      <c r="B2679" s="4" t="s">
        <v>23285</v>
      </c>
      <c r="C2679" s="4" t="s">
        <v>23286</v>
      </c>
      <c r="D2679" s="4" t="s">
        <v>23287</v>
      </c>
      <c r="E2679" s="4" t="s">
        <v>23130</v>
      </c>
      <c r="F2679" s="4">
        <v>7840383697</v>
      </c>
      <c r="G2679" s="4">
        <v>3</v>
      </c>
    </row>
    <row r="2680" spans="1:7" ht="22.5" x14ac:dyDescent="0.2">
      <c r="A2680" s="4">
        <v>2678</v>
      </c>
      <c r="B2680" s="4" t="s">
        <v>23282</v>
      </c>
      <c r="C2680" s="4" t="s">
        <v>23283</v>
      </c>
      <c r="D2680" s="4" t="s">
        <v>23284</v>
      </c>
      <c r="E2680" s="4" t="s">
        <v>23130</v>
      </c>
      <c r="F2680" s="4">
        <v>7840383697</v>
      </c>
      <c r="G2680" s="4">
        <v>3</v>
      </c>
    </row>
    <row r="2681" spans="1:7" ht="22.5" x14ac:dyDescent="0.2">
      <c r="A2681" s="4">
        <v>2679</v>
      </c>
      <c r="B2681" s="4" t="s">
        <v>23279</v>
      </c>
      <c r="C2681" s="4" t="s">
        <v>23280</v>
      </c>
      <c r="D2681" s="4" t="s">
        <v>23281</v>
      </c>
      <c r="E2681" s="4" t="s">
        <v>23130</v>
      </c>
      <c r="F2681" s="4">
        <v>7840383697</v>
      </c>
      <c r="G2681" s="4">
        <v>3</v>
      </c>
    </row>
    <row r="2682" spans="1:7" ht="22.5" x14ac:dyDescent="0.2">
      <c r="A2682" s="4">
        <v>2680</v>
      </c>
      <c r="B2682" s="4" t="s">
        <v>23276</v>
      </c>
      <c r="C2682" s="4" t="s">
        <v>1704</v>
      </c>
      <c r="D2682" s="4" t="s">
        <v>23277</v>
      </c>
      <c r="E2682" s="4" t="s">
        <v>23278</v>
      </c>
      <c r="F2682" s="4">
        <v>7818004181</v>
      </c>
      <c r="G2682" s="4">
        <v>3</v>
      </c>
    </row>
    <row r="2683" spans="1:7" ht="22.5" x14ac:dyDescent="0.2">
      <c r="A2683" s="4">
        <v>2681</v>
      </c>
      <c r="B2683" s="4" t="s">
        <v>23273</v>
      </c>
      <c r="C2683" s="4" t="s">
        <v>9</v>
      </c>
      <c r="D2683" s="4" t="s">
        <v>23274</v>
      </c>
      <c r="E2683" s="4" t="s">
        <v>23275</v>
      </c>
      <c r="F2683" s="4">
        <v>7840515752</v>
      </c>
      <c r="G2683" s="4">
        <v>3</v>
      </c>
    </row>
    <row r="2684" spans="1:7" x14ac:dyDescent="0.2">
      <c r="A2684" s="4">
        <v>2682</v>
      </c>
      <c r="B2684" s="4" t="s">
        <v>23269</v>
      </c>
      <c r="C2684" s="4" t="s">
        <v>23270</v>
      </c>
      <c r="D2684" s="4" t="s">
        <v>23271</v>
      </c>
      <c r="E2684" s="4" t="s">
        <v>23272</v>
      </c>
      <c r="F2684" s="4">
        <v>7811038304</v>
      </c>
      <c r="G2684" s="4">
        <v>3</v>
      </c>
    </row>
    <row r="2685" spans="1:7" ht="22.5" x14ac:dyDescent="0.2">
      <c r="A2685" s="4">
        <v>2683</v>
      </c>
      <c r="B2685" s="4" t="s">
        <v>23266</v>
      </c>
      <c r="C2685" s="4" t="s">
        <v>9</v>
      </c>
      <c r="D2685" s="4" t="s">
        <v>23267</v>
      </c>
      <c r="E2685" s="4" t="s">
        <v>23268</v>
      </c>
      <c r="F2685" s="4">
        <v>7811324577</v>
      </c>
      <c r="G2685" s="4">
        <v>3</v>
      </c>
    </row>
    <row r="2686" spans="1:7" ht="22.5" x14ac:dyDescent="0.2">
      <c r="A2686" s="4">
        <v>2684</v>
      </c>
      <c r="B2686" s="4" t="s">
        <v>23263</v>
      </c>
      <c r="C2686" s="4" t="s">
        <v>2587</v>
      </c>
      <c r="D2686" s="4" t="s">
        <v>23264</v>
      </c>
      <c r="E2686" s="4" t="s">
        <v>23265</v>
      </c>
      <c r="F2686" s="4">
        <v>7810556367</v>
      </c>
      <c r="G2686" s="4">
        <v>3</v>
      </c>
    </row>
    <row r="2687" spans="1:7" ht="45" x14ac:dyDescent="0.2">
      <c r="A2687" s="4">
        <v>2685</v>
      </c>
      <c r="B2687" s="4" t="s">
        <v>23259</v>
      </c>
      <c r="C2687" s="4" t="s">
        <v>23260</v>
      </c>
      <c r="D2687" s="4" t="s">
        <v>23261</v>
      </c>
      <c r="E2687" s="4" t="s">
        <v>23262</v>
      </c>
      <c r="F2687" s="4">
        <v>7808045816</v>
      </c>
      <c r="G2687" s="4">
        <v>3</v>
      </c>
    </row>
    <row r="2688" spans="1:7" ht="22.5" x14ac:dyDescent="0.2">
      <c r="A2688" s="4">
        <v>2686</v>
      </c>
      <c r="B2688" s="4" t="s">
        <v>23255</v>
      </c>
      <c r="C2688" s="4" t="s">
        <v>23256</v>
      </c>
      <c r="D2688" s="4" t="s">
        <v>23257</v>
      </c>
      <c r="E2688" s="4" t="s">
        <v>23258</v>
      </c>
      <c r="F2688" s="4">
        <v>7810250587</v>
      </c>
      <c r="G2688" s="4">
        <v>3</v>
      </c>
    </row>
    <row r="2689" spans="1:7" ht="33.75" x14ac:dyDescent="0.2">
      <c r="A2689" s="4">
        <v>2687</v>
      </c>
      <c r="B2689" s="4" t="s">
        <v>23251</v>
      </c>
      <c r="C2689" s="4" t="s">
        <v>23252</v>
      </c>
      <c r="D2689" s="4" t="s">
        <v>23253</v>
      </c>
      <c r="E2689" s="4" t="s">
        <v>23254</v>
      </c>
      <c r="F2689" s="4">
        <v>7816231196</v>
      </c>
      <c r="G2689" s="4">
        <v>3</v>
      </c>
    </row>
    <row r="2690" spans="1:7" ht="22.5" x14ac:dyDescent="0.2">
      <c r="A2690" s="4">
        <v>2688</v>
      </c>
      <c r="B2690" s="4" t="s">
        <v>23248</v>
      </c>
      <c r="C2690" s="4" t="s">
        <v>20340</v>
      </c>
      <c r="D2690" s="4" t="s">
        <v>23249</v>
      </c>
      <c r="E2690" s="4" t="s">
        <v>23250</v>
      </c>
      <c r="F2690" s="4">
        <v>7805195531</v>
      </c>
      <c r="G2690" s="4">
        <v>3</v>
      </c>
    </row>
    <row r="2691" spans="1:7" ht="22.5" x14ac:dyDescent="0.2">
      <c r="A2691" s="4">
        <v>2689</v>
      </c>
      <c r="B2691" s="4" t="s">
        <v>23244</v>
      </c>
      <c r="C2691" s="4" t="s">
        <v>23245</v>
      </c>
      <c r="D2691" s="4" t="s">
        <v>23246</v>
      </c>
      <c r="E2691" s="4" t="s">
        <v>23247</v>
      </c>
      <c r="F2691" s="4">
        <v>7825407128</v>
      </c>
      <c r="G2691" s="4">
        <v>3</v>
      </c>
    </row>
    <row r="2692" spans="1:7" ht="22.5" x14ac:dyDescent="0.2">
      <c r="A2692" s="4">
        <v>2690</v>
      </c>
      <c r="B2692" s="4" t="s">
        <v>23240</v>
      </c>
      <c r="C2692" s="4" t="s">
        <v>23241</v>
      </c>
      <c r="D2692" s="4" t="s">
        <v>23242</v>
      </c>
      <c r="E2692" s="4" t="s">
        <v>23243</v>
      </c>
      <c r="F2692" s="4">
        <v>7801413122</v>
      </c>
      <c r="G2692" s="4">
        <v>3</v>
      </c>
    </row>
    <row r="2693" spans="1:7" ht="22.5" x14ac:dyDescent="0.2">
      <c r="A2693" s="4">
        <v>2691</v>
      </c>
      <c r="B2693" s="4" t="s">
        <v>23236</v>
      </c>
      <c r="C2693" s="4" t="s">
        <v>23237</v>
      </c>
      <c r="D2693" s="4" t="s">
        <v>23238</v>
      </c>
      <c r="E2693" s="4" t="s">
        <v>23239</v>
      </c>
      <c r="F2693" s="4">
        <v>7826720301</v>
      </c>
      <c r="G2693" s="4">
        <v>3</v>
      </c>
    </row>
    <row r="2694" spans="1:7" ht="22.5" x14ac:dyDescent="0.2">
      <c r="A2694" s="4">
        <v>2692</v>
      </c>
      <c r="B2694" s="4" t="s">
        <v>23232</v>
      </c>
      <c r="C2694" s="4" t="s">
        <v>23233</v>
      </c>
      <c r="D2694" s="4" t="s">
        <v>23234</v>
      </c>
      <c r="E2694" s="4" t="s">
        <v>23235</v>
      </c>
      <c r="F2694" s="4">
        <v>7802637076</v>
      </c>
      <c r="G2694" s="4">
        <v>3</v>
      </c>
    </row>
    <row r="2695" spans="1:7" ht="33.75" x14ac:dyDescent="0.2">
      <c r="A2695" s="4">
        <v>2693</v>
      </c>
      <c r="B2695" s="4" t="s">
        <v>6290</v>
      </c>
      <c r="C2695" s="4" t="s">
        <v>6291</v>
      </c>
      <c r="D2695" s="4" t="s">
        <v>6292</v>
      </c>
      <c r="E2695" s="4" t="s">
        <v>6293</v>
      </c>
      <c r="F2695" s="4">
        <v>7810537558</v>
      </c>
      <c r="G2695" s="4">
        <v>3</v>
      </c>
    </row>
    <row r="2696" spans="1:7" ht="22.5" x14ac:dyDescent="0.2">
      <c r="A2696" s="4">
        <v>2694</v>
      </c>
      <c r="B2696" s="4" t="s">
        <v>23192</v>
      </c>
      <c r="C2696" s="4" t="s">
        <v>23193</v>
      </c>
      <c r="D2696" s="4" t="s">
        <v>23194</v>
      </c>
      <c r="E2696" s="4" t="s">
        <v>23195</v>
      </c>
      <c r="F2696" s="4">
        <v>7843001956</v>
      </c>
      <c r="G2696" s="4">
        <v>3</v>
      </c>
    </row>
    <row r="2697" spans="1:7" ht="22.5" x14ac:dyDescent="0.2">
      <c r="A2697" s="4">
        <v>2695</v>
      </c>
      <c r="B2697" s="4" t="s">
        <v>6286</v>
      </c>
      <c r="C2697" s="4" t="s">
        <v>6287</v>
      </c>
      <c r="D2697" s="4" t="s">
        <v>6288</v>
      </c>
      <c r="E2697" s="4" t="s">
        <v>6289</v>
      </c>
      <c r="F2697" s="4">
        <v>7806458984</v>
      </c>
      <c r="G2697" s="4">
        <v>3</v>
      </c>
    </row>
    <row r="2698" spans="1:7" ht="22.5" x14ac:dyDescent="0.2">
      <c r="A2698" s="4">
        <v>2696</v>
      </c>
      <c r="B2698" s="4" t="s">
        <v>23186</v>
      </c>
      <c r="C2698" s="4" t="s">
        <v>15982</v>
      </c>
      <c r="D2698" s="4" t="s">
        <v>23187</v>
      </c>
      <c r="E2698" s="4" t="s">
        <v>15982</v>
      </c>
      <c r="F2698" s="4">
        <v>7826676162</v>
      </c>
      <c r="G2698" s="4">
        <v>3</v>
      </c>
    </row>
    <row r="2699" spans="1:7" ht="22.5" x14ac:dyDescent="0.2">
      <c r="A2699" s="4">
        <v>2697</v>
      </c>
      <c r="B2699" s="4" t="s">
        <v>23183</v>
      </c>
      <c r="C2699" s="4" t="s">
        <v>23184</v>
      </c>
      <c r="D2699" s="4" t="s">
        <v>23181</v>
      </c>
      <c r="E2699" s="4" t="s">
        <v>23185</v>
      </c>
      <c r="F2699" s="4">
        <v>7840412884</v>
      </c>
      <c r="G2699" s="4">
        <v>3</v>
      </c>
    </row>
    <row r="2700" spans="1:7" ht="22.5" x14ac:dyDescent="0.2">
      <c r="A2700" s="4">
        <v>2698</v>
      </c>
      <c r="B2700" s="4" t="s">
        <v>23180</v>
      </c>
      <c r="C2700" s="4" t="s">
        <v>5175</v>
      </c>
      <c r="D2700" s="4" t="s">
        <v>23181</v>
      </c>
      <c r="E2700" s="4" t="s">
        <v>23182</v>
      </c>
      <c r="F2700" s="4">
        <v>7819312090</v>
      </c>
      <c r="G2700" s="4">
        <v>3</v>
      </c>
    </row>
    <row r="2701" spans="1:7" ht="22.5" x14ac:dyDescent="0.2">
      <c r="A2701" s="4">
        <v>2699</v>
      </c>
      <c r="B2701" s="4" t="s">
        <v>23176</v>
      </c>
      <c r="C2701" s="4" t="s">
        <v>23177</v>
      </c>
      <c r="D2701" s="4" t="s">
        <v>23178</v>
      </c>
      <c r="E2701" s="4" t="s">
        <v>23179</v>
      </c>
      <c r="F2701" s="4">
        <v>7810592968</v>
      </c>
      <c r="G2701" s="4">
        <v>3</v>
      </c>
    </row>
    <row r="2702" spans="1:7" ht="22.5" x14ac:dyDescent="0.2">
      <c r="A2702" s="4">
        <v>2700</v>
      </c>
      <c r="B2702" s="4" t="s">
        <v>23172</v>
      </c>
      <c r="C2702" s="4" t="s">
        <v>23173</v>
      </c>
      <c r="D2702" s="4" t="s">
        <v>23174</v>
      </c>
      <c r="E2702" s="4" t="s">
        <v>23175</v>
      </c>
      <c r="F2702" s="4">
        <v>4703065104</v>
      </c>
      <c r="G2702" s="4">
        <v>3</v>
      </c>
    </row>
    <row r="2703" spans="1:7" ht="22.5" x14ac:dyDescent="0.2">
      <c r="A2703" s="4">
        <v>2701</v>
      </c>
      <c r="B2703" s="4" t="s">
        <v>23170</v>
      </c>
      <c r="C2703" s="4" t="s">
        <v>10811</v>
      </c>
      <c r="D2703" s="4" t="s">
        <v>23171</v>
      </c>
      <c r="E2703" s="4" t="s">
        <v>20185</v>
      </c>
      <c r="F2703" s="4">
        <v>7810056734</v>
      </c>
      <c r="G2703" s="4">
        <v>3</v>
      </c>
    </row>
    <row r="2704" spans="1:7" ht="22.5" x14ac:dyDescent="0.2">
      <c r="A2704" s="4">
        <v>2702</v>
      </c>
      <c r="B2704" s="4" t="s">
        <v>23166</v>
      </c>
      <c r="C2704" s="4" t="s">
        <v>23167</v>
      </c>
      <c r="D2704" s="4" t="s">
        <v>23168</v>
      </c>
      <c r="E2704" s="4" t="s">
        <v>23169</v>
      </c>
      <c r="F2704" s="4">
        <v>7801080949</v>
      </c>
      <c r="G2704" s="4">
        <v>3</v>
      </c>
    </row>
    <row r="2705" spans="1:7" ht="22.5" x14ac:dyDescent="0.2">
      <c r="A2705" s="4">
        <v>2703</v>
      </c>
      <c r="B2705" s="4" t="s">
        <v>23158</v>
      </c>
      <c r="C2705" s="4" t="s">
        <v>23159</v>
      </c>
      <c r="D2705" s="4" t="s">
        <v>23160</v>
      </c>
      <c r="E2705" s="4" t="s">
        <v>23161</v>
      </c>
      <c r="F2705" s="4">
        <v>7843311806</v>
      </c>
      <c r="G2705" s="4">
        <v>3</v>
      </c>
    </row>
    <row r="2706" spans="1:7" ht="22.5" x14ac:dyDescent="0.2">
      <c r="A2706" s="4">
        <v>2704</v>
      </c>
      <c r="B2706" s="4" t="s">
        <v>23154</v>
      </c>
      <c r="C2706" s="4" t="s">
        <v>23155</v>
      </c>
      <c r="D2706" s="4" t="s">
        <v>23156</v>
      </c>
      <c r="E2706" s="4" t="s">
        <v>23157</v>
      </c>
      <c r="F2706" s="4">
        <v>7814421473</v>
      </c>
      <c r="G2706" s="4">
        <v>3</v>
      </c>
    </row>
    <row r="2707" spans="1:7" ht="22.5" x14ac:dyDescent="0.2">
      <c r="A2707" s="4">
        <v>2705</v>
      </c>
      <c r="B2707" s="4" t="s">
        <v>23150</v>
      </c>
      <c r="C2707" s="4" t="s">
        <v>23151</v>
      </c>
      <c r="D2707" s="4" t="s">
        <v>23152</v>
      </c>
      <c r="E2707" s="4" t="s">
        <v>23153</v>
      </c>
      <c r="F2707" s="4">
        <v>7810263508</v>
      </c>
      <c r="G2707" s="4">
        <v>3</v>
      </c>
    </row>
    <row r="2708" spans="1:7" ht="22.5" x14ac:dyDescent="0.2">
      <c r="A2708" s="4">
        <v>2706</v>
      </c>
      <c r="B2708" s="4" t="s">
        <v>6276</v>
      </c>
      <c r="C2708" s="4" t="s">
        <v>1653</v>
      </c>
      <c r="D2708" s="4" t="s">
        <v>6277</v>
      </c>
      <c r="E2708" s="4" t="s">
        <v>6278</v>
      </c>
      <c r="F2708" s="4">
        <v>7841338200</v>
      </c>
      <c r="G2708" s="4">
        <v>3</v>
      </c>
    </row>
    <row r="2709" spans="1:7" ht="33.75" x14ac:dyDescent="0.2">
      <c r="A2709" s="4">
        <v>2707</v>
      </c>
      <c r="B2709" s="4" t="s">
        <v>23147</v>
      </c>
      <c r="C2709" s="4" t="s">
        <v>23148</v>
      </c>
      <c r="D2709" s="4" t="s">
        <v>23149</v>
      </c>
      <c r="E2709" s="4" t="s">
        <v>23119</v>
      </c>
      <c r="F2709" s="4">
        <v>7822002853</v>
      </c>
      <c r="G2709" s="4">
        <v>3</v>
      </c>
    </row>
    <row r="2710" spans="1:7" ht="33.75" x14ac:dyDescent="0.2">
      <c r="A2710" s="4">
        <v>2708</v>
      </c>
      <c r="B2710" s="4" t="s">
        <v>23145</v>
      </c>
      <c r="C2710" s="4" t="s">
        <v>23146</v>
      </c>
      <c r="D2710" s="4" t="s">
        <v>23118</v>
      </c>
      <c r="E2710" s="4" t="s">
        <v>23119</v>
      </c>
      <c r="F2710" s="4">
        <v>7822002853</v>
      </c>
      <c r="G2710" s="4">
        <v>3</v>
      </c>
    </row>
    <row r="2711" spans="1:7" ht="33.75" x14ac:dyDescent="0.2">
      <c r="A2711" s="4">
        <v>2709</v>
      </c>
      <c r="B2711" s="4" t="s">
        <v>23142</v>
      </c>
      <c r="C2711" s="4" t="s">
        <v>23143</v>
      </c>
      <c r="D2711" s="4" t="s">
        <v>23144</v>
      </c>
      <c r="E2711" s="4" t="s">
        <v>23119</v>
      </c>
      <c r="F2711" s="4">
        <v>7822002853</v>
      </c>
      <c r="G2711" s="4">
        <v>3</v>
      </c>
    </row>
    <row r="2712" spans="1:7" ht="22.5" x14ac:dyDescent="0.2">
      <c r="A2712" s="4">
        <v>2710</v>
      </c>
      <c r="B2712" s="4" t="s">
        <v>23139</v>
      </c>
      <c r="C2712" s="4" t="s">
        <v>23140</v>
      </c>
      <c r="D2712" s="4" t="s">
        <v>23141</v>
      </c>
      <c r="E2712" s="4" t="s">
        <v>23130</v>
      </c>
      <c r="F2712" s="4">
        <v>7840383697</v>
      </c>
      <c r="G2712" s="4">
        <v>3</v>
      </c>
    </row>
    <row r="2713" spans="1:7" ht="22.5" x14ac:dyDescent="0.2">
      <c r="A2713" s="4">
        <v>2711</v>
      </c>
      <c r="B2713" s="4" t="s">
        <v>23136</v>
      </c>
      <c r="C2713" s="4" t="s">
        <v>23137</v>
      </c>
      <c r="D2713" s="4" t="s">
        <v>23138</v>
      </c>
      <c r="E2713" s="4" t="s">
        <v>23130</v>
      </c>
      <c r="F2713" s="4">
        <v>7840383697</v>
      </c>
      <c r="G2713" s="4">
        <v>3</v>
      </c>
    </row>
    <row r="2714" spans="1:7" ht="22.5" x14ac:dyDescent="0.2">
      <c r="A2714" s="4">
        <v>2712</v>
      </c>
      <c r="B2714" s="4" t="s">
        <v>23133</v>
      </c>
      <c r="C2714" s="4" t="s">
        <v>23134</v>
      </c>
      <c r="D2714" s="4" t="s">
        <v>23135</v>
      </c>
      <c r="E2714" s="4" t="s">
        <v>11492</v>
      </c>
      <c r="F2714" s="4">
        <v>7840383697</v>
      </c>
      <c r="G2714" s="4">
        <v>3</v>
      </c>
    </row>
    <row r="2715" spans="1:7" ht="22.5" x14ac:dyDescent="0.2">
      <c r="A2715" s="4">
        <v>2713</v>
      </c>
      <c r="B2715" s="4" t="s">
        <v>23131</v>
      </c>
      <c r="C2715" s="4" t="s">
        <v>23132</v>
      </c>
      <c r="D2715" s="4" t="s">
        <v>11263</v>
      </c>
      <c r="E2715" s="4" t="s">
        <v>23130</v>
      </c>
      <c r="F2715" s="4">
        <v>7840383697</v>
      </c>
      <c r="G2715" s="4">
        <v>3</v>
      </c>
    </row>
    <row r="2716" spans="1:7" ht="22.5" x14ac:dyDescent="0.2">
      <c r="A2716" s="4">
        <v>2714</v>
      </c>
      <c r="B2716" s="4" t="s">
        <v>23127</v>
      </c>
      <c r="C2716" s="4" t="s">
        <v>23128</v>
      </c>
      <c r="D2716" s="4" t="s">
        <v>23129</v>
      </c>
      <c r="E2716" s="4" t="s">
        <v>23130</v>
      </c>
      <c r="F2716" s="4">
        <v>7840383697</v>
      </c>
      <c r="G2716" s="4">
        <v>3</v>
      </c>
    </row>
    <row r="2717" spans="1:7" ht="33.75" x14ac:dyDescent="0.2">
      <c r="A2717" s="4">
        <v>2715</v>
      </c>
      <c r="B2717" s="4" t="s">
        <v>23123</v>
      </c>
      <c r="C2717" s="4" t="s">
        <v>23124</v>
      </c>
      <c r="D2717" s="4" t="s">
        <v>23125</v>
      </c>
      <c r="E2717" s="4" t="s">
        <v>23126</v>
      </c>
      <c r="F2717" s="4">
        <v>7810687137</v>
      </c>
      <c r="G2717" s="4">
        <v>3</v>
      </c>
    </row>
    <row r="2718" spans="1:7" ht="22.5" x14ac:dyDescent="0.2">
      <c r="A2718" s="4">
        <v>2716</v>
      </c>
      <c r="B2718" s="4" t="s">
        <v>23097</v>
      </c>
      <c r="C2718" s="4" t="s">
        <v>23098</v>
      </c>
      <c r="D2718" s="4" t="s">
        <v>23099</v>
      </c>
      <c r="E2718" s="4" t="s">
        <v>18314</v>
      </c>
      <c r="F2718" s="4">
        <v>7802309759</v>
      </c>
      <c r="G2718" s="4">
        <v>3</v>
      </c>
    </row>
    <row r="2719" spans="1:7" ht="22.5" x14ac:dyDescent="0.2">
      <c r="A2719" s="4">
        <v>2717</v>
      </c>
      <c r="B2719" s="4" t="s">
        <v>6245</v>
      </c>
      <c r="C2719" s="4" t="s">
        <v>6246</v>
      </c>
      <c r="D2719" s="4" t="s">
        <v>6247</v>
      </c>
      <c r="E2719" s="4" t="s">
        <v>134</v>
      </c>
      <c r="F2719" s="4">
        <v>7814148471</v>
      </c>
      <c r="G2719" s="4">
        <v>3</v>
      </c>
    </row>
    <row r="2720" spans="1:7" ht="33.75" x14ac:dyDescent="0.2">
      <c r="A2720" s="4">
        <v>2718</v>
      </c>
      <c r="B2720" s="4" t="s">
        <v>23116</v>
      </c>
      <c r="C2720" s="4" t="s">
        <v>23117</v>
      </c>
      <c r="D2720" s="4" t="s">
        <v>23118</v>
      </c>
      <c r="E2720" s="4" t="s">
        <v>23119</v>
      </c>
      <c r="F2720" s="4">
        <v>7822002853</v>
      </c>
      <c r="G2720" s="4">
        <v>3</v>
      </c>
    </row>
    <row r="2721" spans="1:7" ht="22.5" x14ac:dyDescent="0.2">
      <c r="A2721" s="4">
        <v>2719</v>
      </c>
      <c r="B2721" s="4" t="s">
        <v>23113</v>
      </c>
      <c r="C2721" s="4" t="s">
        <v>5175</v>
      </c>
      <c r="D2721" s="4" t="s">
        <v>23114</v>
      </c>
      <c r="E2721" s="4" t="s">
        <v>23115</v>
      </c>
      <c r="F2721" s="4">
        <v>7802232753</v>
      </c>
      <c r="G2721" s="4">
        <v>3</v>
      </c>
    </row>
    <row r="2722" spans="1:7" ht="22.5" x14ac:dyDescent="0.2">
      <c r="A2722" s="4">
        <v>2720</v>
      </c>
      <c r="B2722" s="4" t="s">
        <v>23110</v>
      </c>
      <c r="C2722" s="4" t="s">
        <v>14556</v>
      </c>
      <c r="D2722" s="4" t="s">
        <v>23111</v>
      </c>
      <c r="E2722" s="4" t="s">
        <v>23112</v>
      </c>
      <c r="F2722" s="4">
        <v>7810056734</v>
      </c>
      <c r="G2722" s="4">
        <v>3</v>
      </c>
    </row>
    <row r="2723" spans="1:7" ht="33.75" x14ac:dyDescent="0.2">
      <c r="A2723" s="4">
        <v>2721</v>
      </c>
      <c r="B2723" s="4" t="s">
        <v>22990</v>
      </c>
      <c r="C2723" s="4" t="s">
        <v>22991</v>
      </c>
      <c r="D2723" s="4" t="s">
        <v>22992</v>
      </c>
      <c r="E2723" s="4" t="s">
        <v>22993</v>
      </c>
      <c r="F2723" s="4">
        <v>7802046387</v>
      </c>
      <c r="G2723" s="4">
        <v>3</v>
      </c>
    </row>
    <row r="2724" spans="1:7" ht="22.5" x14ac:dyDescent="0.2">
      <c r="A2724" s="4">
        <v>2722</v>
      </c>
      <c r="B2724" s="4" t="s">
        <v>23107</v>
      </c>
      <c r="C2724" s="4" t="s">
        <v>23108</v>
      </c>
      <c r="D2724" s="4" t="s">
        <v>23109</v>
      </c>
      <c r="E2724" s="4" t="s">
        <v>20743</v>
      </c>
      <c r="F2724" s="4">
        <v>7811527560</v>
      </c>
      <c r="G2724" s="4">
        <v>3</v>
      </c>
    </row>
    <row r="2725" spans="1:7" ht="22.5" x14ac:dyDescent="0.2">
      <c r="A2725" s="4">
        <v>2723</v>
      </c>
      <c r="B2725" s="4" t="s">
        <v>23100</v>
      </c>
      <c r="C2725" s="4" t="s">
        <v>18887</v>
      </c>
      <c r="D2725" s="4" t="s">
        <v>23101</v>
      </c>
      <c r="E2725" s="4" t="s">
        <v>23102</v>
      </c>
      <c r="F2725" s="4">
        <v>5032048798</v>
      </c>
      <c r="G2725" s="4">
        <v>3</v>
      </c>
    </row>
    <row r="2726" spans="1:7" ht="33.75" x14ac:dyDescent="0.2">
      <c r="A2726" s="4">
        <v>2724</v>
      </c>
      <c r="B2726" s="4" t="s">
        <v>23058</v>
      </c>
      <c r="C2726" s="4" t="s">
        <v>970</v>
      </c>
      <c r="D2726" s="4" t="s">
        <v>23059</v>
      </c>
      <c r="E2726" s="4" t="s">
        <v>23060</v>
      </c>
      <c r="F2726" s="4">
        <v>7802406618</v>
      </c>
      <c r="G2726" s="4">
        <v>3</v>
      </c>
    </row>
    <row r="2727" spans="1:7" ht="22.5" x14ac:dyDescent="0.2">
      <c r="A2727" s="4">
        <v>2725</v>
      </c>
      <c r="B2727" s="4" t="s">
        <v>23086</v>
      </c>
      <c r="C2727" s="4" t="s">
        <v>23087</v>
      </c>
      <c r="D2727" s="4" t="s">
        <v>23088</v>
      </c>
      <c r="E2727" s="4" t="s">
        <v>23089</v>
      </c>
      <c r="F2727" s="4">
        <v>7820312017</v>
      </c>
      <c r="G2727" s="4">
        <v>3</v>
      </c>
    </row>
    <row r="2728" spans="1:7" ht="22.5" x14ac:dyDescent="0.2">
      <c r="A2728" s="4">
        <v>2726</v>
      </c>
      <c r="B2728" s="4" t="s">
        <v>23090</v>
      </c>
      <c r="C2728" s="4" t="s">
        <v>23091</v>
      </c>
      <c r="D2728" s="4" t="s">
        <v>23092</v>
      </c>
      <c r="E2728" s="4" t="s">
        <v>23093</v>
      </c>
      <c r="F2728" s="4">
        <v>7814257657</v>
      </c>
      <c r="G2728" s="4">
        <v>3</v>
      </c>
    </row>
    <row r="2729" spans="1:7" ht="22.5" x14ac:dyDescent="0.2">
      <c r="A2729" s="4">
        <v>2727</v>
      </c>
      <c r="B2729" s="4" t="s">
        <v>23083</v>
      </c>
      <c r="C2729" s="4" t="s">
        <v>15379</v>
      </c>
      <c r="D2729" s="4" t="s">
        <v>23084</v>
      </c>
      <c r="E2729" s="4" t="s">
        <v>23085</v>
      </c>
      <c r="F2729" s="4">
        <v>7802443948</v>
      </c>
      <c r="G2729" s="4">
        <v>3</v>
      </c>
    </row>
    <row r="2730" spans="1:7" ht="22.5" x14ac:dyDescent="0.2">
      <c r="A2730" s="4">
        <v>2728</v>
      </c>
      <c r="B2730" s="4" t="s">
        <v>23055</v>
      </c>
      <c r="C2730" s="4" t="s">
        <v>15379</v>
      </c>
      <c r="D2730" s="4" t="s">
        <v>23056</v>
      </c>
      <c r="E2730" s="4" t="s">
        <v>23057</v>
      </c>
      <c r="F2730" s="4">
        <v>7814624603</v>
      </c>
      <c r="G2730" s="4">
        <v>3</v>
      </c>
    </row>
    <row r="2731" spans="1:7" ht="22.5" x14ac:dyDescent="0.2">
      <c r="A2731" s="4">
        <v>2729</v>
      </c>
      <c r="B2731" s="4" t="s">
        <v>23052</v>
      </c>
      <c r="C2731" s="4" t="s">
        <v>15379</v>
      </c>
      <c r="D2731" s="4" t="s">
        <v>23053</v>
      </c>
      <c r="E2731" s="4" t="s">
        <v>23054</v>
      </c>
      <c r="F2731" s="4">
        <v>7814624603</v>
      </c>
      <c r="G2731" s="4">
        <v>3</v>
      </c>
    </row>
    <row r="2732" spans="1:7" ht="22.5" x14ac:dyDescent="0.2">
      <c r="A2732" s="4">
        <v>2730</v>
      </c>
      <c r="B2732" s="4" t="s">
        <v>23048</v>
      </c>
      <c r="C2732" s="4" t="s">
        <v>23049</v>
      </c>
      <c r="D2732" s="4" t="s">
        <v>23050</v>
      </c>
      <c r="E2732" s="4" t="s">
        <v>23051</v>
      </c>
      <c r="F2732" s="4">
        <v>7810430004</v>
      </c>
      <c r="G2732" s="4">
        <v>3</v>
      </c>
    </row>
    <row r="2733" spans="1:7" ht="33.75" x14ac:dyDescent="0.2">
      <c r="A2733" s="4">
        <v>2731</v>
      </c>
      <c r="B2733" s="4" t="s">
        <v>23044</v>
      </c>
      <c r="C2733" s="4" t="s">
        <v>23045</v>
      </c>
      <c r="D2733" s="4" t="s">
        <v>23046</v>
      </c>
      <c r="E2733" s="4" t="s">
        <v>23047</v>
      </c>
      <c r="F2733" s="4">
        <v>7818012175</v>
      </c>
      <c r="G2733" s="4">
        <v>3</v>
      </c>
    </row>
    <row r="2734" spans="1:7" ht="22.5" x14ac:dyDescent="0.2">
      <c r="A2734" s="4">
        <v>2732</v>
      </c>
      <c r="B2734" s="4" t="s">
        <v>23040</v>
      </c>
      <c r="C2734" s="4" t="s">
        <v>23041</v>
      </c>
      <c r="D2734" s="4" t="s">
        <v>23042</v>
      </c>
      <c r="E2734" s="4" t="s">
        <v>23043</v>
      </c>
      <c r="F2734" s="4">
        <v>7802546735</v>
      </c>
      <c r="G2734" s="4">
        <v>3</v>
      </c>
    </row>
    <row r="2735" spans="1:7" ht="22.5" x14ac:dyDescent="0.2">
      <c r="A2735" s="4">
        <v>2733</v>
      </c>
      <c r="B2735" s="4" t="s">
        <v>23075</v>
      </c>
      <c r="C2735" s="4" t="s">
        <v>23076</v>
      </c>
      <c r="D2735" s="4" t="s">
        <v>23077</v>
      </c>
      <c r="E2735" s="4" t="s">
        <v>23078</v>
      </c>
      <c r="F2735" s="4">
        <v>7814235452</v>
      </c>
      <c r="G2735" s="4">
        <v>3</v>
      </c>
    </row>
    <row r="2736" spans="1:7" x14ac:dyDescent="0.2">
      <c r="A2736" s="4">
        <v>2734</v>
      </c>
      <c r="B2736" s="4" t="s">
        <v>23036</v>
      </c>
      <c r="C2736" s="4" t="s">
        <v>23037</v>
      </c>
      <c r="D2736" s="4" t="s">
        <v>23038</v>
      </c>
      <c r="E2736" s="4" t="s">
        <v>23039</v>
      </c>
      <c r="F2736" s="4">
        <v>7811036723</v>
      </c>
      <c r="G2736" s="4">
        <v>3</v>
      </c>
    </row>
    <row r="2737" spans="1:7" ht="22.5" x14ac:dyDescent="0.2">
      <c r="A2737" s="4">
        <v>2735</v>
      </c>
      <c r="B2737" s="4" t="s">
        <v>23032</v>
      </c>
      <c r="C2737" s="4" t="s">
        <v>23033</v>
      </c>
      <c r="D2737" s="4" t="s">
        <v>23034</v>
      </c>
      <c r="E2737" s="4" t="s">
        <v>23035</v>
      </c>
      <c r="F2737" s="4">
        <v>7801643870</v>
      </c>
      <c r="G2737" s="4">
        <v>3</v>
      </c>
    </row>
    <row r="2738" spans="1:7" ht="33.75" x14ac:dyDescent="0.2">
      <c r="A2738" s="4">
        <v>2736</v>
      </c>
      <c r="B2738" s="4" t="s">
        <v>23073</v>
      </c>
      <c r="C2738" s="4" t="s">
        <v>9</v>
      </c>
      <c r="D2738" s="4" t="s">
        <v>399</v>
      </c>
      <c r="E2738" s="4" t="s">
        <v>23074</v>
      </c>
      <c r="F2738" s="4">
        <v>7802146247</v>
      </c>
      <c r="G2738" s="4">
        <v>3</v>
      </c>
    </row>
    <row r="2739" spans="1:7" ht="22.5" x14ac:dyDescent="0.2">
      <c r="A2739" s="4">
        <v>2737</v>
      </c>
      <c r="B2739" s="4" t="s">
        <v>23069</v>
      </c>
      <c r="C2739" s="4" t="s">
        <v>23070</v>
      </c>
      <c r="D2739" s="4" t="s">
        <v>23071</v>
      </c>
      <c r="E2739" s="4" t="s">
        <v>23072</v>
      </c>
      <c r="F2739" s="4">
        <v>7825704579</v>
      </c>
      <c r="G2739" s="4">
        <v>3</v>
      </c>
    </row>
    <row r="2740" spans="1:7" ht="22.5" x14ac:dyDescent="0.2">
      <c r="A2740" s="4">
        <v>2738</v>
      </c>
      <c r="B2740" s="4" t="s">
        <v>23061</v>
      </c>
      <c r="C2740" s="4" t="s">
        <v>23062</v>
      </c>
      <c r="D2740" s="4" t="s">
        <v>23063</v>
      </c>
      <c r="E2740" s="4" t="s">
        <v>23064</v>
      </c>
      <c r="F2740" s="4">
        <v>7811562290</v>
      </c>
      <c r="G2740" s="4">
        <v>3</v>
      </c>
    </row>
    <row r="2741" spans="1:7" ht="45" x14ac:dyDescent="0.2">
      <c r="A2741" s="4">
        <v>2739</v>
      </c>
      <c r="B2741" s="4" t="s">
        <v>6241</v>
      </c>
      <c r="C2741" s="4" t="s">
        <v>6242</v>
      </c>
      <c r="D2741" s="4" t="s">
        <v>6243</v>
      </c>
      <c r="E2741" s="4" t="s">
        <v>6244</v>
      </c>
      <c r="F2741" s="4">
        <v>7813045473</v>
      </c>
      <c r="G2741" s="4">
        <v>3</v>
      </c>
    </row>
    <row r="2742" spans="1:7" ht="45" x14ac:dyDescent="0.2">
      <c r="A2742" s="4">
        <v>2740</v>
      </c>
      <c r="B2742" s="4" t="s">
        <v>6238</v>
      </c>
      <c r="C2742" s="4" t="s">
        <v>6239</v>
      </c>
      <c r="D2742" s="4" t="s">
        <v>6240</v>
      </c>
      <c r="E2742" s="4" t="s">
        <v>6237</v>
      </c>
      <c r="F2742" s="4">
        <v>7813045473</v>
      </c>
      <c r="G2742" s="4">
        <v>3</v>
      </c>
    </row>
    <row r="2743" spans="1:7" ht="45" x14ac:dyDescent="0.2">
      <c r="A2743" s="4">
        <v>2741</v>
      </c>
      <c r="B2743" s="4" t="s">
        <v>6234</v>
      </c>
      <c r="C2743" s="4" t="s">
        <v>6235</v>
      </c>
      <c r="D2743" s="4" t="s">
        <v>6236</v>
      </c>
      <c r="E2743" s="4" t="s">
        <v>6237</v>
      </c>
      <c r="F2743" s="4">
        <v>7813045473</v>
      </c>
      <c r="G2743" s="4">
        <v>3</v>
      </c>
    </row>
    <row r="2744" spans="1:7" ht="45" x14ac:dyDescent="0.2">
      <c r="A2744" s="4">
        <v>2742</v>
      </c>
      <c r="B2744" s="4" t="s">
        <v>23029</v>
      </c>
      <c r="C2744" s="4" t="s">
        <v>23030</v>
      </c>
      <c r="D2744" s="4" t="s">
        <v>23031</v>
      </c>
      <c r="E2744" s="4" t="s">
        <v>22824</v>
      </c>
      <c r="F2744" s="4">
        <v>7817027732</v>
      </c>
      <c r="G2744" s="4">
        <v>3</v>
      </c>
    </row>
    <row r="2745" spans="1:7" ht="22.5" x14ac:dyDescent="0.2">
      <c r="A2745" s="4">
        <v>2743</v>
      </c>
      <c r="B2745" s="4" t="s">
        <v>23025</v>
      </c>
      <c r="C2745" s="4" t="s">
        <v>23026</v>
      </c>
      <c r="D2745" s="4" t="s">
        <v>23027</v>
      </c>
      <c r="E2745" s="4" t="s">
        <v>23028</v>
      </c>
      <c r="F2745" s="4">
        <v>7825692852</v>
      </c>
      <c r="G2745" s="4">
        <v>3</v>
      </c>
    </row>
    <row r="2746" spans="1:7" ht="22.5" x14ac:dyDescent="0.2">
      <c r="A2746" s="4">
        <v>2744</v>
      </c>
      <c r="B2746" s="4" t="s">
        <v>23011</v>
      </c>
      <c r="C2746" s="4" t="s">
        <v>23012</v>
      </c>
      <c r="D2746" s="4" t="s">
        <v>23013</v>
      </c>
      <c r="E2746" s="4" t="s">
        <v>23014</v>
      </c>
      <c r="F2746" s="4">
        <v>7809016141</v>
      </c>
      <c r="G2746" s="4">
        <v>3</v>
      </c>
    </row>
    <row r="2747" spans="1:7" ht="33.75" x14ac:dyDescent="0.2">
      <c r="A2747" s="4">
        <v>2745</v>
      </c>
      <c r="B2747" s="4" t="s">
        <v>23022</v>
      </c>
      <c r="C2747" s="4" t="s">
        <v>3345</v>
      </c>
      <c r="D2747" s="4" t="s">
        <v>23023</v>
      </c>
      <c r="E2747" s="4" t="s">
        <v>23024</v>
      </c>
      <c r="F2747" s="4">
        <v>7802596743</v>
      </c>
      <c r="G2747" s="4">
        <v>3</v>
      </c>
    </row>
    <row r="2748" spans="1:7" ht="22.5" x14ac:dyDescent="0.2">
      <c r="A2748" s="4">
        <v>2746</v>
      </c>
      <c r="B2748" s="4" t="s">
        <v>6232</v>
      </c>
      <c r="C2748" s="4" t="s">
        <v>9</v>
      </c>
      <c r="D2748" s="4" t="s">
        <v>6233</v>
      </c>
      <c r="E2748" s="4" t="s">
        <v>6231</v>
      </c>
      <c r="F2748" s="4">
        <v>7802369902</v>
      </c>
      <c r="G2748" s="4">
        <v>3</v>
      </c>
    </row>
    <row r="2749" spans="1:7" ht="22.5" x14ac:dyDescent="0.2">
      <c r="A2749" s="4">
        <v>2747</v>
      </c>
      <c r="B2749" s="4" t="s">
        <v>6228</v>
      </c>
      <c r="C2749" s="4" t="s">
        <v>6229</v>
      </c>
      <c r="D2749" s="4" t="s">
        <v>6230</v>
      </c>
      <c r="E2749" s="4" t="s">
        <v>6231</v>
      </c>
      <c r="F2749" s="4">
        <v>7802369902</v>
      </c>
      <c r="G2749" s="4">
        <v>3</v>
      </c>
    </row>
    <row r="2750" spans="1:7" ht="22.5" x14ac:dyDescent="0.2">
      <c r="A2750" s="4">
        <v>2748</v>
      </c>
      <c r="B2750" s="4" t="s">
        <v>23018</v>
      </c>
      <c r="C2750" s="4" t="s">
        <v>23019</v>
      </c>
      <c r="D2750" s="4" t="s">
        <v>23020</v>
      </c>
      <c r="E2750" s="4" t="s">
        <v>23021</v>
      </c>
      <c r="F2750" s="4">
        <v>7813442054</v>
      </c>
      <c r="G2750" s="4">
        <v>3</v>
      </c>
    </row>
    <row r="2751" spans="1:7" x14ac:dyDescent="0.2">
      <c r="A2751" s="4">
        <v>2749</v>
      </c>
      <c r="B2751" s="4" t="s">
        <v>23015</v>
      </c>
      <c r="C2751" s="4" t="s">
        <v>970</v>
      </c>
      <c r="D2751" s="4" t="s">
        <v>23016</v>
      </c>
      <c r="E2751" s="4" t="s">
        <v>23017</v>
      </c>
      <c r="F2751" s="4">
        <v>7813045522</v>
      </c>
      <c r="G2751" s="4">
        <v>3</v>
      </c>
    </row>
    <row r="2752" spans="1:7" ht="33.75" x14ac:dyDescent="0.2">
      <c r="A2752" s="4">
        <v>2750</v>
      </c>
      <c r="B2752" s="4" t="s">
        <v>23004</v>
      </c>
      <c r="C2752" s="4" t="s">
        <v>23005</v>
      </c>
      <c r="D2752" s="4" t="s">
        <v>23006</v>
      </c>
      <c r="E2752" s="4" t="s">
        <v>23007</v>
      </c>
      <c r="F2752" s="4">
        <v>7820019192</v>
      </c>
      <c r="G2752" s="4">
        <v>3</v>
      </c>
    </row>
    <row r="2753" spans="1:7" ht="22.5" x14ac:dyDescent="0.2">
      <c r="A2753" s="4">
        <v>2751</v>
      </c>
      <c r="B2753" s="4" t="s">
        <v>23002</v>
      </c>
      <c r="C2753" s="4" t="s">
        <v>10811</v>
      </c>
      <c r="D2753" s="4" t="s">
        <v>23003</v>
      </c>
      <c r="E2753" s="4" t="s">
        <v>22749</v>
      </c>
      <c r="F2753" s="4">
        <v>7826684974</v>
      </c>
      <c r="G2753" s="4">
        <v>3</v>
      </c>
    </row>
    <row r="2754" spans="1:7" ht="33.75" x14ac:dyDescent="0.2">
      <c r="A2754" s="4">
        <v>2752</v>
      </c>
      <c r="B2754" s="4" t="s">
        <v>22910</v>
      </c>
      <c r="C2754" s="4" t="s">
        <v>22911</v>
      </c>
      <c r="D2754" s="4" t="s">
        <v>22912</v>
      </c>
      <c r="E2754" s="4" t="s">
        <v>22909</v>
      </c>
      <c r="F2754" s="4">
        <v>7801020964</v>
      </c>
      <c r="G2754" s="4">
        <v>3</v>
      </c>
    </row>
    <row r="2755" spans="1:7" ht="22.5" x14ac:dyDescent="0.2">
      <c r="A2755" s="4">
        <v>2753</v>
      </c>
      <c r="B2755" s="4" t="s">
        <v>22986</v>
      </c>
      <c r="C2755" s="4" t="s">
        <v>22987</v>
      </c>
      <c r="D2755" s="4" t="s">
        <v>22988</v>
      </c>
      <c r="E2755" s="4" t="s">
        <v>22989</v>
      </c>
      <c r="F2755" s="4">
        <v>7708607959</v>
      </c>
      <c r="G2755" s="4">
        <v>3</v>
      </c>
    </row>
    <row r="2756" spans="1:7" ht="33.75" x14ac:dyDescent="0.2">
      <c r="A2756" s="4">
        <v>2754</v>
      </c>
      <c r="B2756" s="4" t="s">
        <v>22906</v>
      </c>
      <c r="C2756" s="4" t="s">
        <v>22907</v>
      </c>
      <c r="D2756" s="4" t="s">
        <v>22908</v>
      </c>
      <c r="E2756" s="4" t="s">
        <v>22909</v>
      </c>
      <c r="F2756" s="4">
        <v>7801020964</v>
      </c>
      <c r="G2756" s="4">
        <v>3</v>
      </c>
    </row>
    <row r="2757" spans="1:7" ht="22.5" x14ac:dyDescent="0.2">
      <c r="A2757" s="4">
        <v>2755</v>
      </c>
      <c r="B2757" s="4" t="s">
        <v>22983</v>
      </c>
      <c r="C2757" s="4" t="s">
        <v>14697</v>
      </c>
      <c r="D2757" s="4" t="s">
        <v>22984</v>
      </c>
      <c r="E2757" s="4" t="s">
        <v>22985</v>
      </c>
      <c r="F2757" s="4">
        <v>7841015015</v>
      </c>
      <c r="G2757" s="4">
        <v>3</v>
      </c>
    </row>
    <row r="2758" spans="1:7" ht="22.5" x14ac:dyDescent="0.2">
      <c r="A2758" s="4">
        <v>2756</v>
      </c>
      <c r="B2758" s="4" t="s">
        <v>22981</v>
      </c>
      <c r="C2758" s="4" t="s">
        <v>899</v>
      </c>
      <c r="D2758" s="4" t="s">
        <v>22937</v>
      </c>
      <c r="E2758" s="4" t="s">
        <v>22982</v>
      </c>
      <c r="F2758" s="4">
        <v>7802328102</v>
      </c>
      <c r="G2758" s="4">
        <v>3</v>
      </c>
    </row>
    <row r="2759" spans="1:7" ht="22.5" x14ac:dyDescent="0.2">
      <c r="A2759" s="4">
        <v>2757</v>
      </c>
      <c r="B2759" s="4" t="s">
        <v>22977</v>
      </c>
      <c r="C2759" s="4" t="s">
        <v>22978</v>
      </c>
      <c r="D2759" s="4" t="s">
        <v>22979</v>
      </c>
      <c r="E2759" s="4" t="s">
        <v>22980</v>
      </c>
      <c r="F2759" s="4">
        <v>7811040173</v>
      </c>
      <c r="G2759" s="4">
        <v>3</v>
      </c>
    </row>
    <row r="2760" spans="1:7" ht="22.5" x14ac:dyDescent="0.2">
      <c r="A2760" s="4">
        <v>2758</v>
      </c>
      <c r="B2760" s="4" t="s">
        <v>22969</v>
      </c>
      <c r="C2760" s="4" t="s">
        <v>22970</v>
      </c>
      <c r="D2760" s="4" t="s">
        <v>22971</v>
      </c>
      <c r="E2760" s="4" t="s">
        <v>22972</v>
      </c>
      <c r="F2760" s="4">
        <v>7816701758</v>
      </c>
      <c r="G2760" s="4">
        <v>3</v>
      </c>
    </row>
    <row r="2761" spans="1:7" ht="33.75" x14ac:dyDescent="0.2">
      <c r="A2761" s="4">
        <v>2759</v>
      </c>
      <c r="B2761" s="4" t="s">
        <v>22965</v>
      </c>
      <c r="C2761" s="4" t="s">
        <v>22966</v>
      </c>
      <c r="D2761" s="4" t="s">
        <v>22967</v>
      </c>
      <c r="E2761" s="4" t="s">
        <v>22968</v>
      </c>
      <c r="F2761" s="4">
        <v>7817027700</v>
      </c>
      <c r="G2761" s="4">
        <v>3</v>
      </c>
    </row>
    <row r="2762" spans="1:7" ht="22.5" x14ac:dyDescent="0.2">
      <c r="A2762" s="4">
        <v>2760</v>
      </c>
      <c r="B2762" s="4" t="s">
        <v>22962</v>
      </c>
      <c r="C2762" s="4" t="s">
        <v>9</v>
      </c>
      <c r="D2762" s="4" t="s">
        <v>22963</v>
      </c>
      <c r="E2762" s="4" t="s">
        <v>22964</v>
      </c>
      <c r="F2762" s="4">
        <v>7816142179</v>
      </c>
      <c r="G2762" s="4">
        <v>3</v>
      </c>
    </row>
    <row r="2763" spans="1:7" ht="22.5" x14ac:dyDescent="0.2">
      <c r="A2763" s="4">
        <v>2761</v>
      </c>
      <c r="B2763" s="4" t="s">
        <v>22958</v>
      </c>
      <c r="C2763" s="4" t="s">
        <v>22959</v>
      </c>
      <c r="D2763" s="4" t="s">
        <v>22960</v>
      </c>
      <c r="E2763" s="4" t="s">
        <v>22961</v>
      </c>
      <c r="F2763" s="4">
        <v>7843310979</v>
      </c>
      <c r="G2763" s="4">
        <v>3</v>
      </c>
    </row>
    <row r="2764" spans="1:7" x14ac:dyDescent="0.2">
      <c r="A2764" s="4">
        <v>2762</v>
      </c>
      <c r="B2764" s="4" t="s">
        <v>6138</v>
      </c>
      <c r="C2764" s="4" t="s">
        <v>6139</v>
      </c>
      <c r="D2764" s="4" t="s">
        <v>6140</v>
      </c>
      <c r="E2764" s="4" t="s">
        <v>6141</v>
      </c>
      <c r="F2764" s="4">
        <v>7806056107</v>
      </c>
      <c r="G2764" s="4">
        <v>3</v>
      </c>
    </row>
    <row r="2765" spans="1:7" ht="22.5" x14ac:dyDescent="0.2">
      <c r="A2765" s="4">
        <v>2763</v>
      </c>
      <c r="B2765" s="4" t="s">
        <v>22954</v>
      </c>
      <c r="C2765" s="4" t="s">
        <v>22955</v>
      </c>
      <c r="D2765" s="4" t="s">
        <v>22956</v>
      </c>
      <c r="E2765" s="4" t="s">
        <v>22957</v>
      </c>
      <c r="F2765" s="4">
        <v>7840311124</v>
      </c>
      <c r="G2765" s="4">
        <v>3</v>
      </c>
    </row>
    <row r="2766" spans="1:7" ht="22.5" x14ac:dyDescent="0.2">
      <c r="A2766" s="4">
        <v>2764</v>
      </c>
      <c r="B2766" s="4" t="s">
        <v>22946</v>
      </c>
      <c r="C2766" s="4" t="s">
        <v>22947</v>
      </c>
      <c r="D2766" s="4" t="s">
        <v>22948</v>
      </c>
      <c r="E2766" s="4" t="s">
        <v>22949</v>
      </c>
      <c r="F2766" s="4">
        <v>4703061597</v>
      </c>
      <c r="G2766" s="4">
        <v>3</v>
      </c>
    </row>
    <row r="2767" spans="1:7" ht="45" x14ac:dyDescent="0.2">
      <c r="A2767" s="4">
        <v>2765</v>
      </c>
      <c r="B2767" s="4" t="s">
        <v>22885</v>
      </c>
      <c r="C2767" s="4" t="s">
        <v>22886</v>
      </c>
      <c r="D2767" s="4" t="s">
        <v>22887</v>
      </c>
      <c r="E2767" s="4" t="s">
        <v>22888</v>
      </c>
      <c r="F2767" s="4">
        <v>7817027563</v>
      </c>
      <c r="G2767" s="4">
        <v>3</v>
      </c>
    </row>
    <row r="2768" spans="1:7" ht="22.5" x14ac:dyDescent="0.2">
      <c r="A2768" s="4">
        <v>2766</v>
      </c>
      <c r="B2768" s="4" t="s">
        <v>22943</v>
      </c>
      <c r="C2768" s="4" t="s">
        <v>22944</v>
      </c>
      <c r="D2768" s="4" t="s">
        <v>21219</v>
      </c>
      <c r="E2768" s="4" t="s">
        <v>22945</v>
      </c>
      <c r="F2768" s="4">
        <v>7804338272</v>
      </c>
      <c r="G2768" s="4">
        <v>3</v>
      </c>
    </row>
    <row r="2769" spans="1:7" ht="33.75" x14ac:dyDescent="0.2">
      <c r="A2769" s="4">
        <v>2767</v>
      </c>
      <c r="B2769" s="4" t="s">
        <v>22939</v>
      </c>
      <c r="C2769" s="4" t="s">
        <v>22940</v>
      </c>
      <c r="D2769" s="4" t="s">
        <v>22941</v>
      </c>
      <c r="E2769" s="4" t="s">
        <v>22942</v>
      </c>
      <c r="F2769" s="4">
        <v>7825071848</v>
      </c>
      <c r="G2769" s="4">
        <v>3</v>
      </c>
    </row>
    <row r="2770" spans="1:7" ht="22.5" x14ac:dyDescent="0.2">
      <c r="A2770" s="4">
        <v>2768</v>
      </c>
      <c r="B2770" s="4" t="s">
        <v>6154</v>
      </c>
      <c r="C2770" s="4" t="s">
        <v>6155</v>
      </c>
      <c r="D2770" s="4" t="s">
        <v>6156</v>
      </c>
      <c r="E2770" s="4" t="s">
        <v>6157</v>
      </c>
      <c r="F2770" s="4">
        <v>4703074613</v>
      </c>
      <c r="G2770" s="4">
        <v>3</v>
      </c>
    </row>
    <row r="2771" spans="1:7" x14ac:dyDescent="0.2">
      <c r="A2771" s="4">
        <v>2769</v>
      </c>
      <c r="B2771" s="4" t="s">
        <v>22889</v>
      </c>
      <c r="C2771" s="4" t="s">
        <v>22890</v>
      </c>
      <c r="D2771" s="4" t="s">
        <v>22891</v>
      </c>
      <c r="E2771" s="4" t="s">
        <v>22890</v>
      </c>
      <c r="F2771" s="4">
        <v>7805276149</v>
      </c>
      <c r="G2771" s="4">
        <v>3</v>
      </c>
    </row>
    <row r="2772" spans="1:7" ht="22.5" x14ac:dyDescent="0.2">
      <c r="A2772" s="4">
        <v>2770</v>
      </c>
      <c r="B2772" s="4" t="s">
        <v>22936</v>
      </c>
      <c r="C2772" s="4" t="s">
        <v>899</v>
      </c>
      <c r="D2772" s="4" t="s">
        <v>22937</v>
      </c>
      <c r="E2772" s="4" t="s">
        <v>22938</v>
      </c>
      <c r="F2772" s="4">
        <v>7802174702</v>
      </c>
      <c r="G2772" s="4">
        <v>3</v>
      </c>
    </row>
    <row r="2773" spans="1:7" ht="22.5" x14ac:dyDescent="0.2">
      <c r="A2773" s="4">
        <v>2771</v>
      </c>
      <c r="B2773" s="4" t="s">
        <v>22892</v>
      </c>
      <c r="C2773" s="4" t="s">
        <v>1241</v>
      </c>
      <c r="D2773" s="4" t="s">
        <v>22893</v>
      </c>
      <c r="E2773" s="4" t="s">
        <v>22894</v>
      </c>
      <c r="F2773" s="4">
        <v>7811594005</v>
      </c>
      <c r="G2773" s="4">
        <v>3</v>
      </c>
    </row>
    <row r="2774" spans="1:7" ht="22.5" x14ac:dyDescent="0.2">
      <c r="A2774" s="4">
        <v>2772</v>
      </c>
      <c r="B2774" s="4" t="s">
        <v>22932</v>
      </c>
      <c r="C2774" s="4" t="s">
        <v>22933</v>
      </c>
      <c r="D2774" s="4" t="s">
        <v>22934</v>
      </c>
      <c r="E2774" s="4" t="s">
        <v>22935</v>
      </c>
      <c r="F2774" s="4">
        <v>9909373937</v>
      </c>
      <c r="G2774" s="4">
        <v>3</v>
      </c>
    </row>
    <row r="2775" spans="1:7" ht="22.5" x14ac:dyDescent="0.2">
      <c r="A2775" s="4">
        <v>2773</v>
      </c>
      <c r="B2775" s="4" t="s">
        <v>22928</v>
      </c>
      <c r="C2775" s="4" t="s">
        <v>22929</v>
      </c>
      <c r="D2775" s="4" t="s">
        <v>22930</v>
      </c>
      <c r="E2775" s="4" t="s">
        <v>22931</v>
      </c>
      <c r="F2775" s="4">
        <v>7802455566</v>
      </c>
      <c r="G2775" s="4">
        <v>3</v>
      </c>
    </row>
    <row r="2776" spans="1:7" ht="33.75" x14ac:dyDescent="0.2">
      <c r="A2776" s="4">
        <v>2774</v>
      </c>
      <c r="B2776" s="4" t="s">
        <v>22924</v>
      </c>
      <c r="C2776" s="4" t="s">
        <v>22925</v>
      </c>
      <c r="D2776" s="4" t="s">
        <v>22926</v>
      </c>
      <c r="E2776" s="4" t="s">
        <v>22927</v>
      </c>
      <c r="F2776" s="4">
        <v>9909362780</v>
      </c>
      <c r="G2776" s="4">
        <v>3</v>
      </c>
    </row>
    <row r="2777" spans="1:7" ht="22.5" x14ac:dyDescent="0.2">
      <c r="A2777" s="4">
        <v>2775</v>
      </c>
      <c r="B2777" s="4" t="s">
        <v>22920</v>
      </c>
      <c r="C2777" s="4" t="s">
        <v>22921</v>
      </c>
      <c r="D2777" s="4" t="s">
        <v>22922</v>
      </c>
      <c r="E2777" s="4" t="s">
        <v>22923</v>
      </c>
      <c r="F2777" s="4">
        <v>9909379223</v>
      </c>
      <c r="G2777" s="4">
        <v>3</v>
      </c>
    </row>
    <row r="2778" spans="1:7" ht="33.75" x14ac:dyDescent="0.2">
      <c r="A2778" s="4">
        <v>2776</v>
      </c>
      <c r="B2778" s="4" t="s">
        <v>6151</v>
      </c>
      <c r="C2778" s="4" t="s">
        <v>6152</v>
      </c>
      <c r="D2778" s="4" t="s">
        <v>6153</v>
      </c>
      <c r="E2778" s="4" t="s">
        <v>2373</v>
      </c>
      <c r="F2778" s="4">
        <v>7810019725</v>
      </c>
      <c r="G2778" s="4">
        <v>3</v>
      </c>
    </row>
    <row r="2779" spans="1:7" ht="22.5" x14ac:dyDescent="0.2">
      <c r="A2779" s="4">
        <v>2777</v>
      </c>
      <c r="B2779" s="4" t="s">
        <v>22895</v>
      </c>
      <c r="C2779" s="4" t="s">
        <v>22896</v>
      </c>
      <c r="D2779" s="4" t="s">
        <v>22897</v>
      </c>
      <c r="E2779" s="4" t="s">
        <v>22898</v>
      </c>
      <c r="F2779" s="4">
        <v>7805267240</v>
      </c>
      <c r="G2779" s="4">
        <v>3</v>
      </c>
    </row>
    <row r="2780" spans="1:7" ht="22.5" x14ac:dyDescent="0.2">
      <c r="A2780" s="4">
        <v>2778</v>
      </c>
      <c r="B2780" s="4" t="s">
        <v>22913</v>
      </c>
      <c r="C2780" s="4" t="s">
        <v>5175</v>
      </c>
      <c r="D2780" s="4" t="s">
        <v>22914</v>
      </c>
      <c r="E2780" s="4" t="s">
        <v>22915</v>
      </c>
      <c r="F2780" s="4">
        <v>7805406976</v>
      </c>
      <c r="G2780" s="4">
        <v>3</v>
      </c>
    </row>
    <row r="2781" spans="1:7" ht="22.5" x14ac:dyDescent="0.2">
      <c r="A2781" s="4">
        <v>2779</v>
      </c>
      <c r="B2781" s="4" t="s">
        <v>6145</v>
      </c>
      <c r="C2781" s="4" t="s">
        <v>6146</v>
      </c>
      <c r="D2781" s="4" t="s">
        <v>6147</v>
      </c>
      <c r="E2781" s="4" t="s">
        <v>2653</v>
      </c>
      <c r="F2781" s="4">
        <v>5029069967</v>
      </c>
      <c r="G2781" s="4">
        <v>3</v>
      </c>
    </row>
    <row r="2782" spans="1:7" ht="22.5" x14ac:dyDescent="0.2">
      <c r="A2782" s="4">
        <v>2780</v>
      </c>
      <c r="B2782" s="4" t="s">
        <v>6142</v>
      </c>
      <c r="C2782" s="4" t="s">
        <v>6143</v>
      </c>
      <c r="D2782" s="4" t="s">
        <v>6144</v>
      </c>
      <c r="E2782" s="4" t="s">
        <v>4116</v>
      </c>
      <c r="F2782" s="4">
        <v>5029069967</v>
      </c>
      <c r="G2782" s="4">
        <v>3</v>
      </c>
    </row>
    <row r="2783" spans="1:7" ht="22.5" x14ac:dyDescent="0.2">
      <c r="A2783" s="4">
        <v>2781</v>
      </c>
      <c r="B2783" s="4" t="s">
        <v>6148</v>
      </c>
      <c r="C2783" s="4" t="s">
        <v>6149</v>
      </c>
      <c r="D2783" s="4" t="s">
        <v>6150</v>
      </c>
      <c r="E2783" s="4" t="s">
        <v>2653</v>
      </c>
      <c r="F2783" s="4">
        <v>5029069967</v>
      </c>
      <c r="G2783" s="4">
        <v>3</v>
      </c>
    </row>
    <row r="2784" spans="1:7" x14ac:dyDescent="0.2">
      <c r="A2784" s="4">
        <v>2782</v>
      </c>
      <c r="B2784" s="4" t="s">
        <v>22903</v>
      </c>
      <c r="C2784" s="4" t="s">
        <v>232</v>
      </c>
      <c r="D2784" s="4" t="s">
        <v>22904</v>
      </c>
      <c r="E2784" s="4" t="s">
        <v>22905</v>
      </c>
      <c r="F2784" s="4">
        <v>7815013300</v>
      </c>
      <c r="G2784" s="4">
        <v>3</v>
      </c>
    </row>
    <row r="2785" spans="1:7" ht="33.75" x14ac:dyDescent="0.2">
      <c r="A2785" s="4">
        <v>2783</v>
      </c>
      <c r="B2785" s="4" t="s">
        <v>22899</v>
      </c>
      <c r="C2785" s="4" t="s">
        <v>22900</v>
      </c>
      <c r="D2785" s="4" t="s">
        <v>22901</v>
      </c>
      <c r="E2785" s="4" t="s">
        <v>22902</v>
      </c>
      <c r="F2785" s="4">
        <v>7839304884</v>
      </c>
      <c r="G2785" s="4">
        <v>3</v>
      </c>
    </row>
    <row r="2786" spans="1:7" ht="45" x14ac:dyDescent="0.2">
      <c r="A2786" s="4">
        <v>2784</v>
      </c>
      <c r="B2786" s="4" t="s">
        <v>22881</v>
      </c>
      <c r="C2786" s="4" t="s">
        <v>22882</v>
      </c>
      <c r="D2786" s="4" t="s">
        <v>22883</v>
      </c>
      <c r="E2786" s="4" t="s">
        <v>22884</v>
      </c>
      <c r="F2786" s="4">
        <v>7817027370</v>
      </c>
      <c r="G2786" s="4">
        <v>3</v>
      </c>
    </row>
    <row r="2787" spans="1:7" ht="33.75" x14ac:dyDescent="0.2">
      <c r="A2787" s="4">
        <v>2785</v>
      </c>
      <c r="B2787" s="4" t="s">
        <v>22877</v>
      </c>
      <c r="C2787" s="4" t="s">
        <v>22878</v>
      </c>
      <c r="D2787" s="4" t="s">
        <v>22879</v>
      </c>
      <c r="E2787" s="4" t="s">
        <v>22880</v>
      </c>
      <c r="F2787" s="4">
        <v>7817027700</v>
      </c>
      <c r="G2787" s="4">
        <v>3</v>
      </c>
    </row>
    <row r="2788" spans="1:7" ht="67.5" x14ac:dyDescent="0.2">
      <c r="A2788" s="4">
        <v>2786</v>
      </c>
      <c r="B2788" s="4" t="s">
        <v>22873</v>
      </c>
      <c r="C2788" s="4" t="s">
        <v>22874</v>
      </c>
      <c r="D2788" s="4" t="s">
        <v>22875</v>
      </c>
      <c r="E2788" s="4" t="s">
        <v>22876</v>
      </c>
      <c r="F2788" s="4">
        <v>7817027690</v>
      </c>
      <c r="G2788" s="4">
        <v>3</v>
      </c>
    </row>
    <row r="2789" spans="1:7" ht="22.5" x14ac:dyDescent="0.2">
      <c r="A2789" s="4">
        <v>2787</v>
      </c>
      <c r="B2789" s="4" t="s">
        <v>22869</v>
      </c>
      <c r="C2789" s="4" t="s">
        <v>22870</v>
      </c>
      <c r="D2789" s="4" t="s">
        <v>22871</v>
      </c>
      <c r="E2789" s="4" t="s">
        <v>22872</v>
      </c>
      <c r="F2789" s="4">
        <v>7840357665</v>
      </c>
      <c r="G2789" s="4">
        <v>3</v>
      </c>
    </row>
    <row r="2790" spans="1:7" ht="22.5" x14ac:dyDescent="0.2">
      <c r="A2790" s="4">
        <v>2788</v>
      </c>
      <c r="B2790" s="4" t="s">
        <v>22763</v>
      </c>
      <c r="C2790" s="4" t="s">
        <v>899</v>
      </c>
      <c r="D2790" s="4" t="s">
        <v>22764</v>
      </c>
      <c r="E2790" s="4" t="s">
        <v>22765</v>
      </c>
      <c r="F2790" s="4">
        <v>7816151039</v>
      </c>
      <c r="G2790" s="4">
        <v>3</v>
      </c>
    </row>
    <row r="2791" spans="1:7" ht="22.5" x14ac:dyDescent="0.2">
      <c r="A2791" s="4">
        <v>2789</v>
      </c>
      <c r="B2791" s="4" t="s">
        <v>22760</v>
      </c>
      <c r="C2791" s="4" t="s">
        <v>899</v>
      </c>
      <c r="D2791" s="4" t="s">
        <v>22761</v>
      </c>
      <c r="E2791" s="4" t="s">
        <v>22762</v>
      </c>
      <c r="F2791" s="4">
        <v>7827012742</v>
      </c>
      <c r="G2791" s="4">
        <v>3</v>
      </c>
    </row>
    <row r="2792" spans="1:7" ht="22.5" x14ac:dyDescent="0.2">
      <c r="A2792" s="4">
        <v>2790</v>
      </c>
      <c r="B2792" s="4" t="s">
        <v>22863</v>
      </c>
      <c r="C2792" s="4" t="s">
        <v>22864</v>
      </c>
      <c r="D2792" s="4" t="s">
        <v>3712</v>
      </c>
      <c r="E2792" s="4" t="s">
        <v>22865</v>
      </c>
      <c r="F2792" s="4">
        <v>7805126810</v>
      </c>
      <c r="G2792" s="4">
        <v>3</v>
      </c>
    </row>
    <row r="2793" spans="1:7" ht="22.5" x14ac:dyDescent="0.2">
      <c r="A2793" s="4">
        <v>2791</v>
      </c>
      <c r="B2793" s="4" t="s">
        <v>22860</v>
      </c>
      <c r="C2793" s="4" t="s">
        <v>22861</v>
      </c>
      <c r="D2793" s="4" t="s">
        <v>22862</v>
      </c>
      <c r="E2793" s="4" t="s">
        <v>22861</v>
      </c>
      <c r="F2793" s="4">
        <v>7830000225</v>
      </c>
      <c r="G2793" s="4">
        <v>3</v>
      </c>
    </row>
    <row r="2794" spans="1:7" ht="22.5" x14ac:dyDescent="0.2">
      <c r="A2794" s="4">
        <v>2792</v>
      </c>
      <c r="B2794" s="4" t="s">
        <v>22753</v>
      </c>
      <c r="C2794" s="4" t="s">
        <v>22754</v>
      </c>
      <c r="D2794" s="4" t="s">
        <v>22755</v>
      </c>
      <c r="E2794" s="4" t="s">
        <v>22756</v>
      </c>
      <c r="F2794" s="4">
        <v>7810020760</v>
      </c>
      <c r="G2794" s="4">
        <v>3</v>
      </c>
    </row>
    <row r="2795" spans="1:7" ht="33.75" x14ac:dyDescent="0.2">
      <c r="A2795" s="4">
        <v>2793</v>
      </c>
      <c r="B2795" s="4" t="s">
        <v>22856</v>
      </c>
      <c r="C2795" s="4" t="s">
        <v>22857</v>
      </c>
      <c r="D2795" s="4" t="s">
        <v>22858</v>
      </c>
      <c r="E2795" s="4" t="s">
        <v>22859</v>
      </c>
      <c r="F2795" s="4">
        <v>7808022632</v>
      </c>
      <c r="G2795" s="4">
        <v>3</v>
      </c>
    </row>
    <row r="2796" spans="1:7" ht="33.75" x14ac:dyDescent="0.2">
      <c r="A2796" s="4">
        <v>2794</v>
      </c>
      <c r="B2796" s="4" t="s">
        <v>22852</v>
      </c>
      <c r="C2796" s="4" t="s">
        <v>22853</v>
      </c>
      <c r="D2796" s="4" t="s">
        <v>22854</v>
      </c>
      <c r="E2796" s="4" t="s">
        <v>22855</v>
      </c>
      <c r="F2796" s="4">
        <v>7808022632</v>
      </c>
      <c r="G2796" s="4">
        <v>3</v>
      </c>
    </row>
    <row r="2797" spans="1:7" ht="22.5" x14ac:dyDescent="0.2">
      <c r="A2797" s="4">
        <v>2795</v>
      </c>
      <c r="B2797" s="4" t="s">
        <v>6069</v>
      </c>
      <c r="C2797" s="4" t="s">
        <v>9</v>
      </c>
      <c r="D2797" s="4" t="s">
        <v>6070</v>
      </c>
      <c r="E2797" s="4" t="s">
        <v>6071</v>
      </c>
      <c r="F2797" s="4">
        <v>7826010703</v>
      </c>
      <c r="G2797" s="4">
        <v>3</v>
      </c>
    </row>
    <row r="2798" spans="1:7" ht="22.5" x14ac:dyDescent="0.2">
      <c r="A2798" s="4">
        <v>2796</v>
      </c>
      <c r="B2798" s="4" t="s">
        <v>22750</v>
      </c>
      <c r="C2798" s="4" t="s">
        <v>9</v>
      </c>
      <c r="D2798" s="4" t="s">
        <v>22751</v>
      </c>
      <c r="E2798" s="4" t="s">
        <v>22752</v>
      </c>
      <c r="F2798" s="4">
        <v>7809010090</v>
      </c>
      <c r="G2798" s="4">
        <v>3</v>
      </c>
    </row>
    <row r="2799" spans="1:7" ht="56.25" x14ac:dyDescent="0.2">
      <c r="A2799" s="4">
        <v>2797</v>
      </c>
      <c r="B2799" s="4" t="s">
        <v>6102</v>
      </c>
      <c r="C2799" s="4" t="s">
        <v>6103</v>
      </c>
      <c r="D2799" s="4" t="s">
        <v>6104</v>
      </c>
      <c r="E2799" s="4" t="s">
        <v>6105</v>
      </c>
      <c r="F2799" s="4">
        <v>7843312253</v>
      </c>
      <c r="G2799" s="4">
        <v>3</v>
      </c>
    </row>
    <row r="2800" spans="1:7" ht="22.5" x14ac:dyDescent="0.2">
      <c r="A2800" s="4">
        <v>2798</v>
      </c>
      <c r="B2800" s="4" t="s">
        <v>22849</v>
      </c>
      <c r="C2800" s="4" t="s">
        <v>22850</v>
      </c>
      <c r="D2800" s="4" t="s">
        <v>22851</v>
      </c>
      <c r="E2800" s="4" t="s">
        <v>22848</v>
      </c>
      <c r="F2800" s="4">
        <v>7809006739</v>
      </c>
      <c r="G2800" s="4">
        <v>3</v>
      </c>
    </row>
    <row r="2801" spans="1:7" ht="22.5" x14ac:dyDescent="0.2">
      <c r="A2801" s="4">
        <v>2799</v>
      </c>
      <c r="B2801" s="4" t="s">
        <v>22845</v>
      </c>
      <c r="C2801" s="4" t="s">
        <v>22846</v>
      </c>
      <c r="D2801" s="4" t="s">
        <v>22847</v>
      </c>
      <c r="E2801" s="4" t="s">
        <v>22848</v>
      </c>
      <c r="F2801" s="4">
        <v>7809006739</v>
      </c>
      <c r="G2801" s="4">
        <v>3</v>
      </c>
    </row>
    <row r="2802" spans="1:7" x14ac:dyDescent="0.2">
      <c r="A2802" s="4">
        <v>2800</v>
      </c>
      <c r="B2802" s="4" t="s">
        <v>22841</v>
      </c>
      <c r="C2802" s="4" t="s">
        <v>22842</v>
      </c>
      <c r="D2802" s="4" t="s">
        <v>22843</v>
      </c>
      <c r="E2802" s="4" t="s">
        <v>22844</v>
      </c>
      <c r="F2802" s="4">
        <v>7811403067</v>
      </c>
      <c r="G2802" s="4">
        <v>3</v>
      </c>
    </row>
    <row r="2803" spans="1:7" x14ac:dyDescent="0.2">
      <c r="A2803" s="4">
        <v>2801</v>
      </c>
      <c r="B2803" s="4" t="s">
        <v>22837</v>
      </c>
      <c r="C2803" s="4" t="s">
        <v>22838</v>
      </c>
      <c r="D2803" s="4" t="s">
        <v>22839</v>
      </c>
      <c r="E2803" s="4" t="s">
        <v>22840</v>
      </c>
      <c r="F2803" s="4">
        <v>7811595129</v>
      </c>
      <c r="G2803" s="4">
        <v>3</v>
      </c>
    </row>
    <row r="2804" spans="1:7" ht="22.5" x14ac:dyDescent="0.2">
      <c r="A2804" s="4">
        <v>2802</v>
      </c>
      <c r="B2804" s="4" t="s">
        <v>22833</v>
      </c>
      <c r="C2804" s="4" t="s">
        <v>22834</v>
      </c>
      <c r="D2804" s="4" t="s">
        <v>22835</v>
      </c>
      <c r="E2804" s="4" t="s">
        <v>22836</v>
      </c>
      <c r="F2804" s="4">
        <v>7801228112</v>
      </c>
      <c r="G2804" s="4">
        <v>3</v>
      </c>
    </row>
    <row r="2805" spans="1:7" ht="45" x14ac:dyDescent="0.2">
      <c r="A2805" s="4">
        <v>2803</v>
      </c>
      <c r="B2805" s="4" t="s">
        <v>22829</v>
      </c>
      <c r="C2805" s="4" t="s">
        <v>22830</v>
      </c>
      <c r="D2805" s="4" t="s">
        <v>22831</v>
      </c>
      <c r="E2805" s="4" t="s">
        <v>22832</v>
      </c>
      <c r="F2805" s="4">
        <v>7817033528</v>
      </c>
      <c r="G2805" s="4">
        <v>3</v>
      </c>
    </row>
    <row r="2806" spans="1:7" ht="45" x14ac:dyDescent="0.2">
      <c r="A2806" s="4">
        <v>2804</v>
      </c>
      <c r="B2806" s="4" t="s">
        <v>22825</v>
      </c>
      <c r="C2806" s="4" t="s">
        <v>22826</v>
      </c>
      <c r="D2806" s="4" t="s">
        <v>22827</v>
      </c>
      <c r="E2806" s="4" t="s">
        <v>22828</v>
      </c>
      <c r="F2806" s="4">
        <v>7817027309</v>
      </c>
      <c r="G2806" s="4">
        <v>3</v>
      </c>
    </row>
    <row r="2807" spans="1:7" ht="45" x14ac:dyDescent="0.2">
      <c r="A2807" s="4">
        <v>2805</v>
      </c>
      <c r="B2807" s="4" t="s">
        <v>22821</v>
      </c>
      <c r="C2807" s="4" t="s">
        <v>22822</v>
      </c>
      <c r="D2807" s="4" t="s">
        <v>22823</v>
      </c>
      <c r="E2807" s="4" t="s">
        <v>22824</v>
      </c>
      <c r="F2807" s="4">
        <v>7817027732</v>
      </c>
      <c r="G2807" s="4">
        <v>3</v>
      </c>
    </row>
    <row r="2808" spans="1:7" ht="45" x14ac:dyDescent="0.2">
      <c r="A2808" s="4">
        <v>2806</v>
      </c>
      <c r="B2808" s="4" t="s">
        <v>22817</v>
      </c>
      <c r="C2808" s="4" t="s">
        <v>22818</v>
      </c>
      <c r="D2808" s="4" t="s">
        <v>22819</v>
      </c>
      <c r="E2808" s="4" t="s">
        <v>22820</v>
      </c>
      <c r="F2808" s="4">
        <v>7817027436</v>
      </c>
      <c r="G2808" s="4">
        <v>3</v>
      </c>
    </row>
    <row r="2809" spans="1:7" ht="45" x14ac:dyDescent="0.2">
      <c r="A2809" s="4">
        <v>2807</v>
      </c>
      <c r="B2809" s="4" t="s">
        <v>22813</v>
      </c>
      <c r="C2809" s="4" t="s">
        <v>22814</v>
      </c>
      <c r="D2809" s="4" t="s">
        <v>22815</v>
      </c>
      <c r="E2809" s="4" t="s">
        <v>22816</v>
      </c>
      <c r="F2809" s="4">
        <v>7826066784</v>
      </c>
      <c r="G2809" s="4">
        <v>3</v>
      </c>
    </row>
    <row r="2810" spans="1:7" x14ac:dyDescent="0.2">
      <c r="A2810" s="4">
        <v>2808</v>
      </c>
      <c r="B2810" s="4" t="s">
        <v>22810</v>
      </c>
      <c r="C2810" s="4" t="s">
        <v>22811</v>
      </c>
      <c r="D2810" s="4" t="s">
        <v>3712</v>
      </c>
      <c r="E2810" s="4" t="s">
        <v>22812</v>
      </c>
      <c r="F2810" s="4">
        <v>7840054004</v>
      </c>
      <c r="G2810" s="4">
        <v>3</v>
      </c>
    </row>
    <row r="2811" spans="1:7" ht="22.5" x14ac:dyDescent="0.2">
      <c r="A2811" s="4">
        <v>2809</v>
      </c>
      <c r="B2811" s="4" t="s">
        <v>22807</v>
      </c>
      <c r="C2811" s="4" t="s">
        <v>22808</v>
      </c>
      <c r="D2811" s="4" t="s">
        <v>22809</v>
      </c>
      <c r="E2811" s="4" t="s">
        <v>22808</v>
      </c>
      <c r="F2811" s="4">
        <v>7819304861</v>
      </c>
      <c r="G2811" s="4">
        <v>3</v>
      </c>
    </row>
    <row r="2812" spans="1:7" ht="22.5" x14ac:dyDescent="0.2">
      <c r="A2812" s="4">
        <v>2810</v>
      </c>
      <c r="B2812" s="4" t="s">
        <v>22747</v>
      </c>
      <c r="C2812" s="4" t="s">
        <v>5348</v>
      </c>
      <c r="D2812" s="4" t="s">
        <v>22748</v>
      </c>
      <c r="E2812" s="4" t="s">
        <v>22749</v>
      </c>
      <c r="F2812" s="4">
        <v>7826684974</v>
      </c>
      <c r="G2812" s="4">
        <v>3</v>
      </c>
    </row>
    <row r="2813" spans="1:7" ht="22.5" x14ac:dyDescent="0.2">
      <c r="A2813" s="4">
        <v>2811</v>
      </c>
      <c r="B2813" s="4" t="s">
        <v>22717</v>
      </c>
      <c r="C2813" s="4" t="s">
        <v>22718</v>
      </c>
      <c r="D2813" s="4" t="s">
        <v>22719</v>
      </c>
      <c r="E2813" s="4" t="s">
        <v>22680</v>
      </c>
      <c r="F2813" s="4">
        <v>7814777367</v>
      </c>
      <c r="G2813" s="4">
        <v>3</v>
      </c>
    </row>
    <row r="2814" spans="1:7" ht="22.5" x14ac:dyDescent="0.2">
      <c r="A2814" s="4">
        <v>2812</v>
      </c>
      <c r="B2814" s="4" t="s">
        <v>22803</v>
      </c>
      <c r="C2814" s="4" t="s">
        <v>22804</v>
      </c>
      <c r="D2814" s="4" t="s">
        <v>22805</v>
      </c>
      <c r="E2814" s="4" t="s">
        <v>22806</v>
      </c>
      <c r="F2814" s="4">
        <v>7805409543</v>
      </c>
      <c r="G2814" s="4">
        <v>3</v>
      </c>
    </row>
    <row r="2815" spans="1:7" ht="22.5" x14ac:dyDescent="0.2">
      <c r="A2815" s="4">
        <v>2813</v>
      </c>
      <c r="B2815" s="4" t="s">
        <v>22743</v>
      </c>
      <c r="C2815" s="4" t="s">
        <v>22744</v>
      </c>
      <c r="D2815" s="4" t="s">
        <v>22745</v>
      </c>
      <c r="E2815" s="4" t="s">
        <v>22746</v>
      </c>
      <c r="F2815" s="4">
        <v>7838048412</v>
      </c>
      <c r="G2815" s="4">
        <v>3</v>
      </c>
    </row>
    <row r="2816" spans="1:7" ht="33.75" x14ac:dyDescent="0.2">
      <c r="A2816" s="4">
        <v>2814</v>
      </c>
      <c r="B2816" s="4" t="s">
        <v>22799</v>
      </c>
      <c r="C2816" s="4" t="s">
        <v>22800</v>
      </c>
      <c r="D2816" s="4" t="s">
        <v>22801</v>
      </c>
      <c r="E2816" s="4" t="s">
        <v>22802</v>
      </c>
      <c r="F2816" s="4">
        <v>7801073620</v>
      </c>
      <c r="G2816" s="4">
        <v>3</v>
      </c>
    </row>
    <row r="2817" spans="1:7" ht="45" x14ac:dyDescent="0.2">
      <c r="A2817" s="4">
        <v>2815</v>
      </c>
      <c r="B2817" s="4" t="s">
        <v>22796</v>
      </c>
      <c r="C2817" s="4" t="s">
        <v>22797</v>
      </c>
      <c r="D2817" s="4" t="s">
        <v>22798</v>
      </c>
      <c r="E2817" s="4" t="s">
        <v>22775</v>
      </c>
      <c r="F2817" s="4">
        <v>7817027676</v>
      </c>
      <c r="G2817" s="4">
        <v>3</v>
      </c>
    </row>
    <row r="2818" spans="1:7" ht="22.5" x14ac:dyDescent="0.2">
      <c r="A2818" s="4">
        <v>2816</v>
      </c>
      <c r="B2818" s="4" t="s">
        <v>22720</v>
      </c>
      <c r="C2818" s="4" t="s">
        <v>22721</v>
      </c>
      <c r="D2818" s="4" t="s">
        <v>22722</v>
      </c>
      <c r="E2818" s="4" t="s">
        <v>22390</v>
      </c>
      <c r="F2818" s="4">
        <v>7813096291</v>
      </c>
      <c r="G2818" s="4">
        <v>3</v>
      </c>
    </row>
    <row r="2819" spans="1:7" ht="22.5" x14ac:dyDescent="0.2">
      <c r="A2819" s="4">
        <v>2817</v>
      </c>
      <c r="B2819" s="4" t="s">
        <v>22792</v>
      </c>
      <c r="C2819" s="4" t="s">
        <v>22793</v>
      </c>
      <c r="D2819" s="4" t="s">
        <v>22794</v>
      </c>
      <c r="E2819" s="4" t="s">
        <v>22795</v>
      </c>
      <c r="F2819" s="4">
        <v>781017963178</v>
      </c>
      <c r="G2819" s="4">
        <v>3</v>
      </c>
    </row>
    <row r="2820" spans="1:7" ht="33.75" x14ac:dyDescent="0.2">
      <c r="A2820" s="4">
        <v>2818</v>
      </c>
      <c r="B2820" s="4" t="s">
        <v>22788</v>
      </c>
      <c r="C2820" s="4" t="s">
        <v>22789</v>
      </c>
      <c r="D2820" s="4" t="s">
        <v>22790</v>
      </c>
      <c r="E2820" s="4" t="s">
        <v>22791</v>
      </c>
      <c r="F2820" s="4">
        <v>7801095818</v>
      </c>
      <c r="G2820" s="4">
        <v>3</v>
      </c>
    </row>
    <row r="2821" spans="1:7" ht="22.5" x14ac:dyDescent="0.2">
      <c r="A2821" s="4">
        <v>2819</v>
      </c>
      <c r="B2821" s="4" t="s">
        <v>22714</v>
      </c>
      <c r="C2821" s="4" t="s">
        <v>22715</v>
      </c>
      <c r="D2821" s="4" t="s">
        <v>22716</v>
      </c>
      <c r="E2821" s="4" t="s">
        <v>22715</v>
      </c>
      <c r="F2821" s="4">
        <v>7805058831</v>
      </c>
      <c r="G2821" s="4">
        <v>3</v>
      </c>
    </row>
    <row r="2822" spans="1:7" ht="22.5" x14ac:dyDescent="0.2">
      <c r="A2822" s="4">
        <v>2820</v>
      </c>
      <c r="B2822" s="4" t="s">
        <v>22711</v>
      </c>
      <c r="C2822" s="4" t="s">
        <v>9</v>
      </c>
      <c r="D2822" s="4" t="s">
        <v>22712</v>
      </c>
      <c r="E2822" s="4" t="s">
        <v>22713</v>
      </c>
      <c r="F2822" s="4">
        <v>7802184404</v>
      </c>
      <c r="G2822" s="4">
        <v>3</v>
      </c>
    </row>
    <row r="2823" spans="1:7" ht="22.5" x14ac:dyDescent="0.2">
      <c r="A2823" s="4">
        <v>2821</v>
      </c>
      <c r="B2823" s="4" t="s">
        <v>22739</v>
      </c>
      <c r="C2823" s="4" t="s">
        <v>22740</v>
      </c>
      <c r="D2823" s="4" t="s">
        <v>22741</v>
      </c>
      <c r="E2823" s="4" t="s">
        <v>22742</v>
      </c>
      <c r="F2823" s="4">
        <v>7811380204</v>
      </c>
      <c r="G2823" s="4">
        <v>3</v>
      </c>
    </row>
    <row r="2824" spans="1:7" ht="33.75" x14ac:dyDescent="0.2">
      <c r="A2824" s="4">
        <v>2822</v>
      </c>
      <c r="B2824" s="4" t="s">
        <v>22727</v>
      </c>
      <c r="C2824" s="4" t="s">
        <v>22728</v>
      </c>
      <c r="D2824" s="4" t="s">
        <v>22729</v>
      </c>
      <c r="E2824" s="4" t="s">
        <v>22730</v>
      </c>
      <c r="F2824" s="4">
        <v>7817027637</v>
      </c>
      <c r="G2824" s="4">
        <v>3</v>
      </c>
    </row>
    <row r="2825" spans="1:7" ht="33.75" x14ac:dyDescent="0.2">
      <c r="A2825" s="4">
        <v>2823</v>
      </c>
      <c r="B2825" s="4" t="s">
        <v>22731</v>
      </c>
      <c r="C2825" s="4" t="s">
        <v>22732</v>
      </c>
      <c r="D2825" s="4" t="s">
        <v>22733</v>
      </c>
      <c r="E2825" s="4" t="s">
        <v>22734</v>
      </c>
      <c r="F2825" s="4">
        <v>7817027764</v>
      </c>
      <c r="G2825" s="4">
        <v>3</v>
      </c>
    </row>
    <row r="2826" spans="1:7" ht="45" x14ac:dyDescent="0.2">
      <c r="A2826" s="4">
        <v>2824</v>
      </c>
      <c r="B2826" s="4" t="s">
        <v>22735</v>
      </c>
      <c r="C2826" s="4" t="s">
        <v>22736</v>
      </c>
      <c r="D2826" s="4" t="s">
        <v>22737</v>
      </c>
      <c r="E2826" s="4" t="s">
        <v>22738</v>
      </c>
      <c r="F2826" s="4">
        <v>7817027725</v>
      </c>
      <c r="G2826" s="4">
        <v>3</v>
      </c>
    </row>
    <row r="2827" spans="1:7" ht="22.5" x14ac:dyDescent="0.2">
      <c r="A2827" s="4">
        <v>2825</v>
      </c>
      <c r="B2827" s="4" t="s">
        <v>22723</v>
      </c>
      <c r="C2827" s="4" t="s">
        <v>22724</v>
      </c>
      <c r="D2827" s="4" t="s">
        <v>22725</v>
      </c>
      <c r="E2827" s="4" t="s">
        <v>22726</v>
      </c>
      <c r="F2827" s="4">
        <v>7827007598</v>
      </c>
      <c r="G2827" s="4">
        <v>3</v>
      </c>
    </row>
    <row r="2828" spans="1:7" ht="22.5" x14ac:dyDescent="0.2">
      <c r="A2828" s="4">
        <v>2826</v>
      </c>
      <c r="B2828" s="4" t="s">
        <v>22784</v>
      </c>
      <c r="C2828" s="4" t="s">
        <v>22785</v>
      </c>
      <c r="D2828" s="4" t="s">
        <v>22786</v>
      </c>
      <c r="E2828" s="4" t="s">
        <v>22787</v>
      </c>
      <c r="F2828" s="4">
        <v>7810265086</v>
      </c>
      <c r="G2828" s="4">
        <v>3</v>
      </c>
    </row>
    <row r="2829" spans="1:7" ht="33.75" x14ac:dyDescent="0.2">
      <c r="A2829" s="4">
        <v>2827</v>
      </c>
      <c r="B2829" s="4" t="s">
        <v>22780</v>
      </c>
      <c r="C2829" s="4" t="s">
        <v>22781</v>
      </c>
      <c r="D2829" s="4" t="s">
        <v>22782</v>
      </c>
      <c r="E2829" s="4" t="s">
        <v>22783</v>
      </c>
      <c r="F2829" s="4">
        <v>7843300748</v>
      </c>
      <c r="G2829" s="4">
        <v>3</v>
      </c>
    </row>
    <row r="2830" spans="1:7" ht="22.5" x14ac:dyDescent="0.2">
      <c r="A2830" s="4">
        <v>2828</v>
      </c>
      <c r="B2830" s="4" t="s">
        <v>22707</v>
      </c>
      <c r="C2830" s="4" t="s">
        <v>22708</v>
      </c>
      <c r="D2830" s="4" t="s">
        <v>22709</v>
      </c>
      <c r="E2830" s="4" t="s">
        <v>22710</v>
      </c>
      <c r="F2830" s="4">
        <v>7814298100</v>
      </c>
      <c r="G2830" s="4">
        <v>3</v>
      </c>
    </row>
    <row r="2831" spans="1:7" ht="22.5" x14ac:dyDescent="0.2">
      <c r="A2831" s="4">
        <v>2829</v>
      </c>
      <c r="B2831" s="4" t="s">
        <v>6076</v>
      </c>
      <c r="C2831" s="4" t="s">
        <v>6077</v>
      </c>
      <c r="D2831" s="4" t="s">
        <v>6078</v>
      </c>
      <c r="E2831" s="4" t="s">
        <v>6079</v>
      </c>
      <c r="F2831" s="4">
        <v>7804068604</v>
      </c>
      <c r="G2831" s="4">
        <v>3</v>
      </c>
    </row>
    <row r="2832" spans="1:7" ht="56.25" x14ac:dyDescent="0.2">
      <c r="A2832" s="4">
        <v>2830</v>
      </c>
      <c r="B2832" s="4" t="s">
        <v>22776</v>
      </c>
      <c r="C2832" s="4" t="s">
        <v>22777</v>
      </c>
      <c r="D2832" s="4" t="s">
        <v>22778</v>
      </c>
      <c r="E2832" s="4" t="s">
        <v>22779</v>
      </c>
      <c r="F2832" s="4">
        <v>7817027316</v>
      </c>
      <c r="G2832" s="4">
        <v>3</v>
      </c>
    </row>
    <row r="2833" spans="1:7" ht="45" x14ac:dyDescent="0.2">
      <c r="A2833" s="4">
        <v>2831</v>
      </c>
      <c r="B2833" s="4" t="s">
        <v>22772</v>
      </c>
      <c r="C2833" s="4" t="s">
        <v>22773</v>
      </c>
      <c r="D2833" s="4" t="s">
        <v>22774</v>
      </c>
      <c r="E2833" s="4" t="s">
        <v>22775</v>
      </c>
      <c r="F2833" s="4">
        <v>7817027676</v>
      </c>
      <c r="G2833" s="4">
        <v>3</v>
      </c>
    </row>
    <row r="2834" spans="1:7" ht="33.75" x14ac:dyDescent="0.2">
      <c r="A2834" s="4">
        <v>2832</v>
      </c>
      <c r="B2834" s="4" t="s">
        <v>22769</v>
      </c>
      <c r="C2834" s="4" t="s">
        <v>22770</v>
      </c>
      <c r="D2834" s="4" t="s">
        <v>22771</v>
      </c>
      <c r="E2834" s="4" t="s">
        <v>14409</v>
      </c>
      <c r="F2834" s="4">
        <v>7817027443</v>
      </c>
      <c r="G2834" s="4">
        <v>3</v>
      </c>
    </row>
    <row r="2835" spans="1:7" ht="22.5" x14ac:dyDescent="0.2">
      <c r="A2835" s="4">
        <v>2833</v>
      </c>
      <c r="B2835" s="4" t="s">
        <v>22766</v>
      </c>
      <c r="C2835" s="4" t="s">
        <v>22767</v>
      </c>
      <c r="D2835" s="4" t="s">
        <v>22768</v>
      </c>
      <c r="E2835" s="4" t="s">
        <v>22767</v>
      </c>
      <c r="F2835" s="4">
        <v>7819016817</v>
      </c>
      <c r="G2835" s="4">
        <v>3</v>
      </c>
    </row>
    <row r="2836" spans="1:7" ht="22.5" x14ac:dyDescent="0.2">
      <c r="A2836" s="4">
        <v>2834</v>
      </c>
      <c r="B2836" s="4" t="s">
        <v>6072</v>
      </c>
      <c r="C2836" s="4" t="s">
        <v>6073</v>
      </c>
      <c r="D2836" s="4" t="s">
        <v>6074</v>
      </c>
      <c r="E2836" s="4" t="s">
        <v>6075</v>
      </c>
      <c r="F2836" s="4">
        <v>7806583167</v>
      </c>
      <c r="G2836" s="4">
        <v>3</v>
      </c>
    </row>
    <row r="2837" spans="1:7" ht="22.5" x14ac:dyDescent="0.2">
      <c r="A2837" s="4">
        <v>2835</v>
      </c>
      <c r="B2837" s="4" t="s">
        <v>6065</v>
      </c>
      <c r="C2837" s="4" t="s">
        <v>6066</v>
      </c>
      <c r="D2837" s="4" t="s">
        <v>6067</v>
      </c>
      <c r="E2837" s="4" t="s">
        <v>6068</v>
      </c>
      <c r="F2837" s="4">
        <v>7801273186</v>
      </c>
      <c r="G2837" s="4">
        <v>3</v>
      </c>
    </row>
    <row r="2838" spans="1:7" ht="22.5" x14ac:dyDescent="0.2">
      <c r="A2838" s="4">
        <v>2836</v>
      </c>
      <c r="B2838" s="4" t="s">
        <v>22703</v>
      </c>
      <c r="C2838" s="4" t="s">
        <v>22704</v>
      </c>
      <c r="D2838" s="4" t="s">
        <v>22705</v>
      </c>
      <c r="E2838" s="4" t="s">
        <v>22706</v>
      </c>
      <c r="F2838" s="4">
        <v>7816187878</v>
      </c>
      <c r="G2838" s="4">
        <v>3</v>
      </c>
    </row>
    <row r="2839" spans="1:7" ht="22.5" x14ac:dyDescent="0.2">
      <c r="A2839" s="4">
        <v>2837</v>
      </c>
      <c r="B2839" s="4" t="s">
        <v>22700</v>
      </c>
      <c r="C2839" s="4" t="s">
        <v>22701</v>
      </c>
      <c r="D2839" s="4" t="s">
        <v>22702</v>
      </c>
      <c r="E2839" s="4" t="s">
        <v>22701</v>
      </c>
      <c r="F2839" s="4">
        <v>7820039583</v>
      </c>
      <c r="G2839" s="4">
        <v>3</v>
      </c>
    </row>
    <row r="2840" spans="1:7" x14ac:dyDescent="0.2">
      <c r="A2840" s="4">
        <v>2838</v>
      </c>
      <c r="B2840" s="4" t="s">
        <v>22696</v>
      </c>
      <c r="C2840" s="4" t="s">
        <v>22697</v>
      </c>
      <c r="D2840" s="4" t="s">
        <v>22698</v>
      </c>
      <c r="E2840" s="4" t="s">
        <v>22699</v>
      </c>
      <c r="F2840" s="4">
        <v>7805010741</v>
      </c>
      <c r="G2840" s="4">
        <v>3</v>
      </c>
    </row>
    <row r="2841" spans="1:7" ht="22.5" x14ac:dyDescent="0.2">
      <c r="A2841" s="4">
        <v>2839</v>
      </c>
      <c r="B2841" s="4" t="s">
        <v>22535</v>
      </c>
      <c r="C2841" s="4" t="s">
        <v>22536</v>
      </c>
      <c r="D2841" s="4" t="s">
        <v>22537</v>
      </c>
      <c r="E2841" s="4" t="s">
        <v>22538</v>
      </c>
      <c r="F2841" s="4">
        <v>7801475190</v>
      </c>
      <c r="G2841" s="4">
        <v>3</v>
      </c>
    </row>
    <row r="2842" spans="1:7" ht="22.5" x14ac:dyDescent="0.2">
      <c r="A2842" s="4">
        <v>2840</v>
      </c>
      <c r="B2842" s="4" t="s">
        <v>22531</v>
      </c>
      <c r="C2842" s="4" t="s">
        <v>22532</v>
      </c>
      <c r="D2842" s="4" t="s">
        <v>22533</v>
      </c>
      <c r="E2842" s="4" t="s">
        <v>22534</v>
      </c>
      <c r="F2842" s="4">
        <v>7826156780</v>
      </c>
      <c r="G2842" s="4">
        <v>3</v>
      </c>
    </row>
    <row r="2843" spans="1:7" ht="33.75" x14ac:dyDescent="0.2">
      <c r="A2843" s="4">
        <v>2841</v>
      </c>
      <c r="B2843" s="4" t="s">
        <v>6030</v>
      </c>
      <c r="C2843" s="4" t="s">
        <v>6031</v>
      </c>
      <c r="D2843" s="4" t="s">
        <v>6032</v>
      </c>
      <c r="E2843" s="4" t="s">
        <v>6033</v>
      </c>
      <c r="F2843" s="4">
        <v>5406807595</v>
      </c>
      <c r="G2843" s="4">
        <v>3</v>
      </c>
    </row>
    <row r="2844" spans="1:7" ht="22.5" x14ac:dyDescent="0.2">
      <c r="A2844" s="4">
        <v>2842</v>
      </c>
      <c r="B2844" s="4" t="s">
        <v>22681</v>
      </c>
      <c r="C2844" s="4" t="s">
        <v>22682</v>
      </c>
      <c r="D2844" s="4" t="s">
        <v>22683</v>
      </c>
      <c r="E2844" s="4" t="s">
        <v>22684</v>
      </c>
      <c r="F2844" s="4">
        <v>7839034469</v>
      </c>
      <c r="G2844" s="4">
        <v>3</v>
      </c>
    </row>
    <row r="2845" spans="1:7" ht="22.5" x14ac:dyDescent="0.2">
      <c r="A2845" s="4">
        <v>2843</v>
      </c>
      <c r="B2845" s="4" t="s">
        <v>22677</v>
      </c>
      <c r="C2845" s="4" t="s">
        <v>22678</v>
      </c>
      <c r="D2845" s="4" t="s">
        <v>22679</v>
      </c>
      <c r="E2845" s="4" t="s">
        <v>22680</v>
      </c>
      <c r="F2845" s="4">
        <v>7814777367</v>
      </c>
      <c r="G2845" s="4">
        <v>3</v>
      </c>
    </row>
    <row r="2846" spans="1:7" ht="22.5" x14ac:dyDescent="0.2">
      <c r="A2846" s="4">
        <v>2844</v>
      </c>
      <c r="B2846" s="4" t="s">
        <v>22673</v>
      </c>
      <c r="C2846" s="4" t="s">
        <v>22674</v>
      </c>
      <c r="D2846" s="4" t="s">
        <v>22675</v>
      </c>
      <c r="E2846" s="4" t="s">
        <v>22676</v>
      </c>
      <c r="F2846" s="4">
        <v>7813503934</v>
      </c>
      <c r="G2846" s="4">
        <v>3</v>
      </c>
    </row>
    <row r="2847" spans="1:7" ht="22.5" x14ac:dyDescent="0.2">
      <c r="A2847" s="4">
        <v>2845</v>
      </c>
      <c r="B2847" s="4" t="s">
        <v>22670</v>
      </c>
      <c r="C2847" s="4" t="s">
        <v>9</v>
      </c>
      <c r="D2847" s="4" t="s">
        <v>22671</v>
      </c>
      <c r="E2847" s="4" t="s">
        <v>22672</v>
      </c>
      <c r="F2847" s="4">
        <v>7830000257</v>
      </c>
      <c r="G2847" s="4">
        <v>3</v>
      </c>
    </row>
    <row r="2848" spans="1:7" ht="45" x14ac:dyDescent="0.2">
      <c r="A2848" s="4">
        <v>2846</v>
      </c>
      <c r="B2848" s="4" t="s">
        <v>22527</v>
      </c>
      <c r="C2848" s="4" t="s">
        <v>22528</v>
      </c>
      <c r="D2848" s="4" t="s">
        <v>22529</v>
      </c>
      <c r="E2848" s="4" t="s">
        <v>22530</v>
      </c>
      <c r="F2848" s="4">
        <v>7812003110</v>
      </c>
      <c r="G2848" s="4">
        <v>3</v>
      </c>
    </row>
    <row r="2849" spans="1:7" ht="45" x14ac:dyDescent="0.2">
      <c r="A2849" s="4">
        <v>2847</v>
      </c>
      <c r="B2849" s="4" t="s">
        <v>22524</v>
      </c>
      <c r="C2849" s="4" t="s">
        <v>22525</v>
      </c>
      <c r="D2849" s="4" t="s">
        <v>22526</v>
      </c>
      <c r="E2849" s="4" t="s">
        <v>22518</v>
      </c>
      <c r="F2849" s="4">
        <v>7812003110</v>
      </c>
      <c r="G2849" s="4">
        <v>3</v>
      </c>
    </row>
    <row r="2850" spans="1:7" ht="45" x14ac:dyDescent="0.2">
      <c r="A2850" s="4">
        <v>2848</v>
      </c>
      <c r="B2850" s="4" t="s">
        <v>22522</v>
      </c>
      <c r="C2850" s="4" t="s">
        <v>4582</v>
      </c>
      <c r="D2850" s="4" t="s">
        <v>22523</v>
      </c>
      <c r="E2850" s="4" t="s">
        <v>22518</v>
      </c>
      <c r="F2850" s="4">
        <v>7812003110</v>
      </c>
      <c r="G2850" s="4">
        <v>3</v>
      </c>
    </row>
    <row r="2851" spans="1:7" ht="45" x14ac:dyDescent="0.2">
      <c r="A2851" s="4">
        <v>2849</v>
      </c>
      <c r="B2851" s="4" t="s">
        <v>22519</v>
      </c>
      <c r="C2851" s="4" t="s">
        <v>22520</v>
      </c>
      <c r="D2851" s="4" t="s">
        <v>22521</v>
      </c>
      <c r="E2851" s="4" t="s">
        <v>22518</v>
      </c>
      <c r="F2851" s="4">
        <v>7812003110</v>
      </c>
      <c r="G2851" s="4">
        <v>3</v>
      </c>
    </row>
    <row r="2852" spans="1:7" ht="45" x14ac:dyDescent="0.2">
      <c r="A2852" s="4">
        <v>2850</v>
      </c>
      <c r="B2852" s="4" t="s">
        <v>22515</v>
      </c>
      <c r="C2852" s="4" t="s">
        <v>22516</v>
      </c>
      <c r="D2852" s="4" t="s">
        <v>22517</v>
      </c>
      <c r="E2852" s="4" t="s">
        <v>22518</v>
      </c>
      <c r="F2852" s="4">
        <v>7812003110</v>
      </c>
      <c r="G2852" s="4">
        <v>3</v>
      </c>
    </row>
    <row r="2853" spans="1:7" ht="22.5" x14ac:dyDescent="0.2">
      <c r="A2853" s="4">
        <v>2851</v>
      </c>
      <c r="B2853" s="4" t="s">
        <v>6061</v>
      </c>
      <c r="C2853" s="4" t="s">
        <v>6062</v>
      </c>
      <c r="D2853" s="4" t="s">
        <v>6063</v>
      </c>
      <c r="E2853" s="4" t="s">
        <v>6064</v>
      </c>
      <c r="F2853" s="4">
        <v>7811079413</v>
      </c>
      <c r="G2853" s="4">
        <v>3</v>
      </c>
    </row>
    <row r="2854" spans="1:7" ht="22.5" x14ac:dyDescent="0.2">
      <c r="A2854" s="4">
        <v>2852</v>
      </c>
      <c r="B2854" s="4" t="s">
        <v>22667</v>
      </c>
      <c r="C2854" s="4" t="s">
        <v>9</v>
      </c>
      <c r="D2854" s="4" t="s">
        <v>22668</v>
      </c>
      <c r="E2854" s="4" t="s">
        <v>22669</v>
      </c>
      <c r="F2854" s="4">
        <v>7806001490</v>
      </c>
      <c r="G2854" s="4">
        <v>3</v>
      </c>
    </row>
    <row r="2855" spans="1:7" ht="22.5" x14ac:dyDescent="0.2">
      <c r="A2855" s="4">
        <v>2853</v>
      </c>
      <c r="B2855" s="4" t="s">
        <v>22663</v>
      </c>
      <c r="C2855" s="4" t="s">
        <v>22664</v>
      </c>
      <c r="D2855" s="4" t="s">
        <v>22665</v>
      </c>
      <c r="E2855" s="4" t="s">
        <v>22666</v>
      </c>
      <c r="F2855" s="4">
        <v>7811134784</v>
      </c>
      <c r="G2855" s="4">
        <v>3</v>
      </c>
    </row>
    <row r="2856" spans="1:7" ht="22.5" x14ac:dyDescent="0.2">
      <c r="A2856" s="4">
        <v>2854</v>
      </c>
      <c r="B2856" s="4" t="s">
        <v>22511</v>
      </c>
      <c r="C2856" s="4" t="s">
        <v>22512</v>
      </c>
      <c r="D2856" s="4" t="s">
        <v>22513</v>
      </c>
      <c r="E2856" s="4" t="s">
        <v>22514</v>
      </c>
      <c r="F2856" s="4">
        <v>4703119938</v>
      </c>
      <c r="G2856" s="4">
        <v>3</v>
      </c>
    </row>
    <row r="2857" spans="1:7" x14ac:dyDescent="0.2">
      <c r="A2857" s="4">
        <v>2855</v>
      </c>
      <c r="B2857" s="4" t="s">
        <v>22659</v>
      </c>
      <c r="C2857" s="4" t="s">
        <v>22660</v>
      </c>
      <c r="D2857" s="4" t="s">
        <v>22661</v>
      </c>
      <c r="E2857" s="4" t="s">
        <v>22662</v>
      </c>
      <c r="F2857" s="4">
        <v>7814159353</v>
      </c>
      <c r="G2857" s="4">
        <v>3</v>
      </c>
    </row>
    <row r="2858" spans="1:7" ht="22.5" x14ac:dyDescent="0.2">
      <c r="A2858" s="4">
        <v>2856</v>
      </c>
      <c r="B2858" s="4" t="s">
        <v>22655</v>
      </c>
      <c r="C2858" s="4" t="s">
        <v>22656</v>
      </c>
      <c r="D2858" s="4" t="s">
        <v>22657</v>
      </c>
      <c r="E2858" s="4" t="s">
        <v>22658</v>
      </c>
      <c r="F2858" s="4">
        <v>7825460019</v>
      </c>
      <c r="G2858" s="4">
        <v>3</v>
      </c>
    </row>
    <row r="2859" spans="1:7" ht="22.5" x14ac:dyDescent="0.2">
      <c r="A2859" s="4">
        <v>2857</v>
      </c>
      <c r="B2859" s="4" t="s">
        <v>22651</v>
      </c>
      <c r="C2859" s="4" t="s">
        <v>22652</v>
      </c>
      <c r="D2859" s="4" t="s">
        <v>22653</v>
      </c>
      <c r="E2859" s="4" t="s">
        <v>22654</v>
      </c>
      <c r="F2859" s="4">
        <v>7802933692</v>
      </c>
      <c r="G2859" s="4">
        <v>3</v>
      </c>
    </row>
    <row r="2860" spans="1:7" ht="22.5" x14ac:dyDescent="0.2">
      <c r="A2860" s="4">
        <v>2858</v>
      </c>
      <c r="B2860" s="4" t="s">
        <v>22648</v>
      </c>
      <c r="C2860" s="4" t="s">
        <v>1004</v>
      </c>
      <c r="D2860" s="4" t="s">
        <v>22649</v>
      </c>
      <c r="E2860" s="4" t="s">
        <v>22650</v>
      </c>
      <c r="F2860" s="4">
        <v>7817049790</v>
      </c>
      <c r="G2860" s="4">
        <v>3</v>
      </c>
    </row>
    <row r="2861" spans="1:7" ht="22.5" x14ac:dyDescent="0.2">
      <c r="A2861" s="4">
        <v>2859</v>
      </c>
      <c r="B2861" s="4" t="s">
        <v>22646</v>
      </c>
      <c r="C2861" s="4" t="s">
        <v>9</v>
      </c>
      <c r="D2861" s="4" t="s">
        <v>19522</v>
      </c>
      <c r="E2861" s="4" t="s">
        <v>22647</v>
      </c>
      <c r="F2861" s="4">
        <v>7807305194</v>
      </c>
      <c r="G2861" s="4">
        <v>3</v>
      </c>
    </row>
    <row r="2862" spans="1:7" ht="22.5" x14ac:dyDescent="0.2">
      <c r="A2862" s="4">
        <v>2860</v>
      </c>
      <c r="B2862" s="4" t="s">
        <v>22642</v>
      </c>
      <c r="C2862" s="4" t="s">
        <v>22643</v>
      </c>
      <c r="D2862" s="4" t="s">
        <v>22644</v>
      </c>
      <c r="E2862" s="4" t="s">
        <v>22645</v>
      </c>
      <c r="F2862" s="4">
        <v>7820303647</v>
      </c>
      <c r="G2862" s="4">
        <v>3</v>
      </c>
    </row>
    <row r="2863" spans="1:7" ht="22.5" x14ac:dyDescent="0.2">
      <c r="A2863" s="4">
        <v>2861</v>
      </c>
      <c r="B2863" s="4" t="s">
        <v>22638</v>
      </c>
      <c r="C2863" s="4" t="s">
        <v>22639</v>
      </c>
      <c r="D2863" s="4" t="s">
        <v>22640</v>
      </c>
      <c r="E2863" s="4" t="s">
        <v>22641</v>
      </c>
      <c r="F2863" s="4">
        <v>7811000082</v>
      </c>
      <c r="G2863" s="4">
        <v>3</v>
      </c>
    </row>
    <row r="2864" spans="1:7" ht="22.5" x14ac:dyDescent="0.2">
      <c r="A2864" s="4">
        <v>2862</v>
      </c>
      <c r="B2864" s="4" t="s">
        <v>22634</v>
      </c>
      <c r="C2864" s="4" t="s">
        <v>22635</v>
      </c>
      <c r="D2864" s="4" t="s">
        <v>22636</v>
      </c>
      <c r="E2864" s="4" t="s">
        <v>22637</v>
      </c>
      <c r="F2864" s="4">
        <v>7802447910</v>
      </c>
      <c r="G2864" s="4">
        <v>3</v>
      </c>
    </row>
    <row r="2865" spans="1:7" ht="22.5" x14ac:dyDescent="0.2">
      <c r="A2865" s="4">
        <v>2863</v>
      </c>
      <c r="B2865" s="4" t="s">
        <v>22631</v>
      </c>
      <c r="C2865" s="4" t="s">
        <v>9</v>
      </c>
      <c r="D2865" s="4" t="s">
        <v>22632</v>
      </c>
      <c r="E2865" s="4" t="s">
        <v>22633</v>
      </c>
      <c r="F2865" s="4">
        <v>7839409100</v>
      </c>
      <c r="G2865" s="4">
        <v>3</v>
      </c>
    </row>
    <row r="2866" spans="1:7" ht="22.5" x14ac:dyDescent="0.2">
      <c r="A2866" s="4">
        <v>2864</v>
      </c>
      <c r="B2866" s="4" t="s">
        <v>22613</v>
      </c>
      <c r="C2866" s="4" t="s">
        <v>22614</v>
      </c>
      <c r="D2866" s="4" t="s">
        <v>22615</v>
      </c>
      <c r="E2866" s="4" t="s">
        <v>22616</v>
      </c>
      <c r="F2866" s="4">
        <v>6321277975</v>
      </c>
      <c r="G2866" s="4">
        <v>3</v>
      </c>
    </row>
    <row r="2867" spans="1:7" x14ac:dyDescent="0.2">
      <c r="A2867" s="4">
        <v>2865</v>
      </c>
      <c r="B2867" s="4" t="s">
        <v>22628</v>
      </c>
      <c r="C2867" s="4" t="s">
        <v>22629</v>
      </c>
      <c r="D2867" s="4" t="s">
        <v>22630</v>
      </c>
      <c r="E2867" s="4" t="s">
        <v>22627</v>
      </c>
      <c r="F2867" s="4">
        <v>7807005514</v>
      </c>
      <c r="G2867" s="4">
        <v>3</v>
      </c>
    </row>
    <row r="2868" spans="1:7" x14ac:dyDescent="0.2">
      <c r="A2868" s="4">
        <v>2866</v>
      </c>
      <c r="B2868" s="4" t="s">
        <v>22625</v>
      </c>
      <c r="C2868" s="4" t="s">
        <v>16525</v>
      </c>
      <c r="D2868" s="4" t="s">
        <v>22626</v>
      </c>
      <c r="E2868" s="4" t="s">
        <v>22627</v>
      </c>
      <c r="F2868" s="4">
        <v>7807005514</v>
      </c>
      <c r="G2868" s="4">
        <v>3</v>
      </c>
    </row>
    <row r="2869" spans="1:7" ht="22.5" x14ac:dyDescent="0.2">
      <c r="A2869" s="4">
        <v>2867</v>
      </c>
      <c r="B2869" s="4" t="s">
        <v>22621</v>
      </c>
      <c r="C2869" s="4" t="s">
        <v>22622</v>
      </c>
      <c r="D2869" s="4" t="s">
        <v>22623</v>
      </c>
      <c r="E2869" s="4" t="s">
        <v>22624</v>
      </c>
      <c r="F2869" s="4">
        <v>7842344848</v>
      </c>
      <c r="G2869" s="4">
        <v>3</v>
      </c>
    </row>
    <row r="2870" spans="1:7" ht="22.5" x14ac:dyDescent="0.2">
      <c r="A2870" s="4">
        <v>2868</v>
      </c>
      <c r="B2870" s="4" t="s">
        <v>22617</v>
      </c>
      <c r="C2870" s="4" t="s">
        <v>22618</v>
      </c>
      <c r="D2870" s="4" t="s">
        <v>22619</v>
      </c>
      <c r="E2870" s="4" t="s">
        <v>22620</v>
      </c>
      <c r="F2870" s="4">
        <v>7819301821</v>
      </c>
      <c r="G2870" s="4">
        <v>3</v>
      </c>
    </row>
    <row r="2871" spans="1:7" ht="22.5" x14ac:dyDescent="0.2">
      <c r="A2871" s="4">
        <v>2869</v>
      </c>
      <c r="B2871" s="4" t="s">
        <v>22606</v>
      </c>
      <c r="C2871" s="4" t="s">
        <v>22607</v>
      </c>
      <c r="D2871" s="4" t="s">
        <v>22608</v>
      </c>
      <c r="E2871" s="4" t="s">
        <v>22599</v>
      </c>
      <c r="F2871" s="4">
        <v>781312678403</v>
      </c>
      <c r="G2871" s="4">
        <v>3</v>
      </c>
    </row>
    <row r="2872" spans="1:7" ht="22.5" x14ac:dyDescent="0.2">
      <c r="A2872" s="4">
        <v>2870</v>
      </c>
      <c r="B2872" s="4" t="s">
        <v>22603</v>
      </c>
      <c r="C2872" s="4" t="s">
        <v>22604</v>
      </c>
      <c r="D2872" s="4" t="s">
        <v>22605</v>
      </c>
      <c r="E2872" s="4" t="s">
        <v>22599</v>
      </c>
      <c r="F2872" s="4">
        <v>781312678403</v>
      </c>
      <c r="G2872" s="4">
        <v>3</v>
      </c>
    </row>
    <row r="2873" spans="1:7" ht="22.5" x14ac:dyDescent="0.2">
      <c r="A2873" s="4">
        <v>2871</v>
      </c>
      <c r="B2873" s="4" t="s">
        <v>22600</v>
      </c>
      <c r="C2873" s="4" t="s">
        <v>22601</v>
      </c>
      <c r="D2873" s="4" t="s">
        <v>22602</v>
      </c>
      <c r="E2873" s="4" t="s">
        <v>22599</v>
      </c>
      <c r="F2873" s="4">
        <v>781312678403</v>
      </c>
      <c r="G2873" s="4">
        <v>3</v>
      </c>
    </row>
    <row r="2874" spans="1:7" ht="22.5" x14ac:dyDescent="0.2">
      <c r="A2874" s="4">
        <v>2872</v>
      </c>
      <c r="B2874" s="4" t="s">
        <v>22596</v>
      </c>
      <c r="C2874" s="4" t="s">
        <v>22597</v>
      </c>
      <c r="D2874" s="4" t="s">
        <v>22598</v>
      </c>
      <c r="E2874" s="4" t="s">
        <v>22599</v>
      </c>
      <c r="F2874" s="4">
        <v>781312678403</v>
      </c>
      <c r="G2874" s="4">
        <v>3</v>
      </c>
    </row>
    <row r="2875" spans="1:7" ht="22.5" x14ac:dyDescent="0.2">
      <c r="A2875" s="4">
        <v>2873</v>
      </c>
      <c r="B2875" s="4" t="s">
        <v>22592</v>
      </c>
      <c r="C2875" s="4" t="s">
        <v>22593</v>
      </c>
      <c r="D2875" s="4" t="s">
        <v>22594</v>
      </c>
      <c r="E2875" s="4" t="s">
        <v>22595</v>
      </c>
      <c r="F2875" s="4">
        <v>7819016768</v>
      </c>
      <c r="G2875" s="4">
        <v>3</v>
      </c>
    </row>
    <row r="2876" spans="1:7" ht="45" x14ac:dyDescent="0.2">
      <c r="A2876" s="4">
        <v>2874</v>
      </c>
      <c r="B2876" s="4" t="s">
        <v>22501</v>
      </c>
      <c r="C2876" s="4" t="s">
        <v>22502</v>
      </c>
      <c r="D2876" s="4" t="s">
        <v>22503</v>
      </c>
      <c r="E2876" s="4" t="s">
        <v>22504</v>
      </c>
      <c r="F2876" s="4">
        <v>7825065611</v>
      </c>
      <c r="G2876" s="4">
        <v>3</v>
      </c>
    </row>
    <row r="2877" spans="1:7" ht="22.5" x14ac:dyDescent="0.2">
      <c r="A2877" s="4">
        <v>2875</v>
      </c>
      <c r="B2877" s="4" t="s">
        <v>22584</v>
      </c>
      <c r="C2877" s="4" t="s">
        <v>22585</v>
      </c>
      <c r="D2877" s="4" t="s">
        <v>22586</v>
      </c>
      <c r="E2877" s="4" t="s">
        <v>22587</v>
      </c>
      <c r="F2877" s="4">
        <v>7817043639</v>
      </c>
      <c r="G2877" s="4">
        <v>3</v>
      </c>
    </row>
    <row r="2878" spans="1:7" ht="22.5" x14ac:dyDescent="0.2">
      <c r="A2878" s="4">
        <v>2876</v>
      </c>
      <c r="B2878" s="4" t="s">
        <v>22497</v>
      </c>
      <c r="C2878" s="4" t="s">
        <v>22498</v>
      </c>
      <c r="D2878" s="4" t="s">
        <v>22499</v>
      </c>
      <c r="E2878" s="4" t="s">
        <v>22500</v>
      </c>
      <c r="F2878" s="4">
        <v>7805669823</v>
      </c>
      <c r="G2878" s="4">
        <v>3</v>
      </c>
    </row>
    <row r="2879" spans="1:7" ht="22.5" x14ac:dyDescent="0.2">
      <c r="A2879" s="4">
        <v>2877</v>
      </c>
      <c r="B2879" s="4" t="s">
        <v>22494</v>
      </c>
      <c r="C2879" s="4" t="s">
        <v>1004</v>
      </c>
      <c r="D2879" s="4" t="s">
        <v>22495</v>
      </c>
      <c r="E2879" s="4" t="s">
        <v>22496</v>
      </c>
      <c r="F2879" s="4">
        <v>7817310958</v>
      </c>
      <c r="G2879" s="4">
        <v>3</v>
      </c>
    </row>
    <row r="2880" spans="1:7" ht="22.5" x14ac:dyDescent="0.2">
      <c r="A2880" s="4">
        <v>2878</v>
      </c>
      <c r="B2880" s="4" t="s">
        <v>22490</v>
      </c>
      <c r="C2880" s="4" t="s">
        <v>22491</v>
      </c>
      <c r="D2880" s="4" t="s">
        <v>22492</v>
      </c>
      <c r="E2880" s="4" t="s">
        <v>22493</v>
      </c>
      <c r="F2880" s="4">
        <v>7805232180</v>
      </c>
      <c r="G2880" s="4">
        <v>3</v>
      </c>
    </row>
    <row r="2881" spans="1:7" ht="22.5" x14ac:dyDescent="0.2">
      <c r="A2881" s="4">
        <v>2879</v>
      </c>
      <c r="B2881" s="4" t="s">
        <v>22577</v>
      </c>
      <c r="C2881" s="4" t="s">
        <v>22578</v>
      </c>
      <c r="D2881" s="4" t="s">
        <v>22579</v>
      </c>
      <c r="E2881" s="4" t="s">
        <v>15982</v>
      </c>
      <c r="F2881" s="4">
        <v>7814141042</v>
      </c>
      <c r="G2881" s="4">
        <v>3</v>
      </c>
    </row>
    <row r="2882" spans="1:7" ht="22.5" x14ac:dyDescent="0.2">
      <c r="A2882" s="4">
        <v>2880</v>
      </c>
      <c r="B2882" s="4" t="s">
        <v>22486</v>
      </c>
      <c r="C2882" s="4" t="s">
        <v>22487</v>
      </c>
      <c r="D2882" s="4" t="s">
        <v>22488</v>
      </c>
      <c r="E2882" s="4" t="s">
        <v>22489</v>
      </c>
      <c r="F2882" s="4">
        <v>7801125188</v>
      </c>
      <c r="G2882" s="4">
        <v>3</v>
      </c>
    </row>
    <row r="2883" spans="1:7" ht="22.5" x14ac:dyDescent="0.2">
      <c r="A2883" s="4">
        <v>2881</v>
      </c>
      <c r="B2883" s="4" t="s">
        <v>22574</v>
      </c>
      <c r="C2883" s="4" t="s">
        <v>22575</v>
      </c>
      <c r="D2883" s="4" t="s">
        <v>22576</v>
      </c>
      <c r="E2883" s="4" t="s">
        <v>15982</v>
      </c>
      <c r="F2883" s="4">
        <v>7814141042</v>
      </c>
      <c r="G2883" s="4">
        <v>3</v>
      </c>
    </row>
    <row r="2884" spans="1:7" ht="22.5" x14ac:dyDescent="0.2">
      <c r="A2884" s="4">
        <v>2882</v>
      </c>
      <c r="B2884" s="4" t="s">
        <v>22571</v>
      </c>
      <c r="C2884" s="4" t="s">
        <v>22572</v>
      </c>
      <c r="D2884" s="4" t="s">
        <v>22573</v>
      </c>
      <c r="E2884" s="4" t="s">
        <v>15982</v>
      </c>
      <c r="F2884" s="4">
        <v>7814141042</v>
      </c>
      <c r="G2884" s="4">
        <v>3</v>
      </c>
    </row>
    <row r="2885" spans="1:7" ht="22.5" x14ac:dyDescent="0.2">
      <c r="A2885" s="4">
        <v>2883</v>
      </c>
      <c r="B2885" s="4" t="s">
        <v>22568</v>
      </c>
      <c r="C2885" s="4" t="s">
        <v>22569</v>
      </c>
      <c r="D2885" s="4" t="s">
        <v>22570</v>
      </c>
      <c r="E2885" s="4" t="s">
        <v>22567</v>
      </c>
      <c r="F2885" s="4">
        <v>7816415179</v>
      </c>
      <c r="G2885" s="4">
        <v>3</v>
      </c>
    </row>
    <row r="2886" spans="1:7" ht="22.5" x14ac:dyDescent="0.2">
      <c r="A2886" s="4">
        <v>2884</v>
      </c>
      <c r="B2886" s="4" t="s">
        <v>22564</v>
      </c>
      <c r="C2886" s="4" t="s">
        <v>22565</v>
      </c>
      <c r="D2886" s="4" t="s">
        <v>22566</v>
      </c>
      <c r="E2886" s="4" t="s">
        <v>22567</v>
      </c>
      <c r="F2886" s="4">
        <v>7816415179</v>
      </c>
      <c r="G2886" s="4">
        <v>3</v>
      </c>
    </row>
    <row r="2887" spans="1:7" ht="22.5" x14ac:dyDescent="0.2">
      <c r="A2887" s="4">
        <v>2885</v>
      </c>
      <c r="B2887" s="4" t="s">
        <v>6037</v>
      </c>
      <c r="C2887" s="4" t="s">
        <v>6038</v>
      </c>
      <c r="D2887" s="4" t="s">
        <v>6039</v>
      </c>
      <c r="E2887" s="4" t="s">
        <v>6040</v>
      </c>
      <c r="F2887" s="4">
        <v>7806106990</v>
      </c>
      <c r="G2887" s="4">
        <v>3</v>
      </c>
    </row>
    <row r="2888" spans="1:7" ht="22.5" x14ac:dyDescent="0.2">
      <c r="A2888" s="4">
        <v>2886</v>
      </c>
      <c r="B2888" s="4" t="s">
        <v>22505</v>
      </c>
      <c r="C2888" s="4" t="s">
        <v>9</v>
      </c>
      <c r="D2888" s="4" t="s">
        <v>22506</v>
      </c>
      <c r="E2888" s="4" t="s">
        <v>22507</v>
      </c>
      <c r="F2888" s="4">
        <v>7825009913</v>
      </c>
      <c r="G2888" s="4">
        <v>3</v>
      </c>
    </row>
    <row r="2889" spans="1:7" ht="22.5" x14ac:dyDescent="0.2">
      <c r="A2889" s="4">
        <v>2887</v>
      </c>
      <c r="B2889" s="4" t="s">
        <v>22560</v>
      </c>
      <c r="C2889" s="4" t="s">
        <v>22561</v>
      </c>
      <c r="D2889" s="4" t="s">
        <v>22562</v>
      </c>
      <c r="E2889" s="4" t="s">
        <v>22563</v>
      </c>
      <c r="F2889" s="4">
        <v>7804276643</v>
      </c>
      <c r="G2889" s="4">
        <v>3</v>
      </c>
    </row>
    <row r="2890" spans="1:7" x14ac:dyDescent="0.2">
      <c r="A2890" s="4">
        <v>2888</v>
      </c>
      <c r="B2890" s="4" t="s">
        <v>22557</v>
      </c>
      <c r="C2890" s="4" t="s">
        <v>5175</v>
      </c>
      <c r="D2890" s="4" t="s">
        <v>22558</v>
      </c>
      <c r="E2890" s="4" t="s">
        <v>22559</v>
      </c>
      <c r="F2890" s="4">
        <v>7806043852</v>
      </c>
      <c r="G2890" s="4">
        <v>3</v>
      </c>
    </row>
    <row r="2891" spans="1:7" ht="22.5" x14ac:dyDescent="0.2">
      <c r="A2891" s="4">
        <v>2889</v>
      </c>
      <c r="B2891" s="4" t="s">
        <v>22553</v>
      </c>
      <c r="C2891" s="4" t="s">
        <v>22554</v>
      </c>
      <c r="D2891" s="4" t="s">
        <v>22555</v>
      </c>
      <c r="E2891" s="4" t="s">
        <v>22556</v>
      </c>
      <c r="F2891" s="4">
        <v>7806159085</v>
      </c>
      <c r="G2891" s="4">
        <v>3</v>
      </c>
    </row>
    <row r="2892" spans="1:7" ht="22.5" x14ac:dyDescent="0.2">
      <c r="A2892" s="4">
        <v>2890</v>
      </c>
      <c r="B2892" s="4" t="s">
        <v>22482</v>
      </c>
      <c r="C2892" s="4" t="s">
        <v>22483</v>
      </c>
      <c r="D2892" s="4" t="s">
        <v>22484</v>
      </c>
      <c r="E2892" s="4" t="s">
        <v>22485</v>
      </c>
      <c r="F2892" s="4">
        <v>7804175540</v>
      </c>
      <c r="G2892" s="4">
        <v>3</v>
      </c>
    </row>
    <row r="2893" spans="1:7" ht="22.5" x14ac:dyDescent="0.2">
      <c r="A2893" s="4">
        <v>2891</v>
      </c>
      <c r="B2893" s="4" t="s">
        <v>6034</v>
      </c>
      <c r="C2893" s="4" t="s">
        <v>5175</v>
      </c>
      <c r="D2893" s="4" t="s">
        <v>6035</v>
      </c>
      <c r="E2893" s="4" t="s">
        <v>6036</v>
      </c>
      <c r="F2893" s="4">
        <v>7814038398</v>
      </c>
      <c r="G2893" s="4">
        <v>3</v>
      </c>
    </row>
    <row r="2894" spans="1:7" ht="22.5" x14ac:dyDescent="0.2">
      <c r="A2894" s="4">
        <v>2892</v>
      </c>
      <c r="B2894" s="4" t="s">
        <v>22479</v>
      </c>
      <c r="C2894" s="4" t="s">
        <v>22480</v>
      </c>
      <c r="D2894" s="4" t="s">
        <v>22481</v>
      </c>
      <c r="E2894" s="4" t="s">
        <v>20039</v>
      </c>
      <c r="F2894" s="4">
        <v>7814434120</v>
      </c>
      <c r="G2894" s="4">
        <v>3</v>
      </c>
    </row>
    <row r="2895" spans="1:7" ht="22.5" x14ac:dyDescent="0.2">
      <c r="A2895" s="4">
        <v>2893</v>
      </c>
      <c r="B2895" s="4" t="s">
        <v>22476</v>
      </c>
      <c r="C2895" s="4" t="s">
        <v>22477</v>
      </c>
      <c r="D2895" s="4" t="s">
        <v>22478</v>
      </c>
      <c r="E2895" s="4" t="s">
        <v>20039</v>
      </c>
      <c r="F2895" s="4">
        <v>7814434120</v>
      </c>
      <c r="G2895" s="4">
        <v>3</v>
      </c>
    </row>
    <row r="2896" spans="1:7" ht="22.5" x14ac:dyDescent="0.2">
      <c r="A2896" s="4">
        <v>2894</v>
      </c>
      <c r="B2896" s="4" t="s">
        <v>22546</v>
      </c>
      <c r="C2896" s="4" t="s">
        <v>22547</v>
      </c>
      <c r="D2896" s="4" t="s">
        <v>22548</v>
      </c>
      <c r="E2896" s="4" t="s">
        <v>22549</v>
      </c>
      <c r="F2896" s="4">
        <v>7841508483</v>
      </c>
      <c r="G2896" s="4">
        <v>3</v>
      </c>
    </row>
    <row r="2897" spans="1:7" ht="22.5" x14ac:dyDescent="0.2">
      <c r="A2897" s="4">
        <v>2895</v>
      </c>
      <c r="B2897" s="4" t="s">
        <v>22542</v>
      </c>
      <c r="C2897" s="4" t="s">
        <v>22543</v>
      </c>
      <c r="D2897" s="4" t="s">
        <v>22544</v>
      </c>
      <c r="E2897" s="4" t="s">
        <v>22545</v>
      </c>
      <c r="F2897" s="4">
        <v>7813497046</v>
      </c>
      <c r="G2897" s="4">
        <v>3</v>
      </c>
    </row>
    <row r="2898" spans="1:7" ht="22.5" x14ac:dyDescent="0.2">
      <c r="A2898" s="4">
        <v>2896</v>
      </c>
      <c r="B2898" s="4" t="s">
        <v>22539</v>
      </c>
      <c r="C2898" s="4" t="s">
        <v>22540</v>
      </c>
      <c r="D2898" s="4" t="s">
        <v>22541</v>
      </c>
      <c r="E2898" s="4" t="s">
        <v>22326</v>
      </c>
      <c r="F2898" s="4">
        <v>7801394399</v>
      </c>
      <c r="G2898" s="4">
        <v>3</v>
      </c>
    </row>
    <row r="2899" spans="1:7" ht="22.5" x14ac:dyDescent="0.2">
      <c r="A2899" s="4">
        <v>2897</v>
      </c>
      <c r="B2899" s="4" t="s">
        <v>22508</v>
      </c>
      <c r="C2899" s="4" t="s">
        <v>16801</v>
      </c>
      <c r="D2899" s="4" t="s">
        <v>22509</v>
      </c>
      <c r="E2899" s="4" t="s">
        <v>22510</v>
      </c>
      <c r="F2899" s="4">
        <v>7802859030</v>
      </c>
      <c r="G2899" s="4">
        <v>3</v>
      </c>
    </row>
    <row r="2900" spans="1:7" ht="22.5" x14ac:dyDescent="0.2">
      <c r="A2900" s="4">
        <v>2898</v>
      </c>
      <c r="B2900" s="4" t="s">
        <v>22360</v>
      </c>
      <c r="C2900" s="4" t="s">
        <v>2624</v>
      </c>
      <c r="D2900" s="4" t="s">
        <v>22361</v>
      </c>
      <c r="E2900" s="4" t="s">
        <v>22362</v>
      </c>
      <c r="F2900" s="4">
        <v>7816373345</v>
      </c>
      <c r="G2900" s="4">
        <v>3</v>
      </c>
    </row>
    <row r="2901" spans="1:7" ht="33.75" x14ac:dyDescent="0.2">
      <c r="A2901" s="4">
        <v>2899</v>
      </c>
      <c r="B2901" s="4" t="s">
        <v>22357</v>
      </c>
      <c r="C2901" s="4" t="s">
        <v>899</v>
      </c>
      <c r="D2901" s="4" t="s">
        <v>22358</v>
      </c>
      <c r="E2901" s="4" t="s">
        <v>22359</v>
      </c>
      <c r="F2901" s="4">
        <v>7827001356</v>
      </c>
      <c r="G2901" s="4">
        <v>3</v>
      </c>
    </row>
    <row r="2902" spans="1:7" ht="22.5" x14ac:dyDescent="0.2">
      <c r="A2902" s="4">
        <v>2900</v>
      </c>
      <c r="B2902" s="4" t="s">
        <v>22354</v>
      </c>
      <c r="C2902" s="4" t="s">
        <v>899</v>
      </c>
      <c r="D2902" s="4" t="s">
        <v>22355</v>
      </c>
      <c r="E2902" s="4" t="s">
        <v>22356</v>
      </c>
      <c r="F2902" s="4">
        <v>7827001356</v>
      </c>
      <c r="G2902" s="4">
        <v>3</v>
      </c>
    </row>
    <row r="2903" spans="1:7" ht="22.5" x14ac:dyDescent="0.2">
      <c r="A2903" s="4">
        <v>2901</v>
      </c>
      <c r="B2903" s="4" t="s">
        <v>22343</v>
      </c>
      <c r="C2903" s="4" t="s">
        <v>22344</v>
      </c>
      <c r="D2903" s="4" t="s">
        <v>22345</v>
      </c>
      <c r="E2903" s="4" t="s">
        <v>22346</v>
      </c>
      <c r="F2903" s="4">
        <v>7813516041</v>
      </c>
      <c r="G2903" s="4">
        <v>3</v>
      </c>
    </row>
    <row r="2904" spans="1:7" ht="22.5" x14ac:dyDescent="0.2">
      <c r="A2904" s="4">
        <v>2902</v>
      </c>
      <c r="B2904" s="4" t="s">
        <v>22339</v>
      </c>
      <c r="C2904" s="4" t="s">
        <v>22340</v>
      </c>
      <c r="D2904" s="4" t="s">
        <v>22341</v>
      </c>
      <c r="E2904" s="4" t="s">
        <v>22342</v>
      </c>
      <c r="F2904" s="4">
        <v>7813318040</v>
      </c>
      <c r="G2904" s="4">
        <v>3</v>
      </c>
    </row>
    <row r="2905" spans="1:7" ht="22.5" x14ac:dyDescent="0.2">
      <c r="A2905" s="4">
        <v>2903</v>
      </c>
      <c r="B2905" s="4" t="s">
        <v>22347</v>
      </c>
      <c r="C2905" s="4" t="s">
        <v>22348</v>
      </c>
      <c r="D2905" s="4" t="s">
        <v>22345</v>
      </c>
      <c r="E2905" s="4" t="s">
        <v>22349</v>
      </c>
      <c r="F2905" s="4">
        <v>7813446732</v>
      </c>
      <c r="G2905" s="4">
        <v>3</v>
      </c>
    </row>
    <row r="2906" spans="1:7" ht="22.5" x14ac:dyDescent="0.2">
      <c r="A2906" s="4">
        <v>2904</v>
      </c>
      <c r="B2906" s="4" t="s">
        <v>22420</v>
      </c>
      <c r="C2906" s="4" t="s">
        <v>22421</v>
      </c>
      <c r="D2906" s="4" t="s">
        <v>22422</v>
      </c>
      <c r="E2906" s="4" t="s">
        <v>22423</v>
      </c>
      <c r="F2906" s="4">
        <v>7810152491</v>
      </c>
      <c r="G2906" s="4">
        <v>3</v>
      </c>
    </row>
    <row r="2907" spans="1:7" ht="22.5" x14ac:dyDescent="0.2">
      <c r="A2907" s="4">
        <v>2905</v>
      </c>
      <c r="B2907" s="4" t="s">
        <v>6009</v>
      </c>
      <c r="C2907" s="4" t="s">
        <v>6010</v>
      </c>
      <c r="D2907" s="4" t="s">
        <v>6011</v>
      </c>
      <c r="E2907" s="4" t="s">
        <v>6012</v>
      </c>
      <c r="F2907" s="4">
        <v>7804080383</v>
      </c>
      <c r="G2907" s="4">
        <v>3</v>
      </c>
    </row>
    <row r="2908" spans="1:7" ht="22.5" x14ac:dyDescent="0.2">
      <c r="A2908" s="4">
        <v>2906</v>
      </c>
      <c r="B2908" s="4" t="s">
        <v>22350</v>
      </c>
      <c r="C2908" s="4" t="s">
        <v>22351</v>
      </c>
      <c r="D2908" s="4" t="s">
        <v>22352</v>
      </c>
      <c r="E2908" s="4" t="s">
        <v>22353</v>
      </c>
      <c r="F2908" s="4">
        <v>7806014957</v>
      </c>
      <c r="G2908" s="4">
        <v>3</v>
      </c>
    </row>
    <row r="2909" spans="1:7" ht="22.5" x14ac:dyDescent="0.2">
      <c r="A2909" s="4">
        <v>2907</v>
      </c>
      <c r="B2909" s="4" t="s">
        <v>22335</v>
      </c>
      <c r="C2909" s="4" t="s">
        <v>22336</v>
      </c>
      <c r="D2909" s="4" t="s">
        <v>22337</v>
      </c>
      <c r="E2909" s="4" t="s">
        <v>22338</v>
      </c>
      <c r="F2909" s="4">
        <v>7840443748</v>
      </c>
      <c r="G2909" s="4">
        <v>3</v>
      </c>
    </row>
    <row r="2910" spans="1:7" ht="22.5" x14ac:dyDescent="0.2">
      <c r="A2910" s="4">
        <v>2908</v>
      </c>
      <c r="B2910" s="4" t="s">
        <v>22331</v>
      </c>
      <c r="C2910" s="4" t="s">
        <v>22332</v>
      </c>
      <c r="D2910" s="4" t="s">
        <v>22333</v>
      </c>
      <c r="E2910" s="4" t="s">
        <v>22334</v>
      </c>
      <c r="F2910" s="4">
        <v>7810301880</v>
      </c>
      <c r="G2910" s="4">
        <v>3</v>
      </c>
    </row>
    <row r="2911" spans="1:7" ht="22.5" x14ac:dyDescent="0.2">
      <c r="A2911" s="4">
        <v>2909</v>
      </c>
      <c r="B2911" s="4" t="s">
        <v>22327</v>
      </c>
      <c r="C2911" s="4" t="s">
        <v>22328</v>
      </c>
      <c r="D2911" s="4" t="s">
        <v>22329</v>
      </c>
      <c r="E2911" s="4" t="s">
        <v>22330</v>
      </c>
      <c r="F2911" s="4">
        <v>7819000253</v>
      </c>
      <c r="G2911" s="4">
        <v>3</v>
      </c>
    </row>
    <row r="2912" spans="1:7" ht="22.5" x14ac:dyDescent="0.2">
      <c r="A2912" s="4">
        <v>2910</v>
      </c>
      <c r="B2912" s="4" t="s">
        <v>22412</v>
      </c>
      <c r="C2912" s="4" t="s">
        <v>22413</v>
      </c>
      <c r="D2912" s="4" t="s">
        <v>22414</v>
      </c>
      <c r="E2912" s="4" t="s">
        <v>22415</v>
      </c>
      <c r="F2912" s="4">
        <v>7814316020</v>
      </c>
      <c r="G2912" s="4">
        <v>3</v>
      </c>
    </row>
    <row r="2913" spans="1:7" ht="33.75" x14ac:dyDescent="0.2">
      <c r="A2913" s="4">
        <v>2911</v>
      </c>
      <c r="B2913" s="4" t="s">
        <v>22409</v>
      </c>
      <c r="C2913" s="4" t="s">
        <v>9</v>
      </c>
      <c r="D2913" s="4" t="s">
        <v>22410</v>
      </c>
      <c r="E2913" s="4" t="s">
        <v>22411</v>
      </c>
      <c r="F2913" s="4">
        <v>7825685943</v>
      </c>
      <c r="G2913" s="4">
        <v>3</v>
      </c>
    </row>
    <row r="2914" spans="1:7" ht="22.5" x14ac:dyDescent="0.2">
      <c r="A2914" s="4">
        <v>2912</v>
      </c>
      <c r="B2914" s="4" t="s">
        <v>6005</v>
      </c>
      <c r="C2914" s="4" t="s">
        <v>6006</v>
      </c>
      <c r="D2914" s="4" t="s">
        <v>6007</v>
      </c>
      <c r="E2914" s="4" t="s">
        <v>6008</v>
      </c>
      <c r="F2914" s="4">
        <v>7740000076</v>
      </c>
      <c r="G2914" s="4">
        <v>3</v>
      </c>
    </row>
    <row r="2915" spans="1:7" ht="22.5" x14ac:dyDescent="0.2">
      <c r="A2915" s="4">
        <v>2913</v>
      </c>
      <c r="B2915" s="4" t="s">
        <v>22323</v>
      </c>
      <c r="C2915" s="4" t="s">
        <v>22324</v>
      </c>
      <c r="D2915" s="4" t="s">
        <v>22325</v>
      </c>
      <c r="E2915" s="4" t="s">
        <v>22326</v>
      </c>
      <c r="F2915" s="4">
        <v>7801394399</v>
      </c>
      <c r="G2915" s="4">
        <v>3</v>
      </c>
    </row>
    <row r="2916" spans="1:7" ht="22.5" x14ac:dyDescent="0.2">
      <c r="A2916" s="4">
        <v>2914</v>
      </c>
      <c r="B2916" s="4" t="s">
        <v>22416</v>
      </c>
      <c r="C2916" s="4" t="s">
        <v>22417</v>
      </c>
      <c r="D2916" s="4" t="s">
        <v>22418</v>
      </c>
      <c r="E2916" s="4" t="s">
        <v>22419</v>
      </c>
      <c r="F2916" s="4">
        <v>7802383470</v>
      </c>
      <c r="G2916" s="4">
        <v>3</v>
      </c>
    </row>
    <row r="2917" spans="1:7" ht="33.75" x14ac:dyDescent="0.2">
      <c r="A2917" s="4">
        <v>2915</v>
      </c>
      <c r="B2917" s="4" t="s">
        <v>22454</v>
      </c>
      <c r="C2917" s="4" t="s">
        <v>22455</v>
      </c>
      <c r="D2917" s="4" t="s">
        <v>22456</v>
      </c>
      <c r="E2917" s="4" t="s">
        <v>22457</v>
      </c>
      <c r="F2917" s="4">
        <v>7817027718</v>
      </c>
      <c r="G2917" s="4">
        <v>3</v>
      </c>
    </row>
    <row r="2918" spans="1:7" ht="22.5" x14ac:dyDescent="0.2">
      <c r="A2918" s="4">
        <v>2916</v>
      </c>
      <c r="B2918" s="4" t="s">
        <v>22458</v>
      </c>
      <c r="C2918" s="4" t="s">
        <v>232</v>
      </c>
      <c r="D2918" s="4" t="s">
        <v>22459</v>
      </c>
      <c r="E2918" s="4" t="s">
        <v>22460</v>
      </c>
      <c r="F2918" s="4">
        <v>7816462228</v>
      </c>
      <c r="G2918" s="4">
        <v>3</v>
      </c>
    </row>
    <row r="2919" spans="1:7" ht="22.5" x14ac:dyDescent="0.2">
      <c r="A2919" s="4">
        <v>2917</v>
      </c>
      <c r="B2919" s="4" t="s">
        <v>22320</v>
      </c>
      <c r="C2919" s="4" t="s">
        <v>596</v>
      </c>
      <c r="D2919" s="4" t="s">
        <v>22321</v>
      </c>
      <c r="E2919" s="4" t="s">
        <v>22322</v>
      </c>
      <c r="F2919" s="4">
        <v>7802827655</v>
      </c>
      <c r="G2919" s="4">
        <v>3</v>
      </c>
    </row>
    <row r="2920" spans="1:7" ht="22.5" x14ac:dyDescent="0.2">
      <c r="A2920" s="4">
        <v>2918</v>
      </c>
      <c r="B2920" s="4" t="s">
        <v>22424</v>
      </c>
      <c r="C2920" s="4" t="s">
        <v>22425</v>
      </c>
      <c r="D2920" s="4" t="s">
        <v>22426</v>
      </c>
      <c r="E2920" s="4" t="s">
        <v>22427</v>
      </c>
      <c r="F2920" s="4">
        <v>7811101193</v>
      </c>
      <c r="G2920" s="4">
        <v>3</v>
      </c>
    </row>
    <row r="2921" spans="1:7" x14ac:dyDescent="0.2">
      <c r="A2921" s="4">
        <v>2919</v>
      </c>
      <c r="B2921" s="4" t="s">
        <v>22316</v>
      </c>
      <c r="C2921" s="4" t="s">
        <v>22317</v>
      </c>
      <c r="D2921" s="4" t="s">
        <v>22318</v>
      </c>
      <c r="E2921" s="4" t="s">
        <v>22319</v>
      </c>
      <c r="F2921" s="4">
        <v>7810960668</v>
      </c>
      <c r="G2921" s="4">
        <v>3</v>
      </c>
    </row>
    <row r="2922" spans="1:7" ht="33.75" x14ac:dyDescent="0.2">
      <c r="A2922" s="4">
        <v>2920</v>
      </c>
      <c r="B2922" s="4" t="s">
        <v>6023</v>
      </c>
      <c r="C2922" s="4" t="s">
        <v>6024</v>
      </c>
      <c r="D2922" s="4" t="s">
        <v>6025</v>
      </c>
      <c r="E2922" s="4" t="s">
        <v>6026</v>
      </c>
      <c r="F2922" s="4">
        <v>7810019725</v>
      </c>
      <c r="G2922" s="4">
        <v>3</v>
      </c>
    </row>
    <row r="2923" spans="1:7" ht="22.5" x14ac:dyDescent="0.2">
      <c r="A2923" s="4">
        <v>2921</v>
      </c>
      <c r="B2923" s="4" t="s">
        <v>22461</v>
      </c>
      <c r="C2923" s="4" t="s">
        <v>22462</v>
      </c>
      <c r="D2923" s="4" t="s">
        <v>22463</v>
      </c>
      <c r="E2923" s="4" t="s">
        <v>22464</v>
      </c>
      <c r="F2923" s="4">
        <v>7813242048</v>
      </c>
      <c r="G2923" s="4">
        <v>3</v>
      </c>
    </row>
    <row r="2924" spans="1:7" ht="33.75" x14ac:dyDescent="0.2">
      <c r="A2924" s="4">
        <v>2922</v>
      </c>
      <c r="B2924" s="4" t="s">
        <v>6027</v>
      </c>
      <c r="C2924" s="4" t="s">
        <v>6028</v>
      </c>
      <c r="D2924" s="4" t="s">
        <v>6029</v>
      </c>
      <c r="E2924" s="4" t="s">
        <v>2373</v>
      </c>
      <c r="F2924" s="4">
        <v>7810019725</v>
      </c>
      <c r="G2924" s="4">
        <v>3</v>
      </c>
    </row>
    <row r="2925" spans="1:7" ht="22.5" x14ac:dyDescent="0.2">
      <c r="A2925" s="4">
        <v>2923</v>
      </c>
      <c r="B2925" s="4" t="s">
        <v>22465</v>
      </c>
      <c r="C2925" s="4" t="s">
        <v>22466</v>
      </c>
      <c r="D2925" s="4" t="s">
        <v>22263</v>
      </c>
      <c r="E2925" s="4" t="s">
        <v>22467</v>
      </c>
      <c r="F2925" s="4">
        <v>7816144948</v>
      </c>
      <c r="G2925" s="4">
        <v>3</v>
      </c>
    </row>
    <row r="2926" spans="1:7" ht="22.5" x14ac:dyDescent="0.2">
      <c r="A2926" s="4">
        <v>2924</v>
      </c>
      <c r="B2926" s="4" t="s">
        <v>22468</v>
      </c>
      <c r="C2926" s="4" t="s">
        <v>22469</v>
      </c>
      <c r="D2926" s="4" t="s">
        <v>22470</v>
      </c>
      <c r="E2926" s="4" t="s">
        <v>22471</v>
      </c>
      <c r="F2926" s="4">
        <v>7807000322</v>
      </c>
      <c r="G2926" s="4">
        <v>3</v>
      </c>
    </row>
    <row r="2927" spans="1:7" ht="22.5" x14ac:dyDescent="0.2">
      <c r="A2927" s="4">
        <v>2925</v>
      </c>
      <c r="B2927" s="4" t="s">
        <v>22312</v>
      </c>
      <c r="C2927" s="4" t="s">
        <v>22313</v>
      </c>
      <c r="D2927" s="4" t="s">
        <v>22314</v>
      </c>
      <c r="E2927" s="4" t="s">
        <v>22315</v>
      </c>
      <c r="F2927" s="4">
        <v>7813214724</v>
      </c>
      <c r="G2927" s="4">
        <v>3</v>
      </c>
    </row>
    <row r="2928" spans="1:7" ht="22.5" x14ac:dyDescent="0.2">
      <c r="A2928" s="4">
        <v>2926</v>
      </c>
      <c r="B2928" s="4" t="s">
        <v>22405</v>
      </c>
      <c r="C2928" s="4" t="s">
        <v>22406</v>
      </c>
      <c r="D2928" s="4" t="s">
        <v>22407</v>
      </c>
      <c r="E2928" s="4" t="s">
        <v>22408</v>
      </c>
      <c r="F2928" s="4">
        <v>7816181386</v>
      </c>
      <c r="G2928" s="4">
        <v>3</v>
      </c>
    </row>
    <row r="2929" spans="1:7" ht="33.75" x14ac:dyDescent="0.2">
      <c r="A2929" s="4">
        <v>2927</v>
      </c>
      <c r="B2929" s="4" t="s">
        <v>6020</v>
      </c>
      <c r="C2929" s="4" t="s">
        <v>6021</v>
      </c>
      <c r="D2929" s="4" t="s">
        <v>6022</v>
      </c>
      <c r="E2929" s="4" t="s">
        <v>2373</v>
      </c>
      <c r="F2929" s="4">
        <v>7810019725</v>
      </c>
      <c r="G2929" s="4">
        <v>3</v>
      </c>
    </row>
    <row r="2930" spans="1:7" ht="22.5" x14ac:dyDescent="0.2">
      <c r="A2930" s="4">
        <v>2928</v>
      </c>
      <c r="B2930" s="4" t="s">
        <v>22428</v>
      </c>
      <c r="C2930" s="4" t="s">
        <v>2249</v>
      </c>
      <c r="D2930" s="4" t="s">
        <v>22429</v>
      </c>
      <c r="E2930" s="4" t="s">
        <v>22430</v>
      </c>
      <c r="F2930" s="4">
        <v>7816407523</v>
      </c>
      <c r="G2930" s="4">
        <v>3</v>
      </c>
    </row>
    <row r="2931" spans="1:7" ht="22.5" x14ac:dyDescent="0.2">
      <c r="A2931" s="4">
        <v>2929</v>
      </c>
      <c r="B2931" s="4" t="s">
        <v>22448</v>
      </c>
      <c r="C2931" s="4" t="s">
        <v>22449</v>
      </c>
      <c r="D2931" s="4" t="s">
        <v>15047</v>
      </c>
      <c r="E2931" s="4" t="s">
        <v>22450</v>
      </c>
      <c r="F2931" s="4">
        <v>7813583129</v>
      </c>
      <c r="G2931" s="4">
        <v>3</v>
      </c>
    </row>
    <row r="2932" spans="1:7" ht="22.5" x14ac:dyDescent="0.2">
      <c r="A2932" s="4">
        <v>2930</v>
      </c>
      <c r="B2932" s="4" t="s">
        <v>22441</v>
      </c>
      <c r="C2932" s="4" t="s">
        <v>22442</v>
      </c>
      <c r="D2932" s="4" t="s">
        <v>22443</v>
      </c>
      <c r="E2932" s="4" t="s">
        <v>22444</v>
      </c>
      <c r="F2932" s="4">
        <v>7805176673</v>
      </c>
      <c r="G2932" s="4">
        <v>3</v>
      </c>
    </row>
    <row r="2933" spans="1:7" ht="22.5" x14ac:dyDescent="0.2">
      <c r="A2933" s="4">
        <v>2931</v>
      </c>
      <c r="B2933" s="4" t="s">
        <v>22438</v>
      </c>
      <c r="C2933" s="4" t="s">
        <v>899</v>
      </c>
      <c r="D2933" s="4" t="s">
        <v>22439</v>
      </c>
      <c r="E2933" s="4" t="s">
        <v>22440</v>
      </c>
      <c r="F2933" s="4">
        <v>7820324870</v>
      </c>
      <c r="G2933" s="4">
        <v>3</v>
      </c>
    </row>
    <row r="2934" spans="1:7" ht="22.5" x14ac:dyDescent="0.2">
      <c r="A2934" s="4">
        <v>2932</v>
      </c>
      <c r="B2934" s="4" t="s">
        <v>22401</v>
      </c>
      <c r="C2934" s="4" t="s">
        <v>22402</v>
      </c>
      <c r="D2934" s="4" t="s">
        <v>22403</v>
      </c>
      <c r="E2934" s="4" t="s">
        <v>22404</v>
      </c>
      <c r="F2934" s="4">
        <v>7838479715</v>
      </c>
      <c r="G2934" s="4">
        <v>3</v>
      </c>
    </row>
    <row r="2935" spans="1:7" ht="22.5" x14ac:dyDescent="0.2">
      <c r="A2935" s="4">
        <v>2933</v>
      </c>
      <c r="B2935" s="4" t="s">
        <v>22397</v>
      </c>
      <c r="C2935" s="4" t="s">
        <v>22398</v>
      </c>
      <c r="D2935" s="4" t="s">
        <v>22399</v>
      </c>
      <c r="E2935" s="4" t="s">
        <v>22400</v>
      </c>
      <c r="F2935" s="4">
        <v>7802223815</v>
      </c>
      <c r="G2935" s="4">
        <v>3</v>
      </c>
    </row>
    <row r="2936" spans="1:7" ht="22.5" x14ac:dyDescent="0.2">
      <c r="A2936" s="4">
        <v>2934</v>
      </c>
      <c r="B2936" s="4" t="s">
        <v>22394</v>
      </c>
      <c r="C2936" s="4" t="s">
        <v>9</v>
      </c>
      <c r="D2936" s="4" t="s">
        <v>22395</v>
      </c>
      <c r="E2936" s="4" t="s">
        <v>22396</v>
      </c>
      <c r="F2936" s="4">
        <v>7806396022</v>
      </c>
      <c r="G2936" s="4">
        <v>3</v>
      </c>
    </row>
    <row r="2937" spans="1:7" ht="22.5" x14ac:dyDescent="0.2">
      <c r="A2937" s="4">
        <v>2935</v>
      </c>
      <c r="B2937" s="4" t="s">
        <v>22387</v>
      </c>
      <c r="C2937" s="4" t="s">
        <v>22388</v>
      </c>
      <c r="D2937" s="4" t="s">
        <v>22389</v>
      </c>
      <c r="E2937" s="4" t="s">
        <v>22390</v>
      </c>
      <c r="F2937" s="4">
        <v>7813096291</v>
      </c>
      <c r="G2937" s="4">
        <v>3</v>
      </c>
    </row>
    <row r="2938" spans="1:7" ht="22.5" x14ac:dyDescent="0.2">
      <c r="A2938" s="4">
        <v>2936</v>
      </c>
      <c r="B2938" s="4" t="s">
        <v>22383</v>
      </c>
      <c r="C2938" s="4" t="s">
        <v>22384</v>
      </c>
      <c r="D2938" s="4" t="s">
        <v>22385</v>
      </c>
      <c r="E2938" s="4" t="s">
        <v>22386</v>
      </c>
      <c r="F2938" s="4">
        <v>7806269419</v>
      </c>
      <c r="G2938" s="4">
        <v>3</v>
      </c>
    </row>
    <row r="2939" spans="1:7" ht="56.25" x14ac:dyDescent="0.2">
      <c r="A2939" s="4">
        <v>2937</v>
      </c>
      <c r="B2939" s="4" t="s">
        <v>22379</v>
      </c>
      <c r="C2939" s="4" t="s">
        <v>22380</v>
      </c>
      <c r="D2939" s="4" t="s">
        <v>22381</v>
      </c>
      <c r="E2939" s="4" t="s">
        <v>22382</v>
      </c>
      <c r="F2939" s="4">
        <v>7804433159</v>
      </c>
      <c r="G2939" s="4">
        <v>3</v>
      </c>
    </row>
    <row r="2940" spans="1:7" ht="22.5" x14ac:dyDescent="0.2">
      <c r="A2940" s="4">
        <v>2938</v>
      </c>
      <c r="B2940" s="4" t="s">
        <v>6013</v>
      </c>
      <c r="C2940" s="4" t="s">
        <v>5048</v>
      </c>
      <c r="D2940" s="4" t="s">
        <v>6014</v>
      </c>
      <c r="E2940" s="4" t="s">
        <v>6015</v>
      </c>
      <c r="F2940" s="4">
        <v>7802335131</v>
      </c>
      <c r="G2940" s="4">
        <v>3</v>
      </c>
    </row>
    <row r="2941" spans="1:7" ht="22.5" x14ac:dyDescent="0.2">
      <c r="A2941" s="4">
        <v>2939</v>
      </c>
      <c r="B2941" s="4" t="s">
        <v>22371</v>
      </c>
      <c r="C2941" s="4" t="s">
        <v>22372</v>
      </c>
      <c r="D2941" s="4" t="s">
        <v>22373</v>
      </c>
      <c r="E2941" s="4" t="s">
        <v>22374</v>
      </c>
      <c r="F2941" s="4">
        <v>7826029743</v>
      </c>
      <c r="G2941" s="4">
        <v>3</v>
      </c>
    </row>
    <row r="2942" spans="1:7" ht="22.5" x14ac:dyDescent="0.2">
      <c r="A2942" s="4">
        <v>2940</v>
      </c>
      <c r="B2942" s="4" t="s">
        <v>22367</v>
      </c>
      <c r="C2942" s="4" t="s">
        <v>22368</v>
      </c>
      <c r="D2942" s="4" t="s">
        <v>22369</v>
      </c>
      <c r="E2942" s="4" t="s">
        <v>22370</v>
      </c>
      <c r="F2942" s="4">
        <v>7826029743</v>
      </c>
      <c r="G2942" s="4">
        <v>3</v>
      </c>
    </row>
    <row r="2943" spans="1:7" ht="22.5" x14ac:dyDescent="0.2">
      <c r="A2943" s="4">
        <v>2941</v>
      </c>
      <c r="B2943" s="4" t="s">
        <v>22308</v>
      </c>
      <c r="C2943" s="4" t="s">
        <v>22309</v>
      </c>
      <c r="D2943" s="4" t="s">
        <v>22310</v>
      </c>
      <c r="E2943" s="4" t="s">
        <v>22311</v>
      </c>
      <c r="F2943" s="4">
        <v>7802210189</v>
      </c>
      <c r="G2943" s="4">
        <v>3</v>
      </c>
    </row>
    <row r="2944" spans="1:7" ht="22.5" x14ac:dyDescent="0.2">
      <c r="A2944" s="4">
        <v>2942</v>
      </c>
      <c r="B2944" s="4" t="s">
        <v>22301</v>
      </c>
      <c r="C2944" s="4" t="s">
        <v>22302</v>
      </c>
      <c r="D2944" s="4" t="s">
        <v>22303</v>
      </c>
      <c r="E2944" s="4" t="s">
        <v>22304</v>
      </c>
      <c r="F2944" s="4">
        <v>7805398926</v>
      </c>
      <c r="G2944" s="4">
        <v>3</v>
      </c>
    </row>
    <row r="2945" spans="1:7" ht="22.5" x14ac:dyDescent="0.2">
      <c r="A2945" s="4">
        <v>2943</v>
      </c>
      <c r="B2945" s="4" t="s">
        <v>22298</v>
      </c>
      <c r="C2945" s="4" t="s">
        <v>1682</v>
      </c>
      <c r="D2945" s="4" t="s">
        <v>22299</v>
      </c>
      <c r="E2945" s="4" t="s">
        <v>22300</v>
      </c>
      <c r="F2945" s="4">
        <v>7810203410</v>
      </c>
      <c r="G2945" s="4">
        <v>3</v>
      </c>
    </row>
    <row r="2946" spans="1:7" ht="22.5" x14ac:dyDescent="0.2">
      <c r="A2946" s="4">
        <v>2944</v>
      </c>
      <c r="B2946" s="4" t="s">
        <v>22294</v>
      </c>
      <c r="C2946" s="4" t="s">
        <v>22295</v>
      </c>
      <c r="D2946" s="4" t="s">
        <v>22296</v>
      </c>
      <c r="E2946" s="4" t="s">
        <v>22297</v>
      </c>
      <c r="F2946" s="4">
        <v>7813145598</v>
      </c>
      <c r="G2946" s="4">
        <v>3</v>
      </c>
    </row>
    <row r="2947" spans="1:7" ht="22.5" x14ac:dyDescent="0.2">
      <c r="A2947" s="4">
        <v>2945</v>
      </c>
      <c r="B2947" s="4" t="s">
        <v>22291</v>
      </c>
      <c r="C2947" s="4" t="s">
        <v>9</v>
      </c>
      <c r="D2947" s="4" t="s">
        <v>22292</v>
      </c>
      <c r="E2947" s="4" t="s">
        <v>22293</v>
      </c>
      <c r="F2947" s="4">
        <v>7838372610</v>
      </c>
      <c r="G2947" s="4">
        <v>3</v>
      </c>
    </row>
    <row r="2948" spans="1:7" ht="22.5" x14ac:dyDescent="0.2">
      <c r="A2948" s="4">
        <v>2946</v>
      </c>
      <c r="B2948" s="4" t="s">
        <v>22289</v>
      </c>
      <c r="C2948" s="4" t="s">
        <v>899</v>
      </c>
      <c r="D2948" s="4" t="s">
        <v>22169</v>
      </c>
      <c r="E2948" s="4" t="s">
        <v>22290</v>
      </c>
      <c r="F2948" s="4">
        <v>7811561560</v>
      </c>
      <c r="G2948" s="4">
        <v>3</v>
      </c>
    </row>
    <row r="2949" spans="1:7" ht="22.5" x14ac:dyDescent="0.2">
      <c r="A2949" s="4">
        <v>2947</v>
      </c>
      <c r="B2949" s="4" t="s">
        <v>22286</v>
      </c>
      <c r="C2949" s="4" t="s">
        <v>22287</v>
      </c>
      <c r="D2949" s="4" t="s">
        <v>22288</v>
      </c>
      <c r="E2949" s="4" t="s">
        <v>21053</v>
      </c>
      <c r="F2949" s="4">
        <v>7810470279</v>
      </c>
      <c r="G2949" s="4">
        <v>3</v>
      </c>
    </row>
    <row r="2950" spans="1:7" ht="22.5" x14ac:dyDescent="0.2">
      <c r="A2950" s="4">
        <v>2948</v>
      </c>
      <c r="B2950" s="4" t="s">
        <v>22283</v>
      </c>
      <c r="C2950" s="4" t="s">
        <v>22284</v>
      </c>
      <c r="D2950" s="4" t="s">
        <v>22285</v>
      </c>
      <c r="E2950" s="4" t="s">
        <v>18814</v>
      </c>
      <c r="F2950" s="4">
        <v>7811081363</v>
      </c>
      <c r="G2950" s="4">
        <v>3</v>
      </c>
    </row>
    <row r="2951" spans="1:7" ht="56.25" x14ac:dyDescent="0.2">
      <c r="A2951" s="4">
        <v>2949</v>
      </c>
      <c r="B2951" s="4" t="s">
        <v>22280</v>
      </c>
      <c r="C2951" s="4" t="s">
        <v>22281</v>
      </c>
      <c r="D2951" s="4" t="s">
        <v>22282</v>
      </c>
      <c r="E2951" s="4" t="s">
        <v>20992</v>
      </c>
      <c r="F2951" s="4">
        <v>7804433159</v>
      </c>
      <c r="G2951" s="4">
        <v>3</v>
      </c>
    </row>
    <row r="2952" spans="1:7" ht="22.5" x14ac:dyDescent="0.2">
      <c r="A2952" s="4">
        <v>2950</v>
      </c>
      <c r="B2952" s="4" t="s">
        <v>22276</v>
      </c>
      <c r="C2952" s="4" t="s">
        <v>22277</v>
      </c>
      <c r="D2952" s="4" t="s">
        <v>22278</v>
      </c>
      <c r="E2952" s="4" t="s">
        <v>22279</v>
      </c>
      <c r="F2952" s="4">
        <v>7838008466</v>
      </c>
      <c r="G2952" s="4">
        <v>3</v>
      </c>
    </row>
    <row r="2953" spans="1:7" ht="22.5" x14ac:dyDescent="0.2">
      <c r="A2953" s="4">
        <v>2951</v>
      </c>
      <c r="B2953" s="4" t="s">
        <v>22269</v>
      </c>
      <c r="C2953" s="4" t="s">
        <v>22270</v>
      </c>
      <c r="D2953" s="4" t="s">
        <v>22271</v>
      </c>
      <c r="E2953" s="4" t="s">
        <v>22268</v>
      </c>
      <c r="F2953" s="4">
        <v>7840001242</v>
      </c>
      <c r="G2953" s="4">
        <v>3</v>
      </c>
    </row>
    <row r="2954" spans="1:7" ht="22.5" x14ac:dyDescent="0.2">
      <c r="A2954" s="4">
        <v>2952</v>
      </c>
      <c r="B2954" s="4" t="s">
        <v>22265</v>
      </c>
      <c r="C2954" s="4" t="s">
        <v>22266</v>
      </c>
      <c r="D2954" s="4" t="s">
        <v>22267</v>
      </c>
      <c r="E2954" s="4" t="s">
        <v>22268</v>
      </c>
      <c r="F2954" s="4">
        <v>7840001242</v>
      </c>
      <c r="G2954" s="4">
        <v>3</v>
      </c>
    </row>
    <row r="2955" spans="1:7" x14ac:dyDescent="0.2">
      <c r="A2955" s="4">
        <v>2953</v>
      </c>
      <c r="B2955" s="4" t="s">
        <v>5990</v>
      </c>
      <c r="C2955" s="4" t="s">
        <v>5991</v>
      </c>
      <c r="D2955" s="4" t="s">
        <v>5992</v>
      </c>
      <c r="E2955" s="4" t="s">
        <v>181</v>
      </c>
      <c r="F2955" s="4">
        <v>7714709349</v>
      </c>
      <c r="G2955" s="4">
        <v>3</v>
      </c>
    </row>
    <row r="2956" spans="1:7" x14ac:dyDescent="0.2">
      <c r="A2956" s="4">
        <v>2954</v>
      </c>
      <c r="B2956" s="4" t="s">
        <v>5983</v>
      </c>
      <c r="C2956" s="4" t="s">
        <v>5984</v>
      </c>
      <c r="D2956" s="4" t="s">
        <v>5985</v>
      </c>
      <c r="E2956" s="4" t="s">
        <v>181</v>
      </c>
      <c r="F2956" s="4">
        <v>7714709349</v>
      </c>
      <c r="G2956" s="4">
        <v>3</v>
      </c>
    </row>
    <row r="2957" spans="1:7" ht="22.5" x14ac:dyDescent="0.2">
      <c r="A2957" s="4">
        <v>2955</v>
      </c>
      <c r="B2957" s="4" t="s">
        <v>22261</v>
      </c>
      <c r="C2957" s="4" t="s">
        <v>22262</v>
      </c>
      <c r="D2957" s="4" t="s">
        <v>22263</v>
      </c>
      <c r="E2957" s="4" t="s">
        <v>22264</v>
      </c>
      <c r="F2957" s="4">
        <v>7812011601</v>
      </c>
      <c r="G2957" s="4">
        <v>3</v>
      </c>
    </row>
    <row r="2958" spans="1:7" ht="33.75" x14ac:dyDescent="0.2">
      <c r="A2958" s="4">
        <v>2956</v>
      </c>
      <c r="B2958" s="4" t="s">
        <v>22256</v>
      </c>
      <c r="C2958" s="4" t="s">
        <v>899</v>
      </c>
      <c r="D2958" s="4" t="s">
        <v>22257</v>
      </c>
      <c r="E2958" s="4" t="s">
        <v>22258</v>
      </c>
      <c r="F2958" s="4">
        <v>7810278310</v>
      </c>
      <c r="G2958" s="4">
        <v>3</v>
      </c>
    </row>
    <row r="2959" spans="1:7" ht="22.5" x14ac:dyDescent="0.2">
      <c r="A2959" s="4">
        <v>2957</v>
      </c>
      <c r="B2959" s="4" t="s">
        <v>22237</v>
      </c>
      <c r="C2959" s="4" t="s">
        <v>22238</v>
      </c>
      <c r="D2959" s="4" t="s">
        <v>22239</v>
      </c>
      <c r="E2959" s="4" t="s">
        <v>22240</v>
      </c>
      <c r="F2959" s="4">
        <v>7819310520</v>
      </c>
      <c r="G2959" s="4">
        <v>3</v>
      </c>
    </row>
    <row r="2960" spans="1:7" ht="45" x14ac:dyDescent="0.2">
      <c r="A2960" s="4">
        <v>2958</v>
      </c>
      <c r="B2960" s="4" t="s">
        <v>22233</v>
      </c>
      <c r="C2960" s="4" t="s">
        <v>22234</v>
      </c>
      <c r="D2960" s="4" t="s">
        <v>22235</v>
      </c>
      <c r="E2960" s="4" t="s">
        <v>22236</v>
      </c>
      <c r="F2960" s="4">
        <v>7827001476</v>
      </c>
      <c r="G2960" s="4">
        <v>3</v>
      </c>
    </row>
    <row r="2961" spans="1:7" ht="45" x14ac:dyDescent="0.2">
      <c r="A2961" s="4">
        <v>2959</v>
      </c>
      <c r="B2961" s="4" t="s">
        <v>22229</v>
      </c>
      <c r="C2961" s="4" t="s">
        <v>22230</v>
      </c>
      <c r="D2961" s="4" t="s">
        <v>22231</v>
      </c>
      <c r="E2961" s="4" t="s">
        <v>22232</v>
      </c>
      <c r="F2961" s="4">
        <v>7827001067</v>
      </c>
      <c r="G2961" s="4">
        <v>3</v>
      </c>
    </row>
    <row r="2962" spans="1:7" ht="45" x14ac:dyDescent="0.2">
      <c r="A2962" s="4">
        <v>2960</v>
      </c>
      <c r="B2962" s="4" t="s">
        <v>22225</v>
      </c>
      <c r="C2962" s="4" t="s">
        <v>22226</v>
      </c>
      <c r="D2962" s="4" t="s">
        <v>22227</v>
      </c>
      <c r="E2962" s="4" t="s">
        <v>22228</v>
      </c>
      <c r="F2962" s="4">
        <v>7827001518</v>
      </c>
      <c r="G2962" s="4">
        <v>3</v>
      </c>
    </row>
    <row r="2963" spans="1:7" ht="33.75" x14ac:dyDescent="0.2">
      <c r="A2963" s="4">
        <v>2961</v>
      </c>
      <c r="B2963" s="4" t="s">
        <v>22221</v>
      </c>
      <c r="C2963" s="4" t="s">
        <v>22222</v>
      </c>
      <c r="D2963" s="4" t="s">
        <v>22223</v>
      </c>
      <c r="E2963" s="4" t="s">
        <v>22224</v>
      </c>
      <c r="F2963" s="4">
        <v>7827001204</v>
      </c>
      <c r="G2963" s="4">
        <v>3</v>
      </c>
    </row>
    <row r="2964" spans="1:7" ht="45" x14ac:dyDescent="0.2">
      <c r="A2964" s="4">
        <v>2962</v>
      </c>
      <c r="B2964" s="4" t="s">
        <v>22217</v>
      </c>
      <c r="C2964" s="4" t="s">
        <v>22218</v>
      </c>
      <c r="D2964" s="4" t="s">
        <v>22219</v>
      </c>
      <c r="E2964" s="4" t="s">
        <v>22220</v>
      </c>
      <c r="F2964" s="4">
        <v>7827001638</v>
      </c>
      <c r="G2964" s="4">
        <v>3</v>
      </c>
    </row>
    <row r="2965" spans="1:7" ht="45" x14ac:dyDescent="0.2">
      <c r="A2965" s="4">
        <v>2963</v>
      </c>
      <c r="B2965" s="4" t="s">
        <v>22213</v>
      </c>
      <c r="C2965" s="4" t="s">
        <v>22214</v>
      </c>
      <c r="D2965" s="4" t="s">
        <v>22215</v>
      </c>
      <c r="E2965" s="4" t="s">
        <v>22216</v>
      </c>
      <c r="F2965" s="4">
        <v>7827001162</v>
      </c>
      <c r="G2965" s="4">
        <v>3</v>
      </c>
    </row>
    <row r="2966" spans="1:7" ht="22.5" x14ac:dyDescent="0.2">
      <c r="A2966" s="4">
        <v>2964</v>
      </c>
      <c r="B2966" s="4" t="s">
        <v>22209</v>
      </c>
      <c r="C2966" s="4" t="s">
        <v>22210</v>
      </c>
      <c r="D2966" s="4" t="s">
        <v>22211</v>
      </c>
      <c r="E2966" s="4" t="s">
        <v>22212</v>
      </c>
      <c r="F2966" s="4">
        <v>7811572611</v>
      </c>
      <c r="G2966" s="4">
        <v>3</v>
      </c>
    </row>
    <row r="2967" spans="1:7" ht="22.5" x14ac:dyDescent="0.2">
      <c r="A2967" s="4">
        <v>2965</v>
      </c>
      <c r="B2967" s="4" t="s">
        <v>21819</v>
      </c>
      <c r="C2967" s="4" t="s">
        <v>21820</v>
      </c>
      <c r="D2967" s="4" t="s">
        <v>21820</v>
      </c>
      <c r="E2967" s="4" t="s">
        <v>21821</v>
      </c>
      <c r="F2967" s="4">
        <v>7814403851</v>
      </c>
      <c r="G2967" s="4">
        <v>3</v>
      </c>
    </row>
    <row r="2968" spans="1:7" ht="22.5" x14ac:dyDescent="0.2">
      <c r="A2968" s="4">
        <v>2966</v>
      </c>
      <c r="B2968" s="4" t="s">
        <v>22206</v>
      </c>
      <c r="C2968" s="4" t="s">
        <v>3763</v>
      </c>
      <c r="D2968" s="4" t="s">
        <v>22207</v>
      </c>
      <c r="E2968" s="4" t="s">
        <v>22208</v>
      </c>
      <c r="F2968" s="4">
        <v>814072808</v>
      </c>
      <c r="G2968" s="4">
        <v>3</v>
      </c>
    </row>
    <row r="2969" spans="1:7" ht="22.5" x14ac:dyDescent="0.2">
      <c r="A2969" s="4">
        <v>2967</v>
      </c>
      <c r="B2969" s="4" t="s">
        <v>22203</v>
      </c>
      <c r="C2969" s="4" t="s">
        <v>2624</v>
      </c>
      <c r="D2969" s="4" t="s">
        <v>22204</v>
      </c>
      <c r="E2969" s="4" t="s">
        <v>22205</v>
      </c>
      <c r="F2969" s="4">
        <v>7810674272</v>
      </c>
      <c r="G2969" s="4">
        <v>3</v>
      </c>
    </row>
    <row r="2970" spans="1:7" ht="22.5" x14ac:dyDescent="0.2">
      <c r="A2970" s="4">
        <v>2968</v>
      </c>
      <c r="B2970" s="4" t="s">
        <v>22199</v>
      </c>
      <c r="C2970" s="4" t="s">
        <v>22200</v>
      </c>
      <c r="D2970" s="4" t="s">
        <v>22201</v>
      </c>
      <c r="E2970" s="4" t="s">
        <v>22202</v>
      </c>
      <c r="F2970" s="4">
        <v>7801589768</v>
      </c>
      <c r="G2970" s="4">
        <v>3</v>
      </c>
    </row>
    <row r="2971" spans="1:7" ht="22.5" x14ac:dyDescent="0.2">
      <c r="A2971" s="4">
        <v>2969</v>
      </c>
      <c r="B2971" s="4" t="s">
        <v>22196</v>
      </c>
      <c r="C2971" s="4" t="s">
        <v>22197</v>
      </c>
      <c r="D2971" s="4" t="s">
        <v>22198</v>
      </c>
      <c r="E2971" s="4" t="s">
        <v>15531</v>
      </c>
      <c r="F2971" s="4">
        <v>7802114781</v>
      </c>
      <c r="G2971" s="4">
        <v>3</v>
      </c>
    </row>
    <row r="2972" spans="1:7" ht="22.5" x14ac:dyDescent="0.2">
      <c r="A2972" s="4">
        <v>2970</v>
      </c>
      <c r="B2972" s="4" t="s">
        <v>22193</v>
      </c>
      <c r="C2972" s="4" t="s">
        <v>596</v>
      </c>
      <c r="D2972" s="4" t="s">
        <v>22194</v>
      </c>
      <c r="E2972" s="4" t="s">
        <v>22195</v>
      </c>
      <c r="F2972" s="4">
        <v>7810824859</v>
      </c>
      <c r="G2972" s="4">
        <v>3</v>
      </c>
    </row>
    <row r="2973" spans="1:7" ht="22.5" x14ac:dyDescent="0.2">
      <c r="A2973" s="4">
        <v>2971</v>
      </c>
      <c r="B2973" s="4" t="s">
        <v>22168</v>
      </c>
      <c r="C2973" s="4" t="s">
        <v>9</v>
      </c>
      <c r="D2973" s="4" t="s">
        <v>22169</v>
      </c>
      <c r="E2973" s="4" t="s">
        <v>22170</v>
      </c>
      <c r="F2973" s="4">
        <v>7806531377</v>
      </c>
      <c r="G2973" s="4">
        <v>3</v>
      </c>
    </row>
    <row r="2974" spans="1:7" x14ac:dyDescent="0.2">
      <c r="A2974" s="4">
        <v>2972</v>
      </c>
      <c r="B2974" s="4" t="s">
        <v>22183</v>
      </c>
      <c r="C2974" s="4" t="s">
        <v>22184</v>
      </c>
      <c r="D2974" s="4" t="s">
        <v>22185</v>
      </c>
      <c r="E2974" s="4" t="s">
        <v>22186</v>
      </c>
      <c r="F2974" s="4">
        <v>7816050087</v>
      </c>
      <c r="G2974" s="4">
        <v>3</v>
      </c>
    </row>
    <row r="2975" spans="1:7" ht="22.5" x14ac:dyDescent="0.2">
      <c r="A2975" s="4">
        <v>2973</v>
      </c>
      <c r="B2975" s="4" t="s">
        <v>22179</v>
      </c>
      <c r="C2975" s="4" t="s">
        <v>22180</v>
      </c>
      <c r="D2975" s="4" t="s">
        <v>22181</v>
      </c>
      <c r="E2975" s="4" t="s">
        <v>22182</v>
      </c>
      <c r="F2975" s="4">
        <v>7816328656</v>
      </c>
      <c r="G2975" s="4">
        <v>3</v>
      </c>
    </row>
    <row r="2976" spans="1:7" ht="22.5" x14ac:dyDescent="0.2">
      <c r="A2976" s="4">
        <v>2974</v>
      </c>
      <c r="B2976" s="4" t="s">
        <v>5981</v>
      </c>
      <c r="C2976" s="4" t="s">
        <v>3048</v>
      </c>
      <c r="D2976" s="4" t="s">
        <v>5982</v>
      </c>
      <c r="E2976" s="4" t="s">
        <v>5980</v>
      </c>
      <c r="F2976" s="4">
        <v>7813120106</v>
      </c>
      <c r="G2976" s="4">
        <v>3</v>
      </c>
    </row>
    <row r="2977" spans="1:7" ht="22.5" x14ac:dyDescent="0.2">
      <c r="A2977" s="4">
        <v>2975</v>
      </c>
      <c r="B2977" s="4" t="s">
        <v>5978</v>
      </c>
      <c r="C2977" s="4" t="s">
        <v>2587</v>
      </c>
      <c r="D2977" s="4" t="s">
        <v>5979</v>
      </c>
      <c r="E2977" s="4" t="s">
        <v>5980</v>
      </c>
      <c r="F2977" s="4">
        <v>7813120106</v>
      </c>
      <c r="G2977" s="4">
        <v>3</v>
      </c>
    </row>
    <row r="2978" spans="1:7" x14ac:dyDescent="0.2">
      <c r="A2978" s="4">
        <v>2976</v>
      </c>
      <c r="B2978" s="4" t="s">
        <v>22175</v>
      </c>
      <c r="C2978" s="4" t="s">
        <v>22176</v>
      </c>
      <c r="D2978" s="4" t="s">
        <v>22177</v>
      </c>
      <c r="E2978" s="4" t="s">
        <v>22178</v>
      </c>
      <c r="F2978" s="4">
        <v>7801153192</v>
      </c>
      <c r="G2978" s="4">
        <v>3</v>
      </c>
    </row>
    <row r="2979" spans="1:7" ht="22.5" x14ac:dyDescent="0.2">
      <c r="A2979" s="4">
        <v>2977</v>
      </c>
      <c r="B2979" s="4" t="s">
        <v>22171</v>
      </c>
      <c r="C2979" s="4" t="s">
        <v>22172</v>
      </c>
      <c r="D2979" s="4" t="s">
        <v>22173</v>
      </c>
      <c r="E2979" s="4" t="s">
        <v>22174</v>
      </c>
      <c r="F2979" s="4">
        <v>7816650302</v>
      </c>
      <c r="G2979" s="4">
        <v>3</v>
      </c>
    </row>
    <row r="2980" spans="1:7" ht="22.5" x14ac:dyDescent="0.2">
      <c r="A2980" s="4">
        <v>2978</v>
      </c>
      <c r="B2980" s="4" t="s">
        <v>5963</v>
      </c>
      <c r="C2980" s="4" t="s">
        <v>5964</v>
      </c>
      <c r="D2980" s="4" t="s">
        <v>5965</v>
      </c>
      <c r="E2980" s="4" t="s">
        <v>5738</v>
      </c>
      <c r="F2980" s="4">
        <v>7802170553</v>
      </c>
      <c r="G2980" s="4">
        <v>3</v>
      </c>
    </row>
    <row r="2981" spans="1:7" ht="33.75" x14ac:dyDescent="0.2">
      <c r="A2981" s="4">
        <v>2979</v>
      </c>
      <c r="B2981" s="4" t="s">
        <v>5959</v>
      </c>
      <c r="C2981" s="4" t="s">
        <v>5960</v>
      </c>
      <c r="D2981" s="4" t="s">
        <v>5961</v>
      </c>
      <c r="E2981" s="4" t="s">
        <v>5962</v>
      </c>
      <c r="F2981" s="4">
        <v>7811670175</v>
      </c>
      <c r="G2981" s="4">
        <v>3</v>
      </c>
    </row>
    <row r="2982" spans="1:7" x14ac:dyDescent="0.2">
      <c r="A2982" s="4">
        <v>2980</v>
      </c>
      <c r="B2982" s="4" t="s">
        <v>22044</v>
      </c>
      <c r="C2982" s="4" t="s">
        <v>22045</v>
      </c>
      <c r="D2982" s="4" t="s">
        <v>22046</v>
      </c>
      <c r="E2982" s="4" t="s">
        <v>22047</v>
      </c>
      <c r="F2982" s="4">
        <v>7806158564</v>
      </c>
      <c r="G2982" s="4">
        <v>3</v>
      </c>
    </row>
    <row r="2983" spans="1:7" ht="33.75" x14ac:dyDescent="0.2">
      <c r="A2983" s="4">
        <v>2981</v>
      </c>
      <c r="B2983" s="4" t="s">
        <v>22040</v>
      </c>
      <c r="C2983" s="4" t="s">
        <v>22041</v>
      </c>
      <c r="D2983" s="4" t="s">
        <v>22042</v>
      </c>
      <c r="E2983" s="4" t="s">
        <v>22043</v>
      </c>
      <c r="F2983" s="4">
        <v>7806158564</v>
      </c>
      <c r="G2983" s="4">
        <v>3</v>
      </c>
    </row>
    <row r="2984" spans="1:7" ht="22.5" x14ac:dyDescent="0.2">
      <c r="A2984" s="4">
        <v>2982</v>
      </c>
      <c r="B2984" s="4" t="s">
        <v>22160</v>
      </c>
      <c r="C2984" s="4" t="s">
        <v>22161</v>
      </c>
      <c r="D2984" s="4" t="s">
        <v>22162</v>
      </c>
      <c r="E2984" s="4" t="s">
        <v>22163</v>
      </c>
      <c r="F2984" s="4">
        <v>7810178764</v>
      </c>
      <c r="G2984" s="4">
        <v>3</v>
      </c>
    </row>
    <row r="2985" spans="1:7" ht="22.5" x14ac:dyDescent="0.2">
      <c r="A2985" s="4">
        <v>2983</v>
      </c>
      <c r="B2985" s="4" t="s">
        <v>22156</v>
      </c>
      <c r="C2985" s="4" t="s">
        <v>22157</v>
      </c>
      <c r="D2985" s="4" t="s">
        <v>22158</v>
      </c>
      <c r="E2985" s="4" t="s">
        <v>22159</v>
      </c>
      <c r="F2985" s="4">
        <v>7806159254</v>
      </c>
      <c r="G2985" s="4">
        <v>3</v>
      </c>
    </row>
    <row r="2986" spans="1:7" ht="22.5" x14ac:dyDescent="0.2">
      <c r="A2986" s="4">
        <v>2984</v>
      </c>
      <c r="B2986" s="4" t="s">
        <v>22154</v>
      </c>
      <c r="C2986" s="4" t="s">
        <v>3763</v>
      </c>
      <c r="D2986" s="4" t="s">
        <v>22155</v>
      </c>
      <c r="E2986" s="4" t="s">
        <v>18926</v>
      </c>
      <c r="F2986" s="4">
        <v>7814783988</v>
      </c>
      <c r="G2986" s="4">
        <v>3</v>
      </c>
    </row>
    <row r="2987" spans="1:7" ht="22.5" x14ac:dyDescent="0.2">
      <c r="A2987" s="4">
        <v>2985</v>
      </c>
      <c r="B2987" s="4" t="s">
        <v>5957</v>
      </c>
      <c r="C2987" s="4" t="s">
        <v>3763</v>
      </c>
      <c r="D2987" s="4" t="s">
        <v>5958</v>
      </c>
      <c r="E2987" s="4" t="s">
        <v>3765</v>
      </c>
      <c r="F2987" s="4">
        <v>7806580399</v>
      </c>
      <c r="G2987" s="4">
        <v>3</v>
      </c>
    </row>
    <row r="2988" spans="1:7" ht="22.5" x14ac:dyDescent="0.2">
      <c r="A2988" s="4">
        <v>2986</v>
      </c>
      <c r="B2988" s="4" t="s">
        <v>22141</v>
      </c>
      <c r="C2988" s="4" t="s">
        <v>9</v>
      </c>
      <c r="D2988" s="4" t="s">
        <v>22142</v>
      </c>
      <c r="E2988" s="4" t="s">
        <v>22143</v>
      </c>
      <c r="F2988" s="4">
        <v>7802427738</v>
      </c>
      <c r="G2988" s="4">
        <v>3</v>
      </c>
    </row>
    <row r="2989" spans="1:7" ht="22.5" x14ac:dyDescent="0.2">
      <c r="A2989" s="4">
        <v>2987</v>
      </c>
      <c r="B2989" s="4" t="s">
        <v>22150</v>
      </c>
      <c r="C2989" s="4" t="s">
        <v>22151</v>
      </c>
      <c r="D2989" s="4" t="s">
        <v>22152</v>
      </c>
      <c r="E2989" s="4" t="s">
        <v>22153</v>
      </c>
      <c r="F2989" s="4">
        <v>7805081372</v>
      </c>
      <c r="G2989" s="4">
        <v>3</v>
      </c>
    </row>
    <row r="2990" spans="1:7" ht="22.5" x14ac:dyDescent="0.2">
      <c r="A2990" s="4">
        <v>2988</v>
      </c>
      <c r="B2990" s="4" t="s">
        <v>22147</v>
      </c>
      <c r="C2990" s="4" t="s">
        <v>578</v>
      </c>
      <c r="D2990" s="4" t="s">
        <v>22148</v>
      </c>
      <c r="E2990" s="4" t="s">
        <v>22149</v>
      </c>
      <c r="F2990" s="4">
        <v>7842459581</v>
      </c>
      <c r="G2990" s="4">
        <v>3</v>
      </c>
    </row>
    <row r="2991" spans="1:7" ht="22.5" x14ac:dyDescent="0.2">
      <c r="A2991" s="4">
        <v>2989</v>
      </c>
      <c r="B2991" s="4" t="s">
        <v>22144</v>
      </c>
      <c r="C2991" s="4" t="s">
        <v>14089</v>
      </c>
      <c r="D2991" s="4" t="s">
        <v>22145</v>
      </c>
      <c r="E2991" s="4" t="s">
        <v>22146</v>
      </c>
      <c r="F2991" s="4">
        <v>7804078120</v>
      </c>
      <c r="G2991" s="4">
        <v>3</v>
      </c>
    </row>
    <row r="2992" spans="1:7" ht="22.5" x14ac:dyDescent="0.2">
      <c r="A2992" s="4">
        <v>2990</v>
      </c>
      <c r="B2992" s="4" t="s">
        <v>22137</v>
      </c>
      <c r="C2992" s="4" t="s">
        <v>22138</v>
      </c>
      <c r="D2992" s="4" t="s">
        <v>22139</v>
      </c>
      <c r="E2992" s="4" t="s">
        <v>22140</v>
      </c>
      <c r="F2992" s="4">
        <v>7841430501</v>
      </c>
      <c r="G2992" s="4">
        <v>3</v>
      </c>
    </row>
    <row r="2993" spans="1:7" ht="22.5" x14ac:dyDescent="0.2">
      <c r="A2993" s="4">
        <v>2991</v>
      </c>
      <c r="B2993" s="4" t="s">
        <v>22134</v>
      </c>
      <c r="C2993" s="4" t="s">
        <v>9</v>
      </c>
      <c r="D2993" s="4" t="s">
        <v>22135</v>
      </c>
      <c r="E2993" s="4" t="s">
        <v>22136</v>
      </c>
      <c r="F2993" s="4">
        <v>7802122366</v>
      </c>
      <c r="G2993" s="4">
        <v>3</v>
      </c>
    </row>
    <row r="2994" spans="1:7" ht="22.5" x14ac:dyDescent="0.2">
      <c r="A2994" s="4">
        <v>2992</v>
      </c>
      <c r="B2994" s="4" t="s">
        <v>22131</v>
      </c>
      <c r="C2994" s="4" t="s">
        <v>9</v>
      </c>
      <c r="D2994" s="4" t="s">
        <v>22132</v>
      </c>
      <c r="E2994" s="4" t="s">
        <v>22133</v>
      </c>
      <c r="F2994" s="4">
        <v>7809010950</v>
      </c>
      <c r="G2994" s="4">
        <v>3</v>
      </c>
    </row>
    <row r="2995" spans="1:7" ht="22.5" x14ac:dyDescent="0.2">
      <c r="A2995" s="4">
        <v>2993</v>
      </c>
      <c r="B2995" s="4" t="s">
        <v>22128</v>
      </c>
      <c r="C2995" s="4" t="s">
        <v>9</v>
      </c>
      <c r="D2995" s="4" t="s">
        <v>22129</v>
      </c>
      <c r="E2995" s="4" t="s">
        <v>22130</v>
      </c>
      <c r="F2995" s="4">
        <v>7819310777</v>
      </c>
      <c r="G2995" s="4">
        <v>3</v>
      </c>
    </row>
    <row r="2996" spans="1:7" ht="22.5" x14ac:dyDescent="0.2">
      <c r="A2996" s="4">
        <v>2994</v>
      </c>
      <c r="B2996" s="4" t="s">
        <v>22121</v>
      </c>
      <c r="C2996" s="4" t="s">
        <v>22122</v>
      </c>
      <c r="D2996" s="4" t="s">
        <v>22123</v>
      </c>
      <c r="E2996" s="4" t="s">
        <v>21766</v>
      </c>
      <c r="F2996" s="4">
        <v>7806158564</v>
      </c>
      <c r="G2996" s="4">
        <v>3</v>
      </c>
    </row>
    <row r="2997" spans="1:7" ht="22.5" x14ac:dyDescent="0.2">
      <c r="A2997" s="4">
        <v>2995</v>
      </c>
      <c r="B2997" s="4" t="s">
        <v>5913</v>
      </c>
      <c r="C2997" s="4" t="s">
        <v>5914</v>
      </c>
      <c r="D2997" s="4" t="s">
        <v>5915</v>
      </c>
      <c r="E2997" s="4" t="s">
        <v>5916</v>
      </c>
      <c r="F2997" s="4">
        <v>5001000041</v>
      </c>
      <c r="G2997" s="4">
        <v>3</v>
      </c>
    </row>
    <row r="2998" spans="1:7" ht="22.5" x14ac:dyDescent="0.2">
      <c r="A2998" s="4">
        <v>2996</v>
      </c>
      <c r="B2998" s="4" t="s">
        <v>22117</v>
      </c>
      <c r="C2998" s="4" t="s">
        <v>22118</v>
      </c>
      <c r="D2998" s="4" t="s">
        <v>22119</v>
      </c>
      <c r="E2998" s="4" t="s">
        <v>22120</v>
      </c>
      <c r="F2998" s="4">
        <v>7839000269</v>
      </c>
      <c r="G2998" s="4">
        <v>3</v>
      </c>
    </row>
    <row r="2999" spans="1:7" ht="22.5" x14ac:dyDescent="0.2">
      <c r="A2999" s="4">
        <v>2997</v>
      </c>
      <c r="B2999" s="4" t="s">
        <v>22113</v>
      </c>
      <c r="C2999" s="4" t="s">
        <v>22114</v>
      </c>
      <c r="D2999" s="4" t="s">
        <v>22115</v>
      </c>
      <c r="E2999" s="4" t="s">
        <v>22116</v>
      </c>
      <c r="F2999" s="4">
        <v>7804349796</v>
      </c>
      <c r="G2999" s="4">
        <v>3</v>
      </c>
    </row>
    <row r="3000" spans="1:7" ht="45" x14ac:dyDescent="0.2">
      <c r="A3000" s="4">
        <v>2998</v>
      </c>
      <c r="B3000" s="4" t="s">
        <v>22110</v>
      </c>
      <c r="C3000" s="4" t="s">
        <v>22111</v>
      </c>
      <c r="D3000" s="4" t="s">
        <v>22112</v>
      </c>
      <c r="E3000" s="4" t="s">
        <v>22107</v>
      </c>
      <c r="F3000" s="4">
        <v>7815012811</v>
      </c>
      <c r="G3000" s="4">
        <v>3</v>
      </c>
    </row>
    <row r="3001" spans="1:7" ht="22.5" x14ac:dyDescent="0.2">
      <c r="A3001" s="4">
        <v>2999</v>
      </c>
      <c r="B3001" s="4" t="s">
        <v>22102</v>
      </c>
      <c r="C3001" s="4" t="s">
        <v>22103</v>
      </c>
      <c r="D3001" s="4" t="s">
        <v>22104</v>
      </c>
      <c r="E3001" s="4" t="s">
        <v>22105</v>
      </c>
      <c r="F3001" s="4">
        <v>7801010797</v>
      </c>
      <c r="G3001" s="4">
        <v>3</v>
      </c>
    </row>
    <row r="3002" spans="1:7" x14ac:dyDescent="0.2">
      <c r="A3002" s="4">
        <v>3000</v>
      </c>
      <c r="B3002" s="4" t="s">
        <v>22099</v>
      </c>
      <c r="C3002" s="4" t="s">
        <v>1004</v>
      </c>
      <c r="D3002" s="4" t="s">
        <v>22100</v>
      </c>
      <c r="E3002" s="4" t="s">
        <v>22101</v>
      </c>
      <c r="F3002" s="4">
        <v>7816053970</v>
      </c>
      <c r="G3002" s="4">
        <v>3</v>
      </c>
    </row>
    <row r="3003" spans="1:7" ht="22.5" x14ac:dyDescent="0.2">
      <c r="A3003" s="4">
        <v>3001</v>
      </c>
      <c r="B3003" s="4" t="s">
        <v>22095</v>
      </c>
      <c r="C3003" s="4" t="s">
        <v>22096</v>
      </c>
      <c r="D3003" s="4" t="s">
        <v>22097</v>
      </c>
      <c r="E3003" s="4" t="s">
        <v>22098</v>
      </c>
      <c r="F3003" s="4">
        <v>7830001892</v>
      </c>
      <c r="G3003" s="4">
        <v>3</v>
      </c>
    </row>
    <row r="3004" spans="1:7" ht="45" x14ac:dyDescent="0.2">
      <c r="A3004" s="4">
        <v>3002</v>
      </c>
      <c r="B3004" s="4" t="s">
        <v>22091</v>
      </c>
      <c r="C3004" s="4" t="s">
        <v>22092</v>
      </c>
      <c r="D3004" s="4" t="s">
        <v>22093</v>
      </c>
      <c r="E3004" s="4" t="s">
        <v>22094</v>
      </c>
      <c r="F3004" s="4">
        <v>7808045220</v>
      </c>
      <c r="G3004" s="4">
        <v>3</v>
      </c>
    </row>
    <row r="3005" spans="1:7" ht="22.5" x14ac:dyDescent="0.2">
      <c r="A3005" s="4">
        <v>3003</v>
      </c>
      <c r="B3005" s="4" t="s">
        <v>22088</v>
      </c>
      <c r="C3005" s="4" t="s">
        <v>596</v>
      </c>
      <c r="D3005" s="4" t="s">
        <v>22089</v>
      </c>
      <c r="E3005" s="4" t="s">
        <v>22090</v>
      </c>
      <c r="F3005" s="4">
        <v>7805280699</v>
      </c>
      <c r="G3005" s="4">
        <v>3</v>
      </c>
    </row>
    <row r="3006" spans="1:7" ht="22.5" x14ac:dyDescent="0.2">
      <c r="A3006" s="4">
        <v>3004</v>
      </c>
      <c r="B3006" s="4" t="s">
        <v>22084</v>
      </c>
      <c r="C3006" s="4" t="s">
        <v>22085</v>
      </c>
      <c r="D3006" s="4" t="s">
        <v>22086</v>
      </c>
      <c r="E3006" s="4" t="s">
        <v>22087</v>
      </c>
      <c r="F3006" s="4">
        <v>7825421517</v>
      </c>
      <c r="G3006" s="4">
        <v>3</v>
      </c>
    </row>
    <row r="3007" spans="1:7" ht="33.75" x14ac:dyDescent="0.2">
      <c r="A3007" s="4">
        <v>3005</v>
      </c>
      <c r="B3007" s="4" t="s">
        <v>22081</v>
      </c>
      <c r="C3007" s="4" t="s">
        <v>2915</v>
      </c>
      <c r="D3007" s="4" t="s">
        <v>22082</v>
      </c>
      <c r="E3007" s="4" t="s">
        <v>22083</v>
      </c>
      <c r="F3007" s="4">
        <v>7810603360</v>
      </c>
      <c r="G3007" s="4">
        <v>3</v>
      </c>
    </row>
    <row r="3008" spans="1:7" ht="22.5" x14ac:dyDescent="0.2">
      <c r="A3008" s="4">
        <v>3006</v>
      </c>
      <c r="B3008" s="4" t="s">
        <v>5944</v>
      </c>
      <c r="C3008" s="4" t="s">
        <v>3763</v>
      </c>
      <c r="D3008" s="4" t="s">
        <v>5945</v>
      </c>
      <c r="E3008" s="4" t="s">
        <v>3796</v>
      </c>
      <c r="F3008" s="4">
        <v>7804678991</v>
      </c>
      <c r="G3008" s="4">
        <v>3</v>
      </c>
    </row>
    <row r="3009" spans="1:7" ht="33.75" x14ac:dyDescent="0.2">
      <c r="A3009" s="4">
        <v>3007</v>
      </c>
      <c r="B3009" s="4" t="s">
        <v>22073</v>
      </c>
      <c r="C3009" s="4" t="s">
        <v>22074</v>
      </c>
      <c r="D3009" s="4" t="s">
        <v>22075</v>
      </c>
      <c r="E3009" s="4" t="s">
        <v>22076</v>
      </c>
      <c r="F3009" s="4">
        <v>7843312535</v>
      </c>
      <c r="G3009" s="4">
        <v>3</v>
      </c>
    </row>
    <row r="3010" spans="1:7" ht="22.5" x14ac:dyDescent="0.2">
      <c r="A3010" s="4">
        <v>3008</v>
      </c>
      <c r="B3010" s="4" t="s">
        <v>5938</v>
      </c>
      <c r="C3010" s="4" t="s">
        <v>5939</v>
      </c>
      <c r="D3010" s="4" t="s">
        <v>5940</v>
      </c>
      <c r="E3010" s="4" t="s">
        <v>1922</v>
      </c>
      <c r="F3010" s="4">
        <v>7802853013</v>
      </c>
      <c r="G3010" s="4">
        <v>3</v>
      </c>
    </row>
    <row r="3011" spans="1:7" ht="22.5" x14ac:dyDescent="0.2">
      <c r="A3011" s="4">
        <v>3009</v>
      </c>
      <c r="B3011" s="4" t="s">
        <v>5932</v>
      </c>
      <c r="C3011" s="4" t="s">
        <v>5933</v>
      </c>
      <c r="D3011" s="4" t="s">
        <v>5934</v>
      </c>
      <c r="E3011" s="4" t="s">
        <v>1922</v>
      </c>
      <c r="F3011" s="4">
        <v>7802853013</v>
      </c>
      <c r="G3011" s="4">
        <v>3</v>
      </c>
    </row>
    <row r="3012" spans="1:7" ht="22.5" x14ac:dyDescent="0.2">
      <c r="A3012" s="4">
        <v>3010</v>
      </c>
      <c r="B3012" s="4" t="s">
        <v>22065</v>
      </c>
      <c r="C3012" s="4" t="s">
        <v>22066</v>
      </c>
      <c r="D3012" s="4" t="s">
        <v>22067</v>
      </c>
      <c r="E3012" s="4" t="s">
        <v>22068</v>
      </c>
      <c r="F3012" s="4">
        <v>7806104079</v>
      </c>
      <c r="G3012" s="4">
        <v>3</v>
      </c>
    </row>
    <row r="3013" spans="1:7" ht="33.75" x14ac:dyDescent="0.2">
      <c r="A3013" s="4">
        <v>3011</v>
      </c>
      <c r="B3013" s="4" t="s">
        <v>22062</v>
      </c>
      <c r="C3013" s="4" t="s">
        <v>22063</v>
      </c>
      <c r="D3013" s="4" t="s">
        <v>22064</v>
      </c>
      <c r="E3013" s="4" t="s">
        <v>22058</v>
      </c>
      <c r="F3013" s="4">
        <v>2373002188</v>
      </c>
      <c r="G3013" s="4">
        <v>3</v>
      </c>
    </row>
    <row r="3014" spans="1:7" ht="33.75" x14ac:dyDescent="0.2">
      <c r="A3014" s="4">
        <v>3012</v>
      </c>
      <c r="B3014" s="4" t="s">
        <v>22059</v>
      </c>
      <c r="C3014" s="4" t="s">
        <v>22060</v>
      </c>
      <c r="D3014" s="4" t="s">
        <v>22061</v>
      </c>
      <c r="E3014" s="4" t="s">
        <v>22058</v>
      </c>
      <c r="F3014" s="4">
        <v>2373002188</v>
      </c>
      <c r="G3014" s="4">
        <v>3</v>
      </c>
    </row>
    <row r="3015" spans="1:7" ht="22.5" x14ac:dyDescent="0.2">
      <c r="A3015" s="4">
        <v>3013</v>
      </c>
      <c r="B3015" s="4" t="s">
        <v>5920</v>
      </c>
      <c r="C3015" s="4" t="s">
        <v>5921</v>
      </c>
      <c r="D3015" s="4" t="s">
        <v>5922</v>
      </c>
      <c r="E3015" s="4" t="s">
        <v>1922</v>
      </c>
      <c r="F3015" s="4">
        <v>7802853013</v>
      </c>
      <c r="G3015" s="4">
        <v>3</v>
      </c>
    </row>
    <row r="3016" spans="1:7" ht="22.5" x14ac:dyDescent="0.2">
      <c r="A3016" s="4">
        <v>3014</v>
      </c>
      <c r="B3016" s="4" t="s">
        <v>5917</v>
      </c>
      <c r="C3016" s="4" t="s">
        <v>5918</v>
      </c>
      <c r="D3016" s="4" t="s">
        <v>5919</v>
      </c>
      <c r="E3016" s="4" t="s">
        <v>1922</v>
      </c>
      <c r="F3016" s="4">
        <v>7802853013</v>
      </c>
      <c r="G3016" s="4">
        <v>3</v>
      </c>
    </row>
    <row r="3017" spans="1:7" ht="22.5" x14ac:dyDescent="0.2">
      <c r="A3017" s="4">
        <v>3015</v>
      </c>
      <c r="B3017" s="4" t="s">
        <v>22052</v>
      </c>
      <c r="C3017" s="4" t="s">
        <v>578</v>
      </c>
      <c r="D3017" s="4" t="s">
        <v>22053</v>
      </c>
      <c r="E3017" s="4" t="s">
        <v>22054</v>
      </c>
      <c r="F3017" s="4">
        <v>7827002984</v>
      </c>
      <c r="G3017" s="4">
        <v>3</v>
      </c>
    </row>
    <row r="3018" spans="1:7" ht="22.5" x14ac:dyDescent="0.2">
      <c r="A3018" s="4">
        <v>3016</v>
      </c>
      <c r="B3018" s="4" t="s">
        <v>22048</v>
      </c>
      <c r="C3018" s="4" t="s">
        <v>22049</v>
      </c>
      <c r="D3018" s="4" t="s">
        <v>22050</v>
      </c>
      <c r="E3018" s="4" t="s">
        <v>22051</v>
      </c>
      <c r="F3018" s="4">
        <v>7814049897</v>
      </c>
      <c r="G3018" s="4">
        <v>3</v>
      </c>
    </row>
    <row r="3019" spans="1:7" ht="22.5" x14ac:dyDescent="0.2">
      <c r="A3019" s="4">
        <v>3017</v>
      </c>
      <c r="B3019" s="4" t="s">
        <v>22036</v>
      </c>
      <c r="C3019" s="4" t="s">
        <v>22037</v>
      </c>
      <c r="D3019" s="4" t="s">
        <v>22038</v>
      </c>
      <c r="E3019" s="4" t="s">
        <v>22039</v>
      </c>
      <c r="F3019" s="4">
        <v>7811070080</v>
      </c>
      <c r="G3019" s="4">
        <v>3</v>
      </c>
    </row>
    <row r="3020" spans="1:7" ht="33.75" x14ac:dyDescent="0.2">
      <c r="A3020" s="4">
        <v>3018</v>
      </c>
      <c r="B3020" s="4" t="s">
        <v>21968</v>
      </c>
      <c r="C3020" s="4" t="s">
        <v>21969</v>
      </c>
      <c r="D3020" s="4" t="s">
        <v>21970</v>
      </c>
      <c r="E3020" s="4" t="s">
        <v>21971</v>
      </c>
      <c r="F3020" s="4">
        <v>7841301305</v>
      </c>
      <c r="G3020" s="4">
        <v>3</v>
      </c>
    </row>
    <row r="3021" spans="1:7" ht="22.5" x14ac:dyDescent="0.2">
      <c r="A3021" s="4">
        <v>3019</v>
      </c>
      <c r="B3021" s="4" t="s">
        <v>22032</v>
      </c>
      <c r="C3021" s="4" t="s">
        <v>22033</v>
      </c>
      <c r="D3021" s="4" t="s">
        <v>22034</v>
      </c>
      <c r="E3021" s="4" t="s">
        <v>22035</v>
      </c>
      <c r="F3021" s="4">
        <v>7801088070</v>
      </c>
      <c r="G3021" s="4">
        <v>3</v>
      </c>
    </row>
    <row r="3022" spans="1:7" ht="33.75" x14ac:dyDescent="0.2">
      <c r="A3022" s="4">
        <v>3020</v>
      </c>
      <c r="B3022" s="4" t="s">
        <v>22030</v>
      </c>
      <c r="C3022" s="4" t="s">
        <v>16811</v>
      </c>
      <c r="D3022" s="4" t="s">
        <v>22031</v>
      </c>
      <c r="E3022" s="4" t="s">
        <v>16813</v>
      </c>
      <c r="F3022" s="4">
        <v>7714722815</v>
      </c>
      <c r="G3022" s="4">
        <v>3</v>
      </c>
    </row>
    <row r="3023" spans="1:7" ht="22.5" x14ac:dyDescent="0.2">
      <c r="A3023" s="4">
        <v>3021</v>
      </c>
      <c r="B3023" s="4" t="s">
        <v>22028</v>
      </c>
      <c r="C3023" s="4" t="s">
        <v>22029</v>
      </c>
      <c r="D3023" s="4" t="s">
        <v>21966</v>
      </c>
      <c r="E3023" s="4" t="s">
        <v>21967</v>
      </c>
      <c r="F3023" s="4">
        <v>7819027463</v>
      </c>
      <c r="G3023" s="4">
        <v>3</v>
      </c>
    </row>
    <row r="3024" spans="1:7" ht="22.5" x14ac:dyDescent="0.2">
      <c r="A3024" s="4">
        <v>3022</v>
      </c>
      <c r="B3024" s="4" t="s">
        <v>21951</v>
      </c>
      <c r="C3024" s="4" t="s">
        <v>8341</v>
      </c>
      <c r="D3024" s="4" t="s">
        <v>21952</v>
      </c>
      <c r="E3024" s="4" t="s">
        <v>21953</v>
      </c>
      <c r="F3024" s="4">
        <v>7842510157</v>
      </c>
      <c r="G3024" s="4">
        <v>3</v>
      </c>
    </row>
    <row r="3025" spans="1:7" ht="22.5" x14ac:dyDescent="0.2">
      <c r="A3025" s="4">
        <v>3023</v>
      </c>
      <c r="B3025" s="4" t="s">
        <v>21947</v>
      </c>
      <c r="C3025" s="4" t="s">
        <v>21948</v>
      </c>
      <c r="D3025" s="4" t="s">
        <v>21949</v>
      </c>
      <c r="E3025" s="4" t="s">
        <v>21950</v>
      </c>
      <c r="F3025" s="4">
        <v>7802585822</v>
      </c>
      <c r="G3025" s="4">
        <v>3</v>
      </c>
    </row>
    <row r="3026" spans="1:7" ht="22.5" x14ac:dyDescent="0.2">
      <c r="A3026" s="4">
        <v>3024</v>
      </c>
      <c r="B3026" s="4" t="s">
        <v>21943</v>
      </c>
      <c r="C3026" s="4" t="s">
        <v>21944</v>
      </c>
      <c r="D3026" s="4" t="s">
        <v>21945</v>
      </c>
      <c r="E3026" s="4" t="s">
        <v>21946</v>
      </c>
      <c r="F3026" s="4">
        <v>7802585822</v>
      </c>
      <c r="G3026" s="4">
        <v>3</v>
      </c>
    </row>
    <row r="3027" spans="1:7" ht="33.75" x14ac:dyDescent="0.2">
      <c r="A3027" s="4">
        <v>3025</v>
      </c>
      <c r="B3027" s="4" t="s">
        <v>22024</v>
      </c>
      <c r="C3027" s="4" t="s">
        <v>22025</v>
      </c>
      <c r="D3027" s="4" t="s">
        <v>22026</v>
      </c>
      <c r="E3027" s="4" t="s">
        <v>22027</v>
      </c>
      <c r="F3027" s="4">
        <v>7703792360</v>
      </c>
      <c r="G3027" s="4">
        <v>3</v>
      </c>
    </row>
    <row r="3028" spans="1:7" ht="22.5" x14ac:dyDescent="0.2">
      <c r="A3028" s="4">
        <v>3026</v>
      </c>
      <c r="B3028" s="4" t="s">
        <v>22021</v>
      </c>
      <c r="C3028" s="4" t="s">
        <v>9</v>
      </c>
      <c r="D3028" s="4" t="s">
        <v>22022</v>
      </c>
      <c r="E3028" s="4" t="s">
        <v>22023</v>
      </c>
      <c r="F3028" s="4">
        <v>7817045805</v>
      </c>
      <c r="G3028" s="4">
        <v>3</v>
      </c>
    </row>
    <row r="3029" spans="1:7" ht="22.5" x14ac:dyDescent="0.2">
      <c r="A3029" s="4">
        <v>3027</v>
      </c>
      <c r="B3029" s="4" t="s">
        <v>21940</v>
      </c>
      <c r="C3029" s="4" t="s">
        <v>21941</v>
      </c>
      <c r="D3029" s="4" t="s">
        <v>21942</v>
      </c>
      <c r="E3029" s="4" t="s">
        <v>21941</v>
      </c>
      <c r="F3029" s="4">
        <v>7811078191</v>
      </c>
      <c r="G3029" s="4">
        <v>3</v>
      </c>
    </row>
    <row r="3030" spans="1:7" ht="22.5" x14ac:dyDescent="0.2">
      <c r="A3030" s="4">
        <v>3028</v>
      </c>
      <c r="B3030" s="4" t="s">
        <v>21964</v>
      </c>
      <c r="C3030" s="4" t="s">
        <v>21965</v>
      </c>
      <c r="D3030" s="4" t="s">
        <v>21966</v>
      </c>
      <c r="E3030" s="4" t="s">
        <v>21967</v>
      </c>
      <c r="F3030" s="4">
        <v>7819027463</v>
      </c>
      <c r="G3030" s="4">
        <v>3</v>
      </c>
    </row>
    <row r="3031" spans="1:7" ht="22.5" x14ac:dyDescent="0.2">
      <c r="A3031" s="4">
        <v>3029</v>
      </c>
      <c r="B3031" s="4" t="s">
        <v>5903</v>
      </c>
      <c r="C3031" s="4" t="s">
        <v>5904</v>
      </c>
      <c r="D3031" s="4" t="s">
        <v>5905</v>
      </c>
      <c r="E3031" s="4" t="s">
        <v>5906</v>
      </c>
      <c r="F3031" s="4">
        <v>7702235133</v>
      </c>
      <c r="G3031" s="4">
        <v>3</v>
      </c>
    </row>
    <row r="3032" spans="1:7" ht="22.5" x14ac:dyDescent="0.2">
      <c r="A3032" s="4">
        <v>3030</v>
      </c>
      <c r="B3032" s="4" t="s">
        <v>5888</v>
      </c>
      <c r="C3032" s="4" t="s">
        <v>5889</v>
      </c>
      <c r="D3032" s="4" t="s">
        <v>5890</v>
      </c>
      <c r="E3032" s="4" t="s">
        <v>5891</v>
      </c>
      <c r="F3032" s="4">
        <v>7714095226</v>
      </c>
      <c r="G3032" s="4">
        <v>3</v>
      </c>
    </row>
    <row r="3033" spans="1:7" ht="22.5" x14ac:dyDescent="0.2">
      <c r="A3033" s="4">
        <v>3031</v>
      </c>
      <c r="B3033" s="4" t="s">
        <v>22013</v>
      </c>
      <c r="C3033" s="4" t="s">
        <v>22014</v>
      </c>
      <c r="D3033" s="4" t="s">
        <v>22015</v>
      </c>
      <c r="E3033" s="4" t="s">
        <v>22016</v>
      </c>
      <c r="F3033" s="4">
        <v>7805034157</v>
      </c>
      <c r="G3033" s="4">
        <v>3</v>
      </c>
    </row>
    <row r="3034" spans="1:7" ht="22.5" x14ac:dyDescent="0.2">
      <c r="A3034" s="4">
        <v>3032</v>
      </c>
      <c r="B3034" s="4" t="s">
        <v>22010</v>
      </c>
      <c r="C3034" s="4" t="s">
        <v>18915</v>
      </c>
      <c r="D3034" s="4" t="s">
        <v>22011</v>
      </c>
      <c r="E3034" s="4" t="s">
        <v>22012</v>
      </c>
      <c r="F3034" s="4">
        <v>7813196024</v>
      </c>
      <c r="G3034" s="4">
        <v>3</v>
      </c>
    </row>
    <row r="3035" spans="1:7" x14ac:dyDescent="0.2">
      <c r="A3035" s="4">
        <v>3033</v>
      </c>
      <c r="B3035" s="4" t="s">
        <v>22006</v>
      </c>
      <c r="C3035" s="4" t="s">
        <v>22007</v>
      </c>
      <c r="D3035" s="4" t="s">
        <v>22008</v>
      </c>
      <c r="E3035" s="4" t="s">
        <v>22009</v>
      </c>
      <c r="F3035" s="4">
        <v>7813636557</v>
      </c>
      <c r="G3035" s="4">
        <v>3</v>
      </c>
    </row>
    <row r="3036" spans="1:7" ht="22.5" x14ac:dyDescent="0.2">
      <c r="A3036" s="4">
        <v>3034</v>
      </c>
      <c r="B3036" s="4" t="s">
        <v>22002</v>
      </c>
      <c r="C3036" s="4" t="s">
        <v>22003</v>
      </c>
      <c r="D3036" s="4" t="s">
        <v>22004</v>
      </c>
      <c r="E3036" s="4" t="s">
        <v>22005</v>
      </c>
      <c r="F3036" s="4">
        <v>7813509380</v>
      </c>
      <c r="G3036" s="4">
        <v>3</v>
      </c>
    </row>
    <row r="3037" spans="1:7" ht="22.5" x14ac:dyDescent="0.2">
      <c r="A3037" s="4">
        <v>3035</v>
      </c>
      <c r="B3037" s="4" t="s">
        <v>21995</v>
      </c>
      <c r="C3037" s="4" t="s">
        <v>10251</v>
      </c>
      <c r="D3037" s="4" t="s">
        <v>21996</v>
      </c>
      <c r="E3037" s="4" t="s">
        <v>21997</v>
      </c>
      <c r="F3037" s="4">
        <v>7810569768</v>
      </c>
      <c r="G3037" s="4">
        <v>3</v>
      </c>
    </row>
    <row r="3038" spans="1:7" ht="22.5" x14ac:dyDescent="0.2">
      <c r="A3038" s="4">
        <v>3036</v>
      </c>
      <c r="B3038" s="4" t="s">
        <v>5892</v>
      </c>
      <c r="C3038" s="4" t="s">
        <v>5893</v>
      </c>
      <c r="D3038" s="4" t="s">
        <v>5894</v>
      </c>
      <c r="E3038" s="4" t="s">
        <v>5895</v>
      </c>
      <c r="F3038" s="4">
        <v>7801591862</v>
      </c>
      <c r="G3038" s="4">
        <v>3</v>
      </c>
    </row>
    <row r="3039" spans="1:7" ht="45" x14ac:dyDescent="0.2">
      <c r="A3039" s="4">
        <v>3037</v>
      </c>
      <c r="B3039" s="4" t="s">
        <v>21991</v>
      </c>
      <c r="C3039" s="4" t="s">
        <v>21992</v>
      </c>
      <c r="D3039" s="4" t="s">
        <v>21993</v>
      </c>
      <c r="E3039" s="4" t="s">
        <v>21994</v>
      </c>
      <c r="F3039" s="4">
        <v>7817027411</v>
      </c>
      <c r="G3039" s="4">
        <v>3</v>
      </c>
    </row>
    <row r="3040" spans="1:7" ht="22.5" x14ac:dyDescent="0.2">
      <c r="A3040" s="4">
        <v>3038</v>
      </c>
      <c r="B3040" s="4" t="s">
        <v>21987</v>
      </c>
      <c r="C3040" s="4" t="s">
        <v>21988</v>
      </c>
      <c r="D3040" s="4" t="s">
        <v>21989</v>
      </c>
      <c r="E3040" s="4" t="s">
        <v>21990</v>
      </c>
      <c r="F3040" s="4">
        <v>7806324758</v>
      </c>
      <c r="G3040" s="4">
        <v>3</v>
      </c>
    </row>
    <row r="3041" spans="1:7" ht="22.5" x14ac:dyDescent="0.2">
      <c r="A3041" s="4">
        <v>3039</v>
      </c>
      <c r="B3041" s="4" t="s">
        <v>5896</v>
      </c>
      <c r="C3041" s="4" t="s">
        <v>5897</v>
      </c>
      <c r="D3041" s="4" t="s">
        <v>5898</v>
      </c>
      <c r="E3041" s="4" t="s">
        <v>5899</v>
      </c>
      <c r="F3041" s="4">
        <v>7840499490</v>
      </c>
      <c r="G3041" s="4">
        <v>3</v>
      </c>
    </row>
    <row r="3042" spans="1:7" ht="22.5" x14ac:dyDescent="0.2">
      <c r="A3042" s="4">
        <v>3040</v>
      </c>
      <c r="B3042" s="4" t="s">
        <v>21954</v>
      </c>
      <c r="C3042" s="4" t="s">
        <v>21955</v>
      </c>
      <c r="D3042" s="4" t="s">
        <v>21956</v>
      </c>
      <c r="E3042" s="4" t="s">
        <v>21957</v>
      </c>
      <c r="F3042" s="4">
        <v>7814494665</v>
      </c>
      <c r="G3042" s="4">
        <v>3</v>
      </c>
    </row>
    <row r="3043" spans="1:7" x14ac:dyDescent="0.2">
      <c r="A3043" s="4">
        <v>3041</v>
      </c>
      <c r="B3043" s="4" t="s">
        <v>21976</v>
      </c>
      <c r="C3043" s="4" t="s">
        <v>21977</v>
      </c>
      <c r="D3043" s="4" t="s">
        <v>21978</v>
      </c>
      <c r="E3043" s="4" t="s">
        <v>21979</v>
      </c>
      <c r="F3043" s="4">
        <v>7804095301</v>
      </c>
      <c r="G3043" s="4">
        <v>3</v>
      </c>
    </row>
    <row r="3044" spans="1:7" ht="22.5" x14ac:dyDescent="0.2">
      <c r="A3044" s="4">
        <v>3042</v>
      </c>
      <c r="B3044" s="4" t="s">
        <v>21972</v>
      </c>
      <c r="C3044" s="4" t="s">
        <v>21973</v>
      </c>
      <c r="D3044" s="4" t="s">
        <v>21974</v>
      </c>
      <c r="E3044" s="4" t="s">
        <v>21975</v>
      </c>
      <c r="F3044" s="4">
        <v>7811090495</v>
      </c>
      <c r="G3044" s="4">
        <v>3</v>
      </c>
    </row>
    <row r="3045" spans="1:7" ht="22.5" x14ac:dyDescent="0.2">
      <c r="A3045" s="4">
        <v>3043</v>
      </c>
      <c r="B3045" s="4" t="s">
        <v>21958</v>
      </c>
      <c r="C3045" s="4" t="s">
        <v>9</v>
      </c>
      <c r="D3045" s="4" t="s">
        <v>21959</v>
      </c>
      <c r="E3045" s="4" t="s">
        <v>21960</v>
      </c>
      <c r="F3045" s="4">
        <v>7801333004</v>
      </c>
      <c r="G3045" s="4">
        <v>3</v>
      </c>
    </row>
    <row r="3046" spans="1:7" ht="33.75" x14ac:dyDescent="0.2">
      <c r="A3046" s="4">
        <v>3044</v>
      </c>
      <c r="B3046" s="4" t="s">
        <v>21961</v>
      </c>
      <c r="C3046" s="4" t="s">
        <v>9</v>
      </c>
      <c r="D3046" s="4" t="s">
        <v>21962</v>
      </c>
      <c r="E3046" s="4" t="s">
        <v>21963</v>
      </c>
      <c r="F3046" s="4">
        <v>7843006697</v>
      </c>
      <c r="G3046" s="4">
        <v>3</v>
      </c>
    </row>
    <row r="3047" spans="1:7" x14ac:dyDescent="0.2">
      <c r="A3047" s="4">
        <v>3045</v>
      </c>
      <c r="B3047" s="4" t="s">
        <v>21937</v>
      </c>
      <c r="C3047" s="4" t="s">
        <v>21938</v>
      </c>
      <c r="D3047" s="4" t="s">
        <v>21939</v>
      </c>
      <c r="E3047" s="4" t="s">
        <v>21938</v>
      </c>
      <c r="F3047" s="4">
        <v>7810131124</v>
      </c>
      <c r="G3047" s="4">
        <v>3</v>
      </c>
    </row>
    <row r="3048" spans="1:7" ht="22.5" x14ac:dyDescent="0.2">
      <c r="A3048" s="4">
        <v>3046</v>
      </c>
      <c r="B3048" s="4" t="s">
        <v>21933</v>
      </c>
      <c r="C3048" s="4" t="s">
        <v>21934</v>
      </c>
      <c r="D3048" s="4" t="s">
        <v>21935</v>
      </c>
      <c r="E3048" s="4" t="s">
        <v>21936</v>
      </c>
      <c r="F3048" s="4">
        <v>7825130324</v>
      </c>
      <c r="G3048" s="4">
        <v>3</v>
      </c>
    </row>
    <row r="3049" spans="1:7" x14ac:dyDescent="0.2">
      <c r="A3049" s="4">
        <v>3047</v>
      </c>
      <c r="B3049" s="4" t="s">
        <v>21929</v>
      </c>
      <c r="C3049" s="4" t="s">
        <v>21930</v>
      </c>
      <c r="D3049" s="4" t="s">
        <v>21931</v>
      </c>
      <c r="E3049" s="4" t="s">
        <v>21932</v>
      </c>
      <c r="F3049" s="4">
        <v>7816043890</v>
      </c>
      <c r="G3049" s="4">
        <v>3</v>
      </c>
    </row>
    <row r="3050" spans="1:7" ht="33.75" x14ac:dyDescent="0.2">
      <c r="A3050" s="4">
        <v>3048</v>
      </c>
      <c r="B3050" s="4" t="s">
        <v>21925</v>
      </c>
      <c r="C3050" s="4" t="s">
        <v>21926</v>
      </c>
      <c r="D3050" s="4" t="s">
        <v>21927</v>
      </c>
      <c r="E3050" s="4" t="s">
        <v>21928</v>
      </c>
      <c r="F3050" s="4">
        <v>7802867369</v>
      </c>
      <c r="G3050" s="4">
        <v>3</v>
      </c>
    </row>
    <row r="3051" spans="1:7" ht="22.5" x14ac:dyDescent="0.2">
      <c r="A3051" s="4">
        <v>3049</v>
      </c>
      <c r="B3051" s="4" t="s">
        <v>21922</v>
      </c>
      <c r="C3051" s="4" t="s">
        <v>21915</v>
      </c>
      <c r="D3051" s="4" t="s">
        <v>21923</v>
      </c>
      <c r="E3051" s="4" t="s">
        <v>21924</v>
      </c>
      <c r="F3051" s="4">
        <v>7811230488</v>
      </c>
      <c r="G3051" s="4">
        <v>3</v>
      </c>
    </row>
    <row r="3052" spans="1:7" ht="33.75" x14ac:dyDescent="0.2">
      <c r="A3052" s="4">
        <v>3050</v>
      </c>
      <c r="B3052" s="4" t="s">
        <v>21918</v>
      </c>
      <c r="C3052" s="4" t="s">
        <v>21919</v>
      </c>
      <c r="D3052" s="4" t="s">
        <v>21920</v>
      </c>
      <c r="E3052" s="4" t="s">
        <v>21921</v>
      </c>
      <c r="F3052" s="4">
        <v>7801202516</v>
      </c>
      <c r="G3052" s="4">
        <v>3</v>
      </c>
    </row>
    <row r="3053" spans="1:7" ht="22.5" x14ac:dyDescent="0.2">
      <c r="A3053" s="4">
        <v>3051</v>
      </c>
      <c r="B3053" s="4" t="s">
        <v>21914</v>
      </c>
      <c r="C3053" s="4" t="s">
        <v>21915</v>
      </c>
      <c r="D3053" s="4" t="s">
        <v>21916</v>
      </c>
      <c r="E3053" s="4" t="s">
        <v>21917</v>
      </c>
      <c r="F3053" s="4">
        <v>7816385453</v>
      </c>
      <c r="G3053" s="4">
        <v>3</v>
      </c>
    </row>
    <row r="3054" spans="1:7" ht="33.75" x14ac:dyDescent="0.2">
      <c r="A3054" s="4">
        <v>3052</v>
      </c>
      <c r="B3054" s="4" t="s">
        <v>21910</v>
      </c>
      <c r="C3054" s="4" t="s">
        <v>21911</v>
      </c>
      <c r="D3054" s="4" t="s">
        <v>21912</v>
      </c>
      <c r="E3054" s="4" t="s">
        <v>21913</v>
      </c>
      <c r="F3054" s="4">
        <v>7805045230</v>
      </c>
      <c r="G3054" s="4">
        <v>3</v>
      </c>
    </row>
    <row r="3055" spans="1:7" ht="22.5" x14ac:dyDescent="0.2">
      <c r="A3055" s="4">
        <v>3053</v>
      </c>
      <c r="B3055" s="4" t="s">
        <v>21906</v>
      </c>
      <c r="C3055" s="4" t="s">
        <v>21907</v>
      </c>
      <c r="D3055" s="4" t="s">
        <v>21908</v>
      </c>
      <c r="E3055" s="4" t="s">
        <v>21909</v>
      </c>
      <c r="F3055" s="4">
        <v>7806451925</v>
      </c>
      <c r="G3055" s="4">
        <v>3</v>
      </c>
    </row>
    <row r="3056" spans="1:7" ht="22.5" x14ac:dyDescent="0.2">
      <c r="A3056" s="4">
        <v>3054</v>
      </c>
      <c r="B3056" s="4" t="s">
        <v>21903</v>
      </c>
      <c r="C3056" s="4" t="s">
        <v>9</v>
      </c>
      <c r="D3056" s="4" t="s">
        <v>21904</v>
      </c>
      <c r="E3056" s="4" t="s">
        <v>21905</v>
      </c>
      <c r="F3056" s="4">
        <v>7811337939</v>
      </c>
      <c r="G3056" s="4">
        <v>3</v>
      </c>
    </row>
    <row r="3057" spans="1:7" x14ac:dyDescent="0.2">
      <c r="A3057" s="4">
        <v>3055</v>
      </c>
      <c r="B3057" s="4" t="s">
        <v>21899</v>
      </c>
      <c r="C3057" s="4" t="s">
        <v>21900</v>
      </c>
      <c r="D3057" s="4" t="s">
        <v>21901</v>
      </c>
      <c r="E3057" s="4" t="s">
        <v>21902</v>
      </c>
      <c r="F3057" s="4">
        <v>7804059825</v>
      </c>
      <c r="G3057" s="4">
        <v>3</v>
      </c>
    </row>
    <row r="3058" spans="1:7" ht="22.5" x14ac:dyDescent="0.2">
      <c r="A3058" s="4">
        <v>3056</v>
      </c>
      <c r="B3058" s="4" t="s">
        <v>21895</v>
      </c>
      <c r="C3058" s="4" t="s">
        <v>21896</v>
      </c>
      <c r="D3058" s="4" t="s">
        <v>21897</v>
      </c>
      <c r="E3058" s="4" t="s">
        <v>21898</v>
      </c>
      <c r="F3058" s="4">
        <v>7830002328</v>
      </c>
      <c r="G3058" s="4">
        <v>3</v>
      </c>
    </row>
    <row r="3059" spans="1:7" ht="33.75" x14ac:dyDescent="0.2">
      <c r="A3059" s="4">
        <v>3057</v>
      </c>
      <c r="B3059" s="4" t="s">
        <v>5879</v>
      </c>
      <c r="C3059" s="4" t="s">
        <v>5880</v>
      </c>
      <c r="D3059" s="4" t="s">
        <v>5881</v>
      </c>
      <c r="E3059" s="4" t="s">
        <v>2743</v>
      </c>
      <c r="F3059" s="4">
        <v>7803002209</v>
      </c>
      <c r="G3059" s="4">
        <v>3</v>
      </c>
    </row>
    <row r="3060" spans="1:7" ht="33.75" x14ac:dyDescent="0.2">
      <c r="A3060" s="4">
        <v>3058</v>
      </c>
      <c r="B3060" s="4" t="s">
        <v>5876</v>
      </c>
      <c r="C3060" s="4" t="s">
        <v>5877</v>
      </c>
      <c r="D3060" s="4" t="s">
        <v>5878</v>
      </c>
      <c r="E3060" s="4" t="s">
        <v>2743</v>
      </c>
      <c r="F3060" s="4">
        <v>7803002209</v>
      </c>
      <c r="G3060" s="4">
        <v>3</v>
      </c>
    </row>
    <row r="3061" spans="1:7" ht="22.5" x14ac:dyDescent="0.2">
      <c r="A3061" s="4">
        <v>3059</v>
      </c>
      <c r="B3061" s="4" t="s">
        <v>21887</v>
      </c>
      <c r="C3061" s="4" t="s">
        <v>21888</v>
      </c>
      <c r="D3061" s="4" t="s">
        <v>21889</v>
      </c>
      <c r="E3061" s="4" t="s">
        <v>21890</v>
      </c>
      <c r="F3061" s="4">
        <v>7838024228</v>
      </c>
      <c r="G3061" s="4">
        <v>3</v>
      </c>
    </row>
    <row r="3062" spans="1:7" ht="22.5" x14ac:dyDescent="0.2">
      <c r="A3062" s="4">
        <v>3060</v>
      </c>
      <c r="B3062" s="4" t="s">
        <v>21880</v>
      </c>
      <c r="C3062" s="4" t="s">
        <v>9</v>
      </c>
      <c r="D3062" s="4" t="s">
        <v>21881</v>
      </c>
      <c r="E3062" s="4" t="s">
        <v>21882</v>
      </c>
      <c r="F3062" s="4">
        <v>7805755769</v>
      </c>
      <c r="G3062" s="4">
        <v>3</v>
      </c>
    </row>
    <row r="3063" spans="1:7" ht="22.5" x14ac:dyDescent="0.2">
      <c r="A3063" s="4">
        <v>3061</v>
      </c>
      <c r="B3063" s="4" t="s">
        <v>21877</v>
      </c>
      <c r="C3063" s="4" t="s">
        <v>21878</v>
      </c>
      <c r="D3063" s="4" t="s">
        <v>21879</v>
      </c>
      <c r="E3063" s="4" t="s">
        <v>21844</v>
      </c>
      <c r="F3063" s="4">
        <v>7839062547</v>
      </c>
      <c r="G3063" s="4">
        <v>3</v>
      </c>
    </row>
    <row r="3064" spans="1:7" ht="22.5" x14ac:dyDescent="0.2">
      <c r="A3064" s="4">
        <v>3062</v>
      </c>
      <c r="B3064" s="4" t="s">
        <v>21874</v>
      </c>
      <c r="C3064" s="4" t="s">
        <v>21875</v>
      </c>
      <c r="D3064" s="4" t="s">
        <v>21876</v>
      </c>
      <c r="E3064" s="4" t="s">
        <v>21696</v>
      </c>
      <c r="F3064" s="4">
        <v>7830002582</v>
      </c>
      <c r="G3064" s="4">
        <v>3</v>
      </c>
    </row>
    <row r="3065" spans="1:7" ht="22.5" x14ac:dyDescent="0.2">
      <c r="A3065" s="4">
        <v>3063</v>
      </c>
      <c r="B3065" s="4" t="s">
        <v>21871</v>
      </c>
      <c r="C3065" s="4" t="s">
        <v>21872</v>
      </c>
      <c r="D3065" s="4" t="s">
        <v>21873</v>
      </c>
      <c r="E3065" s="4" t="s">
        <v>21696</v>
      </c>
      <c r="F3065" s="4">
        <v>7830002582</v>
      </c>
      <c r="G3065" s="4">
        <v>3</v>
      </c>
    </row>
    <row r="3066" spans="1:7" ht="22.5" x14ac:dyDescent="0.2">
      <c r="A3066" s="4">
        <v>3064</v>
      </c>
      <c r="B3066" s="4" t="s">
        <v>21868</v>
      </c>
      <c r="C3066" s="4" t="s">
        <v>21869</v>
      </c>
      <c r="D3066" s="4" t="s">
        <v>21870</v>
      </c>
      <c r="E3066" s="4" t="s">
        <v>21696</v>
      </c>
      <c r="F3066" s="4">
        <v>7830002582</v>
      </c>
      <c r="G3066" s="4">
        <v>3</v>
      </c>
    </row>
    <row r="3067" spans="1:7" ht="22.5" x14ac:dyDescent="0.2">
      <c r="A3067" s="4">
        <v>3065</v>
      </c>
      <c r="B3067" s="4" t="s">
        <v>21865</v>
      </c>
      <c r="C3067" s="4" t="s">
        <v>21866</v>
      </c>
      <c r="D3067" s="4" t="s">
        <v>21867</v>
      </c>
      <c r="E3067" s="4" t="s">
        <v>21696</v>
      </c>
      <c r="F3067" s="4">
        <v>7830002582</v>
      </c>
      <c r="G3067" s="4">
        <v>3</v>
      </c>
    </row>
    <row r="3068" spans="1:7" ht="22.5" x14ac:dyDescent="0.2">
      <c r="A3068" s="4">
        <v>3066</v>
      </c>
      <c r="B3068" s="4" t="s">
        <v>21861</v>
      </c>
      <c r="C3068" s="4" t="s">
        <v>21862</v>
      </c>
      <c r="D3068" s="4" t="s">
        <v>21863</v>
      </c>
      <c r="E3068" s="4" t="s">
        <v>21864</v>
      </c>
      <c r="F3068" s="4">
        <v>7806078710</v>
      </c>
      <c r="G3068" s="4">
        <v>3</v>
      </c>
    </row>
    <row r="3069" spans="1:7" ht="22.5" x14ac:dyDescent="0.2">
      <c r="A3069" s="4">
        <v>3067</v>
      </c>
      <c r="B3069" s="4" t="s">
        <v>21858</v>
      </c>
      <c r="C3069" s="4" t="s">
        <v>21859</v>
      </c>
      <c r="D3069" s="4" t="s">
        <v>21860</v>
      </c>
      <c r="E3069" s="4" t="s">
        <v>21696</v>
      </c>
      <c r="F3069" s="4">
        <v>7830002582</v>
      </c>
      <c r="G3069" s="4">
        <v>3</v>
      </c>
    </row>
    <row r="3070" spans="1:7" ht="22.5" x14ac:dyDescent="0.2">
      <c r="A3070" s="4">
        <v>3068</v>
      </c>
      <c r="B3070" s="4" t="s">
        <v>21855</v>
      </c>
      <c r="C3070" s="4" t="s">
        <v>21856</v>
      </c>
      <c r="D3070" s="4" t="s">
        <v>21856</v>
      </c>
      <c r="E3070" s="4" t="s">
        <v>21857</v>
      </c>
      <c r="F3070" s="4">
        <v>7802864985</v>
      </c>
      <c r="G3070" s="4">
        <v>3</v>
      </c>
    </row>
    <row r="3071" spans="1:7" ht="22.5" x14ac:dyDescent="0.2">
      <c r="A3071" s="4">
        <v>3069</v>
      </c>
      <c r="B3071" s="4" t="s">
        <v>21852</v>
      </c>
      <c r="C3071" s="4" t="s">
        <v>2915</v>
      </c>
      <c r="D3071" s="4" t="s">
        <v>21853</v>
      </c>
      <c r="E3071" s="4" t="s">
        <v>21854</v>
      </c>
      <c r="F3071" s="4">
        <v>7811358985</v>
      </c>
      <c r="G3071" s="4">
        <v>3</v>
      </c>
    </row>
    <row r="3072" spans="1:7" ht="33.75" x14ac:dyDescent="0.2">
      <c r="A3072" s="4">
        <v>3070</v>
      </c>
      <c r="B3072" s="4" t="s">
        <v>5859</v>
      </c>
      <c r="C3072" s="4" t="s">
        <v>5860</v>
      </c>
      <c r="D3072" s="4" t="s">
        <v>5861</v>
      </c>
      <c r="E3072" s="4" t="s">
        <v>107</v>
      </c>
      <c r="F3072" s="4">
        <v>7709359770</v>
      </c>
      <c r="G3072" s="4">
        <v>3</v>
      </c>
    </row>
    <row r="3073" spans="1:7" ht="22.5" x14ac:dyDescent="0.2">
      <c r="A3073" s="4">
        <v>3071</v>
      </c>
      <c r="B3073" s="4" t="s">
        <v>21848</v>
      </c>
      <c r="C3073" s="4" t="s">
        <v>21849</v>
      </c>
      <c r="D3073" s="4" t="s">
        <v>21850</v>
      </c>
      <c r="E3073" s="4" t="s">
        <v>21851</v>
      </c>
      <c r="F3073" s="4">
        <v>7820324566</v>
      </c>
      <c r="G3073" s="4">
        <v>3</v>
      </c>
    </row>
    <row r="3074" spans="1:7" ht="22.5" x14ac:dyDescent="0.2">
      <c r="A3074" s="4">
        <v>3072</v>
      </c>
      <c r="B3074" s="4" t="s">
        <v>21845</v>
      </c>
      <c r="C3074" s="4">
        <v>1</v>
      </c>
      <c r="D3074" s="4" t="s">
        <v>21846</v>
      </c>
      <c r="E3074" s="4" t="s">
        <v>21847</v>
      </c>
      <c r="F3074" s="4">
        <v>7813264700</v>
      </c>
      <c r="G3074" s="4">
        <v>3</v>
      </c>
    </row>
    <row r="3075" spans="1:7" ht="22.5" x14ac:dyDescent="0.2">
      <c r="A3075" s="4">
        <v>3073</v>
      </c>
      <c r="B3075" s="4" t="s">
        <v>21841</v>
      </c>
      <c r="C3075" s="4" t="s">
        <v>21842</v>
      </c>
      <c r="D3075" s="4" t="s">
        <v>21843</v>
      </c>
      <c r="E3075" s="4" t="s">
        <v>21844</v>
      </c>
      <c r="F3075" s="4">
        <v>7839062547</v>
      </c>
      <c r="G3075" s="4">
        <v>3</v>
      </c>
    </row>
    <row r="3076" spans="1:7" x14ac:dyDescent="0.2">
      <c r="A3076" s="4">
        <v>3074</v>
      </c>
      <c r="B3076" s="4" t="s">
        <v>21837</v>
      </c>
      <c r="C3076" s="4" t="s">
        <v>21838</v>
      </c>
      <c r="D3076" s="4" t="s">
        <v>21839</v>
      </c>
      <c r="E3076" s="4" t="s">
        <v>21840</v>
      </c>
      <c r="F3076" s="4">
        <v>7801023919</v>
      </c>
      <c r="G3076" s="4">
        <v>3</v>
      </c>
    </row>
    <row r="3077" spans="1:7" ht="33.75" x14ac:dyDescent="0.2">
      <c r="A3077" s="4">
        <v>3075</v>
      </c>
      <c r="B3077" s="4" t="s">
        <v>21833</v>
      </c>
      <c r="C3077" s="4" t="s">
        <v>21834</v>
      </c>
      <c r="D3077" s="4" t="s">
        <v>21835</v>
      </c>
      <c r="E3077" s="4" t="s">
        <v>21836</v>
      </c>
      <c r="F3077" s="4">
        <v>7801025747</v>
      </c>
      <c r="G3077" s="4">
        <v>3</v>
      </c>
    </row>
    <row r="3078" spans="1:7" ht="22.5" x14ac:dyDescent="0.2">
      <c r="A3078" s="4">
        <v>3076</v>
      </c>
      <c r="B3078" s="4" t="s">
        <v>5855</v>
      </c>
      <c r="C3078" s="4" t="s">
        <v>5856</v>
      </c>
      <c r="D3078" s="4" t="s">
        <v>5857</v>
      </c>
      <c r="E3078" s="4" t="s">
        <v>5858</v>
      </c>
      <c r="F3078" s="4">
        <v>7806573169</v>
      </c>
      <c r="G3078" s="4">
        <v>3</v>
      </c>
    </row>
    <row r="3079" spans="1:7" ht="22.5" x14ac:dyDescent="0.2">
      <c r="A3079" s="4">
        <v>3077</v>
      </c>
      <c r="B3079" s="4" t="s">
        <v>21830</v>
      </c>
      <c r="C3079" s="4" t="s">
        <v>21831</v>
      </c>
      <c r="D3079" s="4" t="s">
        <v>21832</v>
      </c>
      <c r="E3079" s="4" t="s">
        <v>15641</v>
      </c>
      <c r="F3079" s="4">
        <v>7806568112</v>
      </c>
      <c r="G3079" s="4">
        <v>3</v>
      </c>
    </row>
    <row r="3080" spans="1:7" ht="45" x14ac:dyDescent="0.2">
      <c r="A3080" s="4">
        <v>3078</v>
      </c>
      <c r="B3080" s="4" t="s">
        <v>21826</v>
      </c>
      <c r="C3080" s="4" t="s">
        <v>21827</v>
      </c>
      <c r="D3080" s="4" t="s">
        <v>21828</v>
      </c>
      <c r="E3080" s="4" t="s">
        <v>21829</v>
      </c>
      <c r="F3080" s="4">
        <v>7802119081</v>
      </c>
      <c r="G3080" s="4">
        <v>3</v>
      </c>
    </row>
    <row r="3081" spans="1:7" ht="45" x14ac:dyDescent="0.2">
      <c r="A3081" s="4">
        <v>3079</v>
      </c>
      <c r="B3081" s="4" t="s">
        <v>21822</v>
      </c>
      <c r="C3081" s="4" t="s">
        <v>21823</v>
      </c>
      <c r="D3081" s="4" t="s">
        <v>21824</v>
      </c>
      <c r="E3081" s="4" t="s">
        <v>21825</v>
      </c>
      <c r="F3081" s="4">
        <v>7814331156</v>
      </c>
      <c r="G3081" s="4">
        <v>3</v>
      </c>
    </row>
    <row r="3082" spans="1:7" ht="22.5" x14ac:dyDescent="0.2">
      <c r="A3082" s="4">
        <v>3080</v>
      </c>
      <c r="B3082" s="4" t="s">
        <v>21748</v>
      </c>
      <c r="C3082" s="4" t="s">
        <v>21749</v>
      </c>
      <c r="D3082" s="4" t="s">
        <v>21750</v>
      </c>
      <c r="E3082" s="4" t="s">
        <v>21751</v>
      </c>
      <c r="F3082" s="4">
        <v>7813240996</v>
      </c>
      <c r="G3082" s="4">
        <v>3</v>
      </c>
    </row>
    <row r="3083" spans="1:7" ht="22.5" x14ac:dyDescent="0.2">
      <c r="A3083" s="4">
        <v>3081</v>
      </c>
      <c r="B3083" s="4" t="s">
        <v>21752</v>
      </c>
      <c r="C3083" s="4" t="s">
        <v>21753</v>
      </c>
      <c r="D3083" s="4" t="s">
        <v>21754</v>
      </c>
      <c r="E3083" s="4" t="s">
        <v>21755</v>
      </c>
      <c r="F3083" s="4">
        <v>7820337491</v>
      </c>
      <c r="G3083" s="4">
        <v>3</v>
      </c>
    </row>
    <row r="3084" spans="1:7" ht="22.5" x14ac:dyDescent="0.2">
      <c r="A3084" s="4">
        <v>3082</v>
      </c>
      <c r="B3084" s="4" t="s">
        <v>21816</v>
      </c>
      <c r="C3084" s="4" t="s">
        <v>9</v>
      </c>
      <c r="D3084" s="4" t="s">
        <v>21817</v>
      </c>
      <c r="E3084" s="4" t="s">
        <v>21818</v>
      </c>
      <c r="F3084" s="4">
        <v>7840007406</v>
      </c>
      <c r="G3084" s="4">
        <v>3</v>
      </c>
    </row>
    <row r="3085" spans="1:7" ht="67.5" x14ac:dyDescent="0.2">
      <c r="A3085" s="4">
        <v>3083</v>
      </c>
      <c r="B3085" s="4" t="s">
        <v>21668</v>
      </c>
      <c r="C3085" s="4" t="s">
        <v>21669</v>
      </c>
      <c r="D3085" s="4" t="s">
        <v>21670</v>
      </c>
      <c r="E3085" s="4" t="s">
        <v>21671</v>
      </c>
      <c r="F3085" s="4">
        <v>7820003499</v>
      </c>
      <c r="G3085" s="4">
        <v>3</v>
      </c>
    </row>
    <row r="3086" spans="1:7" ht="22.5" x14ac:dyDescent="0.2">
      <c r="A3086" s="4">
        <v>3084</v>
      </c>
      <c r="B3086" s="4" t="s">
        <v>5624</v>
      </c>
      <c r="C3086" s="4" t="s">
        <v>5625</v>
      </c>
      <c r="D3086" s="4" t="s">
        <v>5626</v>
      </c>
      <c r="E3086" s="4" t="s">
        <v>5627</v>
      </c>
      <c r="F3086" s="4">
        <v>7801064369</v>
      </c>
      <c r="G3086" s="4">
        <v>3</v>
      </c>
    </row>
    <row r="3087" spans="1:7" ht="45" x14ac:dyDescent="0.2">
      <c r="A3087" s="4">
        <v>3085</v>
      </c>
      <c r="B3087" s="4" t="s">
        <v>21812</v>
      </c>
      <c r="C3087" s="4" t="s">
        <v>21813</v>
      </c>
      <c r="D3087" s="4" t="s">
        <v>21814</v>
      </c>
      <c r="E3087" s="4" t="s">
        <v>21815</v>
      </c>
      <c r="F3087" s="4">
        <v>9909102905</v>
      </c>
      <c r="G3087" s="4">
        <v>3</v>
      </c>
    </row>
    <row r="3088" spans="1:7" ht="22.5" x14ac:dyDescent="0.2">
      <c r="A3088" s="4">
        <v>3086</v>
      </c>
      <c r="B3088" s="4" t="s">
        <v>21789</v>
      </c>
      <c r="C3088" s="4" t="s">
        <v>21790</v>
      </c>
      <c r="D3088" s="4" t="s">
        <v>21791</v>
      </c>
      <c r="E3088" s="4" t="s">
        <v>21792</v>
      </c>
      <c r="F3088" s="4">
        <v>7811159080</v>
      </c>
      <c r="G3088" s="4">
        <v>3</v>
      </c>
    </row>
    <row r="3089" spans="1:7" ht="22.5" x14ac:dyDescent="0.2">
      <c r="A3089" s="4">
        <v>3087</v>
      </c>
      <c r="B3089" s="4" t="s">
        <v>21586</v>
      </c>
      <c r="C3089" s="4" t="s">
        <v>21587</v>
      </c>
      <c r="D3089" s="4" t="s">
        <v>21588</v>
      </c>
      <c r="E3089" s="4" t="s">
        <v>21589</v>
      </c>
      <c r="F3089" s="4">
        <v>7811602802</v>
      </c>
      <c r="G3089" s="4">
        <v>3</v>
      </c>
    </row>
    <row r="3090" spans="1:7" ht="22.5" x14ac:dyDescent="0.2">
      <c r="A3090" s="4">
        <v>3088</v>
      </c>
      <c r="B3090" s="4" t="s">
        <v>21785</v>
      </c>
      <c r="C3090" s="4" t="s">
        <v>21786</v>
      </c>
      <c r="D3090" s="4" t="s">
        <v>21787</v>
      </c>
      <c r="E3090" s="4" t="s">
        <v>21788</v>
      </c>
      <c r="F3090" s="4">
        <v>7825456630</v>
      </c>
      <c r="G3090" s="4">
        <v>3</v>
      </c>
    </row>
    <row r="3091" spans="1:7" ht="33.75" x14ac:dyDescent="0.2">
      <c r="A3091" s="4">
        <v>3089</v>
      </c>
      <c r="B3091" s="4" t="s">
        <v>21809</v>
      </c>
      <c r="C3091" s="4" t="s">
        <v>21810</v>
      </c>
      <c r="D3091" s="4" t="s">
        <v>21811</v>
      </c>
      <c r="E3091" s="4" t="s">
        <v>21521</v>
      </c>
      <c r="F3091" s="4">
        <v>7816363890</v>
      </c>
      <c r="G3091" s="4">
        <v>3</v>
      </c>
    </row>
    <row r="3092" spans="1:7" ht="33.75" x14ac:dyDescent="0.2">
      <c r="A3092" s="4">
        <v>3090</v>
      </c>
      <c r="B3092" s="4" t="s">
        <v>21806</v>
      </c>
      <c r="C3092" s="4" t="s">
        <v>21807</v>
      </c>
      <c r="D3092" s="4" t="s">
        <v>21808</v>
      </c>
      <c r="E3092" s="4" t="s">
        <v>21521</v>
      </c>
      <c r="F3092" s="4">
        <v>7816363890</v>
      </c>
      <c r="G3092" s="4">
        <v>3</v>
      </c>
    </row>
    <row r="3093" spans="1:7" ht="33.75" x14ac:dyDescent="0.2">
      <c r="A3093" s="4">
        <v>3091</v>
      </c>
      <c r="B3093" s="4" t="s">
        <v>21803</v>
      </c>
      <c r="C3093" s="4" t="s">
        <v>21804</v>
      </c>
      <c r="D3093" s="4" t="s">
        <v>21805</v>
      </c>
      <c r="E3093" s="4" t="s">
        <v>21521</v>
      </c>
      <c r="F3093" s="4">
        <v>7816363890</v>
      </c>
      <c r="G3093" s="4">
        <v>3</v>
      </c>
    </row>
    <row r="3094" spans="1:7" ht="33.75" x14ac:dyDescent="0.2">
      <c r="A3094" s="4">
        <v>3092</v>
      </c>
      <c r="B3094" s="4" t="s">
        <v>21800</v>
      </c>
      <c r="C3094" s="4" t="s">
        <v>21801</v>
      </c>
      <c r="D3094" s="4" t="s">
        <v>21802</v>
      </c>
      <c r="E3094" s="4" t="s">
        <v>21521</v>
      </c>
      <c r="F3094" s="4">
        <v>7816363890</v>
      </c>
      <c r="G3094" s="4">
        <v>3</v>
      </c>
    </row>
    <row r="3095" spans="1:7" ht="33.75" x14ac:dyDescent="0.2">
      <c r="A3095" s="4">
        <v>3093</v>
      </c>
      <c r="B3095" s="4" t="s">
        <v>21797</v>
      </c>
      <c r="C3095" s="4" t="s">
        <v>21798</v>
      </c>
      <c r="D3095" s="4" t="s">
        <v>21799</v>
      </c>
      <c r="E3095" s="4" t="s">
        <v>21521</v>
      </c>
      <c r="F3095" s="4">
        <v>7816363890</v>
      </c>
      <c r="G3095" s="4">
        <v>3</v>
      </c>
    </row>
    <row r="3096" spans="1:7" ht="22.5" x14ac:dyDescent="0.2">
      <c r="A3096" s="4">
        <v>3094</v>
      </c>
      <c r="B3096" s="4" t="s">
        <v>5741</v>
      </c>
      <c r="C3096" s="4" t="s">
        <v>5742</v>
      </c>
      <c r="D3096" s="4" t="s">
        <v>5743</v>
      </c>
      <c r="E3096" s="4" t="s">
        <v>5744</v>
      </c>
      <c r="F3096" s="4">
        <v>5047249923</v>
      </c>
      <c r="G3096" s="4">
        <v>3</v>
      </c>
    </row>
    <row r="3097" spans="1:7" ht="22.5" x14ac:dyDescent="0.2">
      <c r="A3097" s="4">
        <v>3095</v>
      </c>
      <c r="B3097" s="4" t="s">
        <v>21756</v>
      </c>
      <c r="C3097" s="4" t="s">
        <v>1955</v>
      </c>
      <c r="D3097" s="4" t="s">
        <v>21757</v>
      </c>
      <c r="E3097" s="4" t="s">
        <v>21758</v>
      </c>
      <c r="F3097" s="4">
        <v>7802764980</v>
      </c>
      <c r="G3097" s="4">
        <v>3</v>
      </c>
    </row>
    <row r="3098" spans="1:7" ht="22.5" x14ac:dyDescent="0.2">
      <c r="A3098" s="4">
        <v>3096</v>
      </c>
      <c r="B3098" s="4" t="s">
        <v>5832</v>
      </c>
      <c r="C3098" s="4" t="s">
        <v>5833</v>
      </c>
      <c r="D3098" s="4" t="s">
        <v>5834</v>
      </c>
      <c r="E3098" s="4" t="s">
        <v>5835</v>
      </c>
      <c r="F3098" s="4">
        <v>7810324380</v>
      </c>
      <c r="G3098" s="4">
        <v>3</v>
      </c>
    </row>
    <row r="3099" spans="1:7" ht="22.5" x14ac:dyDescent="0.2">
      <c r="A3099" s="4">
        <v>3097</v>
      </c>
      <c r="B3099" s="4" t="s">
        <v>21660</v>
      </c>
      <c r="C3099" s="4" t="s">
        <v>21661</v>
      </c>
      <c r="D3099" s="4" t="s">
        <v>21662</v>
      </c>
      <c r="E3099" s="4" t="s">
        <v>21663</v>
      </c>
      <c r="F3099" s="4">
        <v>7820307722</v>
      </c>
      <c r="G3099" s="4">
        <v>3</v>
      </c>
    </row>
    <row r="3100" spans="1:7" ht="22.5" x14ac:dyDescent="0.2">
      <c r="A3100" s="4">
        <v>3098</v>
      </c>
      <c r="B3100" s="4" t="s">
        <v>21745</v>
      </c>
      <c r="C3100" s="4" t="s">
        <v>596</v>
      </c>
      <c r="D3100" s="4" t="s">
        <v>21746</v>
      </c>
      <c r="E3100" s="4" t="s">
        <v>21747</v>
      </c>
      <c r="F3100" s="4">
        <v>7805073300</v>
      </c>
      <c r="G3100" s="4">
        <v>3</v>
      </c>
    </row>
    <row r="3101" spans="1:7" ht="22.5" x14ac:dyDescent="0.2">
      <c r="A3101" s="4">
        <v>3099</v>
      </c>
      <c r="B3101" s="4" t="s">
        <v>5836</v>
      </c>
      <c r="C3101" s="4" t="s">
        <v>5837</v>
      </c>
      <c r="D3101" s="4" t="s">
        <v>5838</v>
      </c>
      <c r="E3101" s="4" t="s">
        <v>5839</v>
      </c>
      <c r="F3101" s="4">
        <v>7831000027</v>
      </c>
      <c r="G3101" s="4">
        <v>3</v>
      </c>
    </row>
    <row r="3102" spans="1:7" ht="22.5" x14ac:dyDescent="0.2">
      <c r="A3102" s="4">
        <v>3100</v>
      </c>
      <c r="B3102" s="4" t="s">
        <v>5768</v>
      </c>
      <c r="C3102" s="4" t="s">
        <v>5769</v>
      </c>
      <c r="D3102" s="4" t="s">
        <v>5770</v>
      </c>
      <c r="E3102" s="4" t="s">
        <v>173</v>
      </c>
      <c r="F3102" s="4">
        <v>7719723690</v>
      </c>
      <c r="G3102" s="4">
        <v>3</v>
      </c>
    </row>
    <row r="3103" spans="1:7" ht="22.5" x14ac:dyDescent="0.2">
      <c r="A3103" s="4">
        <v>3101</v>
      </c>
      <c r="B3103" s="4" t="s">
        <v>5771</v>
      </c>
      <c r="C3103" s="4" t="s">
        <v>5772</v>
      </c>
      <c r="D3103" s="4" t="s">
        <v>3388</v>
      </c>
      <c r="E3103" s="4" t="s">
        <v>173</v>
      </c>
      <c r="F3103" s="4">
        <v>7719723690</v>
      </c>
      <c r="G3103" s="4">
        <v>3</v>
      </c>
    </row>
    <row r="3104" spans="1:7" ht="22.5" x14ac:dyDescent="0.2">
      <c r="A3104" s="4">
        <v>3102</v>
      </c>
      <c r="B3104" s="4" t="s">
        <v>5773</v>
      </c>
      <c r="C3104" s="4" t="s">
        <v>5774</v>
      </c>
      <c r="D3104" s="4" t="s">
        <v>5775</v>
      </c>
      <c r="E3104" s="4" t="s">
        <v>173</v>
      </c>
      <c r="F3104" s="4">
        <v>7719723690</v>
      </c>
      <c r="G3104" s="4">
        <v>3</v>
      </c>
    </row>
    <row r="3105" spans="1:7" ht="33.75" x14ac:dyDescent="0.2">
      <c r="A3105" s="4">
        <v>3103</v>
      </c>
      <c r="B3105" s="4" t="s">
        <v>21656</v>
      </c>
      <c r="C3105" s="4" t="s">
        <v>21657</v>
      </c>
      <c r="D3105" s="4" t="s">
        <v>21658</v>
      </c>
      <c r="E3105" s="4" t="s">
        <v>21659</v>
      </c>
      <c r="F3105" s="4">
        <v>7810313300</v>
      </c>
      <c r="G3105" s="4">
        <v>3</v>
      </c>
    </row>
    <row r="3106" spans="1:7" ht="22.5" x14ac:dyDescent="0.2">
      <c r="A3106" s="4">
        <v>3104</v>
      </c>
      <c r="B3106" s="4" t="s">
        <v>21793</v>
      </c>
      <c r="C3106" s="4" t="s">
        <v>21794</v>
      </c>
      <c r="D3106" s="4" t="s">
        <v>21795</v>
      </c>
      <c r="E3106" s="4" t="s">
        <v>21796</v>
      </c>
      <c r="F3106" s="4">
        <v>7816415002</v>
      </c>
      <c r="G3106" s="4">
        <v>3</v>
      </c>
    </row>
    <row r="3107" spans="1:7" ht="22.5" x14ac:dyDescent="0.2">
      <c r="A3107" s="4">
        <v>3105</v>
      </c>
      <c r="B3107" s="4" t="s">
        <v>5776</v>
      </c>
      <c r="C3107" s="4" t="s">
        <v>5777</v>
      </c>
      <c r="D3107" s="4" t="s">
        <v>5778</v>
      </c>
      <c r="E3107" s="4" t="s">
        <v>173</v>
      </c>
      <c r="F3107" s="4">
        <v>7719723690</v>
      </c>
      <c r="G3107" s="4">
        <v>3</v>
      </c>
    </row>
    <row r="3108" spans="1:7" ht="22.5" x14ac:dyDescent="0.2">
      <c r="A3108" s="4">
        <v>3106</v>
      </c>
      <c r="B3108" s="4" t="s">
        <v>5779</v>
      </c>
      <c r="C3108" s="4" t="s">
        <v>5780</v>
      </c>
      <c r="D3108" s="4" t="s">
        <v>4341</v>
      </c>
      <c r="E3108" s="4" t="s">
        <v>173</v>
      </c>
      <c r="F3108" s="4">
        <v>7719723690</v>
      </c>
      <c r="G3108" s="4">
        <v>3</v>
      </c>
    </row>
    <row r="3109" spans="1:7" ht="22.5" x14ac:dyDescent="0.2">
      <c r="A3109" s="4">
        <v>3107</v>
      </c>
      <c r="B3109" s="4" t="s">
        <v>5781</v>
      </c>
      <c r="C3109" s="4" t="s">
        <v>5782</v>
      </c>
      <c r="D3109" s="4" t="s">
        <v>5783</v>
      </c>
      <c r="E3109" s="4" t="s">
        <v>173</v>
      </c>
      <c r="F3109" s="4">
        <v>7719723690</v>
      </c>
      <c r="G3109" s="4">
        <v>3</v>
      </c>
    </row>
    <row r="3110" spans="1:7" ht="22.5" x14ac:dyDescent="0.2">
      <c r="A3110" s="4">
        <v>3108</v>
      </c>
      <c r="B3110" s="4" t="s">
        <v>5784</v>
      </c>
      <c r="C3110" s="4" t="s">
        <v>5785</v>
      </c>
      <c r="D3110" s="4" t="s">
        <v>5786</v>
      </c>
      <c r="E3110" s="4" t="s">
        <v>173</v>
      </c>
      <c r="F3110" s="4">
        <v>7719723690</v>
      </c>
      <c r="G3110" s="4">
        <v>3</v>
      </c>
    </row>
    <row r="3111" spans="1:7" ht="22.5" x14ac:dyDescent="0.2">
      <c r="A3111" s="4">
        <v>3109</v>
      </c>
      <c r="B3111" s="4" t="s">
        <v>5787</v>
      </c>
      <c r="C3111" s="4" t="s">
        <v>5788</v>
      </c>
      <c r="D3111" s="4" t="s">
        <v>5789</v>
      </c>
      <c r="E3111" s="4" t="s">
        <v>173</v>
      </c>
      <c r="F3111" s="4">
        <v>7719723690</v>
      </c>
      <c r="G3111" s="4">
        <v>3</v>
      </c>
    </row>
    <row r="3112" spans="1:7" ht="22.5" x14ac:dyDescent="0.2">
      <c r="A3112" s="4">
        <v>3110</v>
      </c>
      <c r="B3112" s="4" t="s">
        <v>5790</v>
      </c>
      <c r="C3112" s="4" t="s">
        <v>5791</v>
      </c>
      <c r="D3112" s="4" t="s">
        <v>4448</v>
      </c>
      <c r="E3112" s="4" t="s">
        <v>173</v>
      </c>
      <c r="F3112" s="4">
        <v>7719723690</v>
      </c>
      <c r="G3112" s="4">
        <v>3</v>
      </c>
    </row>
    <row r="3113" spans="1:7" ht="22.5" x14ac:dyDescent="0.2">
      <c r="A3113" s="4">
        <v>3111</v>
      </c>
      <c r="B3113" s="4" t="s">
        <v>5792</v>
      </c>
      <c r="C3113" s="4" t="s">
        <v>5793</v>
      </c>
      <c r="D3113" s="4" t="s">
        <v>5794</v>
      </c>
      <c r="E3113" s="4" t="s">
        <v>173</v>
      </c>
      <c r="F3113" s="4">
        <v>7719723690</v>
      </c>
      <c r="G3113" s="4">
        <v>3</v>
      </c>
    </row>
    <row r="3114" spans="1:7" ht="22.5" x14ac:dyDescent="0.2">
      <c r="A3114" s="4">
        <v>3112</v>
      </c>
      <c r="B3114" s="4" t="s">
        <v>5795</v>
      </c>
      <c r="C3114" s="4" t="s">
        <v>5796</v>
      </c>
      <c r="D3114" s="4" t="s">
        <v>5797</v>
      </c>
      <c r="E3114" s="4" t="s">
        <v>173</v>
      </c>
      <c r="F3114" s="4">
        <v>7719723690</v>
      </c>
      <c r="G3114" s="4">
        <v>3</v>
      </c>
    </row>
    <row r="3115" spans="1:7" ht="22.5" x14ac:dyDescent="0.2">
      <c r="A3115" s="4">
        <v>3113</v>
      </c>
      <c r="B3115" s="4" t="s">
        <v>5798</v>
      </c>
      <c r="C3115" s="4" t="s">
        <v>5799</v>
      </c>
      <c r="D3115" s="4" t="s">
        <v>5800</v>
      </c>
      <c r="E3115" s="4" t="s">
        <v>173</v>
      </c>
      <c r="F3115" s="4">
        <v>7719723690</v>
      </c>
      <c r="G3115" s="4">
        <v>3</v>
      </c>
    </row>
    <row r="3116" spans="1:7" ht="22.5" x14ac:dyDescent="0.2">
      <c r="A3116" s="4">
        <v>3114</v>
      </c>
      <c r="B3116" s="4" t="s">
        <v>5801</v>
      </c>
      <c r="C3116" s="4" t="s">
        <v>5802</v>
      </c>
      <c r="D3116" s="4" t="s">
        <v>5803</v>
      </c>
      <c r="E3116" s="4" t="s">
        <v>173</v>
      </c>
      <c r="F3116" s="4">
        <v>7719723690</v>
      </c>
      <c r="G3116" s="4">
        <v>3</v>
      </c>
    </row>
    <row r="3117" spans="1:7" ht="22.5" x14ac:dyDescent="0.2">
      <c r="A3117" s="4">
        <v>3115</v>
      </c>
      <c r="B3117" s="4" t="s">
        <v>5804</v>
      </c>
      <c r="C3117" s="4" t="s">
        <v>5805</v>
      </c>
      <c r="D3117" s="4" t="s">
        <v>5806</v>
      </c>
      <c r="E3117" s="4" t="s">
        <v>173</v>
      </c>
      <c r="F3117" s="4">
        <v>7719723690</v>
      </c>
      <c r="G3117" s="4">
        <v>3</v>
      </c>
    </row>
    <row r="3118" spans="1:7" ht="22.5" x14ac:dyDescent="0.2">
      <c r="A3118" s="4">
        <v>3116</v>
      </c>
      <c r="B3118" s="4" t="s">
        <v>21763</v>
      </c>
      <c r="C3118" s="4" t="s">
        <v>21764</v>
      </c>
      <c r="D3118" s="4" t="s">
        <v>21765</v>
      </c>
      <c r="E3118" s="4" t="s">
        <v>21766</v>
      </c>
      <c r="F3118" s="4">
        <v>7806158564</v>
      </c>
      <c r="G3118" s="4">
        <v>3</v>
      </c>
    </row>
    <row r="3119" spans="1:7" ht="22.5" x14ac:dyDescent="0.2">
      <c r="A3119" s="4">
        <v>3117</v>
      </c>
      <c r="B3119" s="4" t="s">
        <v>21767</v>
      </c>
      <c r="C3119" s="4" t="s">
        <v>21768</v>
      </c>
      <c r="D3119" s="4" t="s">
        <v>21769</v>
      </c>
      <c r="E3119" s="4" t="s">
        <v>21770</v>
      </c>
      <c r="F3119" s="4">
        <v>7806158564</v>
      </c>
      <c r="G3119" s="4">
        <v>3</v>
      </c>
    </row>
    <row r="3120" spans="1:7" ht="22.5" x14ac:dyDescent="0.2">
      <c r="A3120" s="4">
        <v>3118</v>
      </c>
      <c r="B3120" s="4" t="s">
        <v>5807</v>
      </c>
      <c r="C3120" s="4" t="s">
        <v>5808</v>
      </c>
      <c r="D3120" s="4" t="s">
        <v>3815</v>
      </c>
      <c r="E3120" s="4" t="s">
        <v>173</v>
      </c>
      <c r="F3120" s="4">
        <v>7719723690</v>
      </c>
      <c r="G3120" s="4">
        <v>3</v>
      </c>
    </row>
    <row r="3121" spans="1:7" ht="33.75" x14ac:dyDescent="0.2">
      <c r="A3121" s="4">
        <v>3119</v>
      </c>
      <c r="B3121" s="4" t="s">
        <v>21771</v>
      </c>
      <c r="C3121" s="4" t="s">
        <v>21772</v>
      </c>
      <c r="D3121" s="4" t="s">
        <v>21773</v>
      </c>
      <c r="E3121" s="4" t="s">
        <v>21774</v>
      </c>
      <c r="F3121" s="4">
        <v>7806158564</v>
      </c>
      <c r="G3121" s="4">
        <v>3</v>
      </c>
    </row>
    <row r="3122" spans="1:7" ht="22.5" x14ac:dyDescent="0.2">
      <c r="A3122" s="4">
        <v>3120</v>
      </c>
      <c r="B3122" s="4" t="s">
        <v>5809</v>
      </c>
      <c r="C3122" s="4" t="s">
        <v>5810</v>
      </c>
      <c r="D3122" s="4" t="s">
        <v>5811</v>
      </c>
      <c r="E3122" s="4" t="s">
        <v>173</v>
      </c>
      <c r="F3122" s="4">
        <v>7719723690</v>
      </c>
      <c r="G3122" s="4">
        <v>3</v>
      </c>
    </row>
    <row r="3123" spans="1:7" ht="22.5" x14ac:dyDescent="0.2">
      <c r="A3123" s="4">
        <v>3121</v>
      </c>
      <c r="B3123" s="4" t="s">
        <v>21775</v>
      </c>
      <c r="C3123" s="4" t="s">
        <v>21776</v>
      </c>
      <c r="D3123" s="4" t="s">
        <v>21777</v>
      </c>
      <c r="E3123" s="4" t="s">
        <v>21766</v>
      </c>
      <c r="F3123" s="4">
        <v>7806158564</v>
      </c>
      <c r="G3123" s="4">
        <v>3</v>
      </c>
    </row>
    <row r="3124" spans="1:7" ht="22.5" x14ac:dyDescent="0.2">
      <c r="A3124" s="4">
        <v>3122</v>
      </c>
      <c r="B3124" s="4" t="s">
        <v>5812</v>
      </c>
      <c r="C3124" s="4" t="s">
        <v>5813</v>
      </c>
      <c r="D3124" s="4" t="s">
        <v>5814</v>
      </c>
      <c r="E3124" s="4" t="s">
        <v>173</v>
      </c>
      <c r="F3124" s="4">
        <v>7719723690</v>
      </c>
      <c r="G3124" s="4">
        <v>3</v>
      </c>
    </row>
    <row r="3125" spans="1:7" ht="22.5" x14ac:dyDescent="0.2">
      <c r="A3125" s="4">
        <v>3123</v>
      </c>
      <c r="B3125" s="4" t="s">
        <v>21349</v>
      </c>
      <c r="C3125" s="4" t="s">
        <v>9</v>
      </c>
      <c r="D3125" s="4" t="s">
        <v>21350</v>
      </c>
      <c r="E3125" s="4" t="s">
        <v>21351</v>
      </c>
      <c r="F3125" s="4">
        <v>7841070048</v>
      </c>
      <c r="G3125" s="4">
        <v>3</v>
      </c>
    </row>
    <row r="3126" spans="1:7" ht="22.5" x14ac:dyDescent="0.2">
      <c r="A3126" s="4">
        <v>3124</v>
      </c>
      <c r="B3126" s="4" t="s">
        <v>5815</v>
      </c>
      <c r="C3126" s="4" t="s">
        <v>5816</v>
      </c>
      <c r="D3126" s="4" t="s">
        <v>5817</v>
      </c>
      <c r="E3126" s="4" t="s">
        <v>173</v>
      </c>
      <c r="F3126" s="4">
        <v>7719723690</v>
      </c>
      <c r="G3126" s="4">
        <v>3</v>
      </c>
    </row>
    <row r="3127" spans="1:7" ht="22.5" x14ac:dyDescent="0.2">
      <c r="A3127" s="4">
        <v>3125</v>
      </c>
      <c r="B3127" s="4" t="s">
        <v>5818</v>
      </c>
      <c r="C3127" s="4" t="s">
        <v>5819</v>
      </c>
      <c r="D3127" s="4" t="s">
        <v>5820</v>
      </c>
      <c r="E3127" s="4" t="s">
        <v>173</v>
      </c>
      <c r="F3127" s="4">
        <v>7719723690</v>
      </c>
      <c r="G3127" s="4">
        <v>3</v>
      </c>
    </row>
    <row r="3128" spans="1:7" ht="22.5" x14ac:dyDescent="0.2">
      <c r="A3128" s="4">
        <v>3126</v>
      </c>
      <c r="B3128" s="4" t="s">
        <v>5821</v>
      </c>
      <c r="C3128" s="4" t="s">
        <v>5822</v>
      </c>
      <c r="D3128" s="4" t="s">
        <v>5823</v>
      </c>
      <c r="E3128" s="4" t="s">
        <v>173</v>
      </c>
      <c r="F3128" s="4">
        <v>7719723690</v>
      </c>
      <c r="G3128" s="4">
        <v>3</v>
      </c>
    </row>
    <row r="3129" spans="1:7" x14ac:dyDescent="0.2">
      <c r="A3129" s="4">
        <v>3127</v>
      </c>
      <c r="B3129" s="4" t="s">
        <v>21781</v>
      </c>
      <c r="C3129" s="4" t="s">
        <v>21782</v>
      </c>
      <c r="D3129" s="4" t="s">
        <v>21783</v>
      </c>
      <c r="E3129" s="4" t="s">
        <v>21784</v>
      </c>
      <c r="F3129" s="4">
        <v>7810154227</v>
      </c>
      <c r="G3129" s="4">
        <v>3</v>
      </c>
    </row>
    <row r="3130" spans="1:7" ht="22.5" x14ac:dyDescent="0.2">
      <c r="A3130" s="4">
        <v>3128</v>
      </c>
      <c r="B3130" s="4" t="s">
        <v>21652</v>
      </c>
      <c r="C3130" s="4" t="s">
        <v>21653</v>
      </c>
      <c r="D3130" s="4" t="s">
        <v>21654</v>
      </c>
      <c r="E3130" s="4" t="s">
        <v>21655</v>
      </c>
      <c r="F3130" s="4">
        <v>7715679986</v>
      </c>
      <c r="G3130" s="4">
        <v>3</v>
      </c>
    </row>
    <row r="3131" spans="1:7" ht="22.5" x14ac:dyDescent="0.2">
      <c r="A3131" s="4">
        <v>3129</v>
      </c>
      <c r="B3131" s="4" t="s">
        <v>5828</v>
      </c>
      <c r="C3131" s="4" t="s">
        <v>5829</v>
      </c>
      <c r="D3131" s="4" t="s">
        <v>5830</v>
      </c>
      <c r="E3131" s="4" t="s">
        <v>5831</v>
      </c>
      <c r="F3131" s="4">
        <v>7811070379</v>
      </c>
      <c r="G3131" s="4">
        <v>3</v>
      </c>
    </row>
    <row r="3132" spans="1:7" x14ac:dyDescent="0.2">
      <c r="A3132" s="4">
        <v>3130</v>
      </c>
      <c r="B3132" s="4" t="s">
        <v>21741</v>
      </c>
      <c r="C3132" s="4" t="s">
        <v>21742</v>
      </c>
      <c r="D3132" s="4" t="s">
        <v>21743</v>
      </c>
      <c r="E3132" s="4" t="s">
        <v>21744</v>
      </c>
      <c r="F3132" s="4">
        <v>7808033271</v>
      </c>
      <c r="G3132" s="4">
        <v>3</v>
      </c>
    </row>
    <row r="3133" spans="1:7" ht="45" x14ac:dyDescent="0.2">
      <c r="A3133" s="4">
        <v>3131</v>
      </c>
      <c r="B3133" s="4" t="s">
        <v>21778</v>
      </c>
      <c r="C3133" s="4" t="s">
        <v>21779</v>
      </c>
      <c r="D3133" s="4" t="s">
        <v>21780</v>
      </c>
      <c r="E3133" s="4" t="s">
        <v>21779</v>
      </c>
      <c r="F3133" s="4">
        <v>7819019014</v>
      </c>
      <c r="G3133" s="4">
        <v>3</v>
      </c>
    </row>
    <row r="3134" spans="1:7" ht="22.5" x14ac:dyDescent="0.2">
      <c r="A3134" s="4">
        <v>3132</v>
      </c>
      <c r="B3134" s="4" t="s">
        <v>21711</v>
      </c>
      <c r="C3134" s="4" t="s">
        <v>21712</v>
      </c>
      <c r="D3134" s="4" t="s">
        <v>21713</v>
      </c>
      <c r="E3134" s="4" t="s">
        <v>21714</v>
      </c>
      <c r="F3134" s="4">
        <v>7805014320</v>
      </c>
      <c r="G3134" s="4">
        <v>3</v>
      </c>
    </row>
    <row r="3135" spans="1:7" ht="22.5" x14ac:dyDescent="0.2">
      <c r="A3135" s="4">
        <v>3133</v>
      </c>
      <c r="B3135" s="4" t="s">
        <v>21715</v>
      </c>
      <c r="C3135" s="4" t="s">
        <v>8323</v>
      </c>
      <c r="D3135" s="4" t="s">
        <v>21716</v>
      </c>
      <c r="E3135" s="4" t="s">
        <v>21717</v>
      </c>
      <c r="F3135" s="4">
        <v>7805285506</v>
      </c>
      <c r="G3135" s="4">
        <v>3</v>
      </c>
    </row>
    <row r="3136" spans="1:7" ht="22.5" x14ac:dyDescent="0.2">
      <c r="A3136" s="4">
        <v>3134</v>
      </c>
      <c r="B3136" s="4" t="s">
        <v>21718</v>
      </c>
      <c r="C3136" s="4" t="s">
        <v>8323</v>
      </c>
      <c r="D3136" s="4" t="s">
        <v>21719</v>
      </c>
      <c r="E3136" s="4" t="s">
        <v>21720</v>
      </c>
      <c r="F3136" s="4">
        <v>7838015865</v>
      </c>
      <c r="G3136" s="4">
        <v>3</v>
      </c>
    </row>
    <row r="3137" spans="1:7" ht="22.5" x14ac:dyDescent="0.2">
      <c r="A3137" s="4">
        <v>3135</v>
      </c>
      <c r="B3137" s="4" t="s">
        <v>21721</v>
      </c>
      <c r="C3137" s="4" t="s">
        <v>21722</v>
      </c>
      <c r="D3137" s="4" t="s">
        <v>21723</v>
      </c>
      <c r="E3137" s="4" t="s">
        <v>21724</v>
      </c>
      <c r="F3137" s="4">
        <v>7814147862</v>
      </c>
      <c r="G3137" s="4">
        <v>3</v>
      </c>
    </row>
    <row r="3138" spans="1:7" ht="22.5" x14ac:dyDescent="0.2">
      <c r="A3138" s="4">
        <v>3136</v>
      </c>
      <c r="B3138" s="4" t="s">
        <v>21406</v>
      </c>
      <c r="C3138" s="4" t="s">
        <v>232</v>
      </c>
      <c r="D3138" s="4" t="s">
        <v>21407</v>
      </c>
      <c r="E3138" s="4" t="s">
        <v>21408</v>
      </c>
      <c r="F3138" s="4">
        <v>7842392217</v>
      </c>
      <c r="G3138" s="4">
        <v>3</v>
      </c>
    </row>
    <row r="3139" spans="1:7" ht="22.5" x14ac:dyDescent="0.2">
      <c r="A3139" s="4">
        <v>3137</v>
      </c>
      <c r="B3139" s="4" t="s">
        <v>21735</v>
      </c>
      <c r="C3139" s="4" t="s">
        <v>21736</v>
      </c>
      <c r="D3139" s="4" t="s">
        <v>21737</v>
      </c>
      <c r="E3139" s="4" t="s">
        <v>21734</v>
      </c>
      <c r="F3139" s="4">
        <v>7821011020</v>
      </c>
      <c r="G3139" s="4">
        <v>3</v>
      </c>
    </row>
    <row r="3140" spans="1:7" ht="33.75" x14ac:dyDescent="0.2">
      <c r="A3140" s="4">
        <v>3138</v>
      </c>
      <c r="B3140" s="4" t="s">
        <v>21409</v>
      </c>
      <c r="C3140" s="4" t="s">
        <v>21410</v>
      </c>
      <c r="D3140" s="4" t="s">
        <v>21411</v>
      </c>
      <c r="E3140" s="4" t="s">
        <v>21412</v>
      </c>
      <c r="F3140" s="4">
        <v>7843316917</v>
      </c>
      <c r="G3140" s="4">
        <v>3</v>
      </c>
    </row>
    <row r="3141" spans="1:7" ht="22.5" x14ac:dyDescent="0.2">
      <c r="A3141" s="4">
        <v>3139</v>
      </c>
      <c r="B3141" s="4" t="s">
        <v>21676</v>
      </c>
      <c r="C3141" s="4" t="s">
        <v>21677</v>
      </c>
      <c r="D3141" s="4" t="s">
        <v>21678</v>
      </c>
      <c r="E3141" s="4" t="s">
        <v>21679</v>
      </c>
      <c r="F3141" s="4">
        <v>7805387378</v>
      </c>
      <c r="G3141" s="4">
        <v>3</v>
      </c>
    </row>
    <row r="3142" spans="1:7" ht="22.5" x14ac:dyDescent="0.2">
      <c r="A3142" s="4">
        <v>3140</v>
      </c>
      <c r="B3142" s="4" t="s">
        <v>21672</v>
      </c>
      <c r="C3142" s="4" t="s">
        <v>21673</v>
      </c>
      <c r="D3142" s="4" t="s">
        <v>21674</v>
      </c>
      <c r="E3142" s="4" t="s">
        <v>21675</v>
      </c>
      <c r="F3142" s="4">
        <v>7718172457</v>
      </c>
      <c r="G3142" s="4">
        <v>3</v>
      </c>
    </row>
    <row r="3143" spans="1:7" ht="45" x14ac:dyDescent="0.2">
      <c r="A3143" s="4">
        <v>3141</v>
      </c>
      <c r="B3143" s="4" t="s">
        <v>21416</v>
      </c>
      <c r="C3143" s="4" t="s">
        <v>21417</v>
      </c>
      <c r="D3143" s="4" t="s">
        <v>21418</v>
      </c>
      <c r="E3143" s="4" t="s">
        <v>21417</v>
      </c>
      <c r="F3143" s="4">
        <v>7819019014</v>
      </c>
      <c r="G3143" s="4">
        <v>3</v>
      </c>
    </row>
    <row r="3144" spans="1:7" ht="45" x14ac:dyDescent="0.2">
      <c r="A3144" s="4">
        <v>3142</v>
      </c>
      <c r="B3144" s="4" t="s">
        <v>21413</v>
      </c>
      <c r="C3144" s="4" t="s">
        <v>21414</v>
      </c>
      <c r="D3144" s="4" t="s">
        <v>21415</v>
      </c>
      <c r="E3144" s="4" t="s">
        <v>21414</v>
      </c>
      <c r="F3144" s="4">
        <v>7819019014</v>
      </c>
      <c r="G3144" s="4">
        <v>3</v>
      </c>
    </row>
    <row r="3145" spans="1:7" ht="22.5" x14ac:dyDescent="0.2">
      <c r="A3145" s="4">
        <v>3143</v>
      </c>
      <c r="B3145" s="4" t="s">
        <v>21683</v>
      </c>
      <c r="C3145" s="4" t="s">
        <v>21684</v>
      </c>
      <c r="D3145" s="4" t="s">
        <v>21685</v>
      </c>
      <c r="E3145" s="4" t="s">
        <v>21686</v>
      </c>
      <c r="F3145" s="4">
        <v>782000042981</v>
      </c>
      <c r="G3145" s="4">
        <v>3</v>
      </c>
    </row>
    <row r="3146" spans="1:7" ht="33.75" x14ac:dyDescent="0.2">
      <c r="A3146" s="4">
        <v>3144</v>
      </c>
      <c r="B3146" s="4" t="s">
        <v>5824</v>
      </c>
      <c r="C3146" s="4" t="s">
        <v>5825</v>
      </c>
      <c r="D3146" s="4" t="s">
        <v>5826</v>
      </c>
      <c r="E3146" s="4" t="s">
        <v>5827</v>
      </c>
      <c r="F3146" s="4">
        <v>7802184595</v>
      </c>
      <c r="G3146" s="4">
        <v>3</v>
      </c>
    </row>
    <row r="3147" spans="1:7" ht="22.5" x14ac:dyDescent="0.2">
      <c r="A3147" s="4">
        <v>3145</v>
      </c>
      <c r="B3147" s="4" t="s">
        <v>21729</v>
      </c>
      <c r="C3147" s="4" t="s">
        <v>21730</v>
      </c>
      <c r="D3147" s="4" t="s">
        <v>21731</v>
      </c>
      <c r="E3147" s="4" t="s">
        <v>21732</v>
      </c>
      <c r="F3147" s="4">
        <v>7816224583</v>
      </c>
      <c r="G3147" s="4">
        <v>3</v>
      </c>
    </row>
    <row r="3148" spans="1:7" ht="22.5" x14ac:dyDescent="0.2">
      <c r="A3148" s="4">
        <v>3146</v>
      </c>
      <c r="B3148" s="4" t="s">
        <v>21687</v>
      </c>
      <c r="C3148" s="4" t="s">
        <v>21688</v>
      </c>
      <c r="D3148" s="4" t="s">
        <v>21689</v>
      </c>
      <c r="E3148" s="4" t="s">
        <v>17318</v>
      </c>
      <c r="F3148" s="4">
        <v>7842346281</v>
      </c>
      <c r="G3148" s="4">
        <v>3</v>
      </c>
    </row>
    <row r="3149" spans="1:7" ht="22.5" x14ac:dyDescent="0.2">
      <c r="A3149" s="4">
        <v>3147</v>
      </c>
      <c r="B3149" s="4" t="s">
        <v>21690</v>
      </c>
      <c r="C3149" s="4" t="s">
        <v>9</v>
      </c>
      <c r="D3149" s="4" t="s">
        <v>21691</v>
      </c>
      <c r="E3149" s="4" t="s">
        <v>21692</v>
      </c>
      <c r="F3149" s="4">
        <v>5005039522</v>
      </c>
      <c r="G3149" s="4">
        <v>3</v>
      </c>
    </row>
    <row r="3150" spans="1:7" ht="22.5" x14ac:dyDescent="0.2">
      <c r="A3150" s="4">
        <v>3148</v>
      </c>
      <c r="B3150" s="4" t="s">
        <v>21419</v>
      </c>
      <c r="C3150" s="4" t="s">
        <v>2624</v>
      </c>
      <c r="D3150" s="4" t="s">
        <v>21420</v>
      </c>
      <c r="E3150" s="4" t="s">
        <v>21421</v>
      </c>
      <c r="F3150" s="4">
        <v>7806117751</v>
      </c>
      <c r="G3150" s="4">
        <v>3</v>
      </c>
    </row>
    <row r="3151" spans="1:7" ht="22.5" x14ac:dyDescent="0.2">
      <c r="A3151" s="4">
        <v>3149</v>
      </c>
      <c r="B3151" s="4" t="s">
        <v>21429</v>
      </c>
      <c r="C3151" s="4" t="s">
        <v>21430</v>
      </c>
      <c r="D3151" s="4" t="s">
        <v>21428</v>
      </c>
      <c r="E3151" s="4" t="s">
        <v>20234</v>
      </c>
      <c r="F3151" s="4">
        <v>7838033286</v>
      </c>
      <c r="G3151" s="4">
        <v>3</v>
      </c>
    </row>
    <row r="3152" spans="1:7" ht="22.5" x14ac:dyDescent="0.2">
      <c r="A3152" s="4">
        <v>3150</v>
      </c>
      <c r="B3152" s="4" t="s">
        <v>21693</v>
      </c>
      <c r="C3152" s="4" t="s">
        <v>21694</v>
      </c>
      <c r="D3152" s="4" t="s">
        <v>21695</v>
      </c>
      <c r="E3152" s="4" t="s">
        <v>21696</v>
      </c>
      <c r="F3152" s="4">
        <v>7830002582</v>
      </c>
      <c r="G3152" s="4">
        <v>3</v>
      </c>
    </row>
    <row r="3153" spans="1:7" ht="22.5" x14ac:dyDescent="0.2">
      <c r="A3153" s="4">
        <v>3151</v>
      </c>
      <c r="B3153" s="4" t="s">
        <v>21426</v>
      </c>
      <c r="C3153" s="4" t="s">
        <v>21427</v>
      </c>
      <c r="D3153" s="4" t="s">
        <v>21428</v>
      </c>
      <c r="E3153" s="4" t="s">
        <v>20234</v>
      </c>
      <c r="F3153" s="4">
        <v>7838033286</v>
      </c>
      <c r="G3153" s="4">
        <v>3</v>
      </c>
    </row>
    <row r="3154" spans="1:7" ht="45" x14ac:dyDescent="0.2">
      <c r="A3154" s="4">
        <v>3152</v>
      </c>
      <c r="B3154" s="4" t="s">
        <v>21697</v>
      </c>
      <c r="C3154" s="4" t="s">
        <v>5175</v>
      </c>
      <c r="D3154" s="4" t="s">
        <v>21698</v>
      </c>
      <c r="E3154" s="4" t="s">
        <v>21699</v>
      </c>
      <c r="F3154" s="4">
        <v>7801009047</v>
      </c>
      <c r="G3154" s="4">
        <v>3</v>
      </c>
    </row>
    <row r="3155" spans="1:7" ht="45" x14ac:dyDescent="0.2">
      <c r="A3155" s="4">
        <v>3153</v>
      </c>
      <c r="B3155" s="4" t="s">
        <v>21700</v>
      </c>
      <c r="C3155" s="4" t="s">
        <v>21701</v>
      </c>
      <c r="D3155" s="4" t="s">
        <v>21702</v>
      </c>
      <c r="E3155" s="4" t="s">
        <v>21703</v>
      </c>
      <c r="F3155" s="4">
        <v>7813644163</v>
      </c>
      <c r="G3155" s="4">
        <v>3</v>
      </c>
    </row>
    <row r="3156" spans="1:7" ht="33.75" x14ac:dyDescent="0.2">
      <c r="A3156" s="4">
        <v>3154</v>
      </c>
      <c r="B3156" s="4" t="s">
        <v>5745</v>
      </c>
      <c r="C3156" s="4" t="s">
        <v>5746</v>
      </c>
      <c r="D3156" s="4" t="s">
        <v>5747</v>
      </c>
      <c r="E3156" s="4" t="s">
        <v>5748</v>
      </c>
      <c r="F3156" s="4">
        <v>7827010400</v>
      </c>
      <c r="G3156" s="4">
        <v>3</v>
      </c>
    </row>
    <row r="3157" spans="1:7" ht="22.5" x14ac:dyDescent="0.2">
      <c r="A3157" s="4">
        <v>3155</v>
      </c>
      <c r="B3157" s="4" t="s">
        <v>21704</v>
      </c>
      <c r="C3157" s="4" t="s">
        <v>21705</v>
      </c>
      <c r="D3157" s="4" t="s">
        <v>21706</v>
      </c>
      <c r="E3157" s="4" t="s">
        <v>21707</v>
      </c>
      <c r="F3157" s="4">
        <v>7810208440</v>
      </c>
      <c r="G3157" s="4">
        <v>3</v>
      </c>
    </row>
    <row r="3158" spans="1:7" ht="22.5" x14ac:dyDescent="0.2">
      <c r="A3158" s="4">
        <v>3156</v>
      </c>
      <c r="B3158" s="4" t="s">
        <v>5650</v>
      </c>
      <c r="C3158" s="4" t="s">
        <v>5651</v>
      </c>
      <c r="D3158" s="4" t="s">
        <v>5652</v>
      </c>
      <c r="E3158" s="4" t="s">
        <v>5627</v>
      </c>
      <c r="F3158" s="4">
        <v>7801064369</v>
      </c>
      <c r="G3158" s="4">
        <v>3</v>
      </c>
    </row>
    <row r="3159" spans="1:7" ht="22.5" x14ac:dyDescent="0.2">
      <c r="A3159" s="4">
        <v>3157</v>
      </c>
      <c r="B3159" s="4" t="s">
        <v>21708</v>
      </c>
      <c r="C3159" s="4" t="s">
        <v>21709</v>
      </c>
      <c r="D3159" s="4" t="s">
        <v>21710</v>
      </c>
      <c r="E3159" s="4" t="s">
        <v>21709</v>
      </c>
      <c r="F3159" s="4">
        <v>7810302891</v>
      </c>
      <c r="G3159" s="4">
        <v>3</v>
      </c>
    </row>
    <row r="3160" spans="1:7" ht="22.5" x14ac:dyDescent="0.2">
      <c r="A3160" s="4">
        <v>3158</v>
      </c>
      <c r="B3160" s="4" t="s">
        <v>5752</v>
      </c>
      <c r="C3160" s="4" t="s">
        <v>5753</v>
      </c>
      <c r="D3160" s="4" t="s">
        <v>5754</v>
      </c>
      <c r="E3160" s="4" t="s">
        <v>173</v>
      </c>
      <c r="F3160" s="4">
        <v>7719723690</v>
      </c>
      <c r="G3160" s="4">
        <v>3</v>
      </c>
    </row>
    <row r="3161" spans="1:7" ht="22.5" x14ac:dyDescent="0.2">
      <c r="A3161" s="4">
        <v>3159</v>
      </c>
      <c r="B3161" s="4" t="s">
        <v>5653</v>
      </c>
      <c r="C3161" s="4" t="s">
        <v>5654</v>
      </c>
      <c r="D3161" s="4" t="s">
        <v>5655</v>
      </c>
      <c r="E3161" s="4" t="s">
        <v>5656</v>
      </c>
      <c r="F3161" s="4">
        <v>7811311761</v>
      </c>
      <c r="G3161" s="4">
        <v>3</v>
      </c>
    </row>
    <row r="3162" spans="1:7" ht="22.5" x14ac:dyDescent="0.2">
      <c r="A3162" s="4">
        <v>3160</v>
      </c>
      <c r="B3162" s="4" t="s">
        <v>5641</v>
      </c>
      <c r="C3162" s="4" t="s">
        <v>5642</v>
      </c>
      <c r="D3162" s="4" t="s">
        <v>5643</v>
      </c>
      <c r="E3162" s="4" t="s">
        <v>173</v>
      </c>
      <c r="F3162" s="4">
        <v>7719723690</v>
      </c>
      <c r="G3162" s="4">
        <v>3</v>
      </c>
    </row>
    <row r="3163" spans="1:7" ht="22.5" x14ac:dyDescent="0.2">
      <c r="A3163" s="4">
        <v>3161</v>
      </c>
      <c r="B3163" s="4" t="s">
        <v>5749</v>
      </c>
      <c r="C3163" s="4" t="s">
        <v>5750</v>
      </c>
      <c r="D3163" s="4" t="s">
        <v>5751</v>
      </c>
      <c r="E3163" s="4" t="s">
        <v>173</v>
      </c>
      <c r="F3163" s="4">
        <v>7719723690</v>
      </c>
      <c r="G3163" s="4">
        <v>3</v>
      </c>
    </row>
    <row r="3164" spans="1:7" ht="22.5" x14ac:dyDescent="0.2">
      <c r="A3164" s="4">
        <v>3162</v>
      </c>
      <c r="B3164" s="4" t="s">
        <v>5755</v>
      </c>
      <c r="C3164" s="4" t="s">
        <v>5756</v>
      </c>
      <c r="D3164" s="4" t="s">
        <v>5757</v>
      </c>
      <c r="E3164" s="4" t="s">
        <v>173</v>
      </c>
      <c r="F3164" s="4">
        <v>7719723690</v>
      </c>
      <c r="G3164" s="4">
        <v>3</v>
      </c>
    </row>
    <row r="3165" spans="1:7" ht="22.5" x14ac:dyDescent="0.2">
      <c r="A3165" s="4">
        <v>3163</v>
      </c>
      <c r="B3165" s="4" t="s">
        <v>5758</v>
      </c>
      <c r="C3165" s="4" t="s">
        <v>5759</v>
      </c>
      <c r="D3165" s="4" t="s">
        <v>5760</v>
      </c>
      <c r="E3165" s="4" t="s">
        <v>173</v>
      </c>
      <c r="F3165" s="4">
        <v>7719723690</v>
      </c>
      <c r="G3165" s="4">
        <v>3</v>
      </c>
    </row>
    <row r="3166" spans="1:7" ht="22.5" x14ac:dyDescent="0.2">
      <c r="A3166" s="4">
        <v>3164</v>
      </c>
      <c r="B3166" s="4" t="s">
        <v>5761</v>
      </c>
      <c r="C3166" s="4" t="s">
        <v>5762</v>
      </c>
      <c r="D3166" s="4" t="s">
        <v>5763</v>
      </c>
      <c r="E3166" s="4" t="s">
        <v>5764</v>
      </c>
      <c r="F3166" s="4">
        <v>7719723690</v>
      </c>
      <c r="G3166" s="4">
        <v>3</v>
      </c>
    </row>
    <row r="3167" spans="1:7" ht="22.5" x14ac:dyDescent="0.2">
      <c r="A3167" s="4">
        <v>3165</v>
      </c>
      <c r="B3167" s="4" t="s">
        <v>5765</v>
      </c>
      <c r="C3167" s="4" t="s">
        <v>5766</v>
      </c>
      <c r="D3167" s="4" t="s">
        <v>5767</v>
      </c>
      <c r="E3167" s="4" t="s">
        <v>173</v>
      </c>
      <c r="F3167" s="4">
        <v>7719723690</v>
      </c>
      <c r="G3167" s="4">
        <v>3</v>
      </c>
    </row>
    <row r="3168" spans="1:7" ht="22.5" x14ac:dyDescent="0.2">
      <c r="A3168" s="4">
        <v>3166</v>
      </c>
      <c r="B3168" s="4" t="s">
        <v>21422</v>
      </c>
      <c r="C3168" s="4" t="s">
        <v>21423</v>
      </c>
      <c r="D3168" s="4" t="s">
        <v>21424</v>
      </c>
      <c r="E3168" s="4" t="s">
        <v>21425</v>
      </c>
      <c r="F3168" s="4">
        <v>7802130046</v>
      </c>
      <c r="G3168" s="4">
        <v>3</v>
      </c>
    </row>
    <row r="3169" spans="1:7" ht="22.5" x14ac:dyDescent="0.2">
      <c r="A3169" s="4">
        <v>3167</v>
      </c>
      <c r="B3169" s="4" t="s">
        <v>5680</v>
      </c>
      <c r="C3169" s="4" t="s">
        <v>5681</v>
      </c>
      <c r="D3169" s="4" t="s">
        <v>5682</v>
      </c>
      <c r="E3169" s="4" t="s">
        <v>173</v>
      </c>
      <c r="F3169" s="4">
        <v>7719723690</v>
      </c>
      <c r="G3169" s="4">
        <v>3</v>
      </c>
    </row>
    <row r="3170" spans="1:7" ht="22.5" x14ac:dyDescent="0.2">
      <c r="A3170" s="4">
        <v>3168</v>
      </c>
      <c r="B3170" s="4" t="s">
        <v>21614</v>
      </c>
      <c r="C3170" s="4" t="s">
        <v>21615</v>
      </c>
      <c r="D3170" s="4" t="s">
        <v>21616</v>
      </c>
      <c r="E3170" s="4" t="s">
        <v>21611</v>
      </c>
      <c r="F3170" s="4">
        <v>7816002340</v>
      </c>
      <c r="G3170" s="4">
        <v>3</v>
      </c>
    </row>
    <row r="3171" spans="1:7" ht="22.5" x14ac:dyDescent="0.2">
      <c r="A3171" s="4">
        <v>3169</v>
      </c>
      <c r="B3171" s="4" t="s">
        <v>21612</v>
      </c>
      <c r="C3171" s="4" t="s">
        <v>15252</v>
      </c>
      <c r="D3171" s="4" t="s">
        <v>21613</v>
      </c>
      <c r="E3171" s="4" t="s">
        <v>21611</v>
      </c>
      <c r="F3171" s="4">
        <v>7816002340</v>
      </c>
      <c r="G3171" s="4">
        <v>3</v>
      </c>
    </row>
    <row r="3172" spans="1:7" ht="22.5" x14ac:dyDescent="0.2">
      <c r="A3172" s="4">
        <v>3170</v>
      </c>
      <c r="B3172" s="4" t="s">
        <v>21609</v>
      </c>
      <c r="C3172" s="4" t="s">
        <v>337</v>
      </c>
      <c r="D3172" s="4" t="s">
        <v>21610</v>
      </c>
      <c r="E3172" s="4" t="s">
        <v>21611</v>
      </c>
      <c r="F3172" s="4">
        <v>7816002340</v>
      </c>
      <c r="G3172" s="4">
        <v>3</v>
      </c>
    </row>
    <row r="3173" spans="1:7" ht="22.5" x14ac:dyDescent="0.2">
      <c r="A3173" s="4">
        <v>3171</v>
      </c>
      <c r="B3173" s="4" t="s">
        <v>21617</v>
      </c>
      <c r="C3173" s="4" t="s">
        <v>21618</v>
      </c>
      <c r="D3173" s="4" t="s">
        <v>21619</v>
      </c>
      <c r="E3173" s="4" t="s">
        <v>21620</v>
      </c>
      <c r="F3173" s="4">
        <v>7840428203</v>
      </c>
      <c r="G3173" s="4">
        <v>3</v>
      </c>
    </row>
    <row r="3174" spans="1:7" ht="22.5" x14ac:dyDescent="0.2">
      <c r="A3174" s="4">
        <v>3172</v>
      </c>
      <c r="B3174" s="4" t="s">
        <v>5683</v>
      </c>
      <c r="C3174" s="4" t="s">
        <v>5684</v>
      </c>
      <c r="D3174" s="4" t="s">
        <v>5685</v>
      </c>
      <c r="E3174" s="4" t="s">
        <v>173</v>
      </c>
      <c r="F3174" s="4">
        <v>7719723690</v>
      </c>
      <c r="G3174" s="4">
        <v>3</v>
      </c>
    </row>
    <row r="3175" spans="1:7" ht="22.5" x14ac:dyDescent="0.2">
      <c r="A3175" s="4">
        <v>3173</v>
      </c>
      <c r="B3175" s="4" t="s">
        <v>5686</v>
      </c>
      <c r="C3175" s="4" t="s">
        <v>5687</v>
      </c>
      <c r="D3175" s="4" t="s">
        <v>5688</v>
      </c>
      <c r="E3175" s="4" t="s">
        <v>173</v>
      </c>
      <c r="F3175" s="4">
        <v>7719723690</v>
      </c>
      <c r="G3175" s="4">
        <v>3</v>
      </c>
    </row>
    <row r="3176" spans="1:7" ht="22.5" x14ac:dyDescent="0.2">
      <c r="A3176" s="4">
        <v>3174</v>
      </c>
      <c r="B3176" s="4" t="s">
        <v>5689</v>
      </c>
      <c r="C3176" s="4" t="s">
        <v>5690</v>
      </c>
      <c r="D3176" s="4" t="s">
        <v>5691</v>
      </c>
      <c r="E3176" s="4" t="s">
        <v>173</v>
      </c>
      <c r="F3176" s="4">
        <v>7719723690</v>
      </c>
      <c r="G3176" s="4">
        <v>3</v>
      </c>
    </row>
    <row r="3177" spans="1:7" ht="22.5" x14ac:dyDescent="0.2">
      <c r="A3177" s="4">
        <v>3175</v>
      </c>
      <c r="B3177" s="4" t="s">
        <v>5692</v>
      </c>
      <c r="C3177" s="4" t="s">
        <v>5693</v>
      </c>
      <c r="D3177" s="4" t="s">
        <v>5694</v>
      </c>
      <c r="E3177" s="4" t="s">
        <v>173</v>
      </c>
      <c r="F3177" s="4">
        <v>7719723690</v>
      </c>
      <c r="G3177" s="4">
        <v>3</v>
      </c>
    </row>
    <row r="3178" spans="1:7" ht="22.5" x14ac:dyDescent="0.2">
      <c r="A3178" s="4">
        <v>3176</v>
      </c>
      <c r="B3178" s="4" t="s">
        <v>5695</v>
      </c>
      <c r="C3178" s="4" t="s">
        <v>5696</v>
      </c>
      <c r="D3178" s="4" t="s">
        <v>5697</v>
      </c>
      <c r="E3178" s="4" t="s">
        <v>173</v>
      </c>
      <c r="F3178" s="4">
        <v>7719723690</v>
      </c>
      <c r="G3178" s="4">
        <v>3</v>
      </c>
    </row>
    <row r="3179" spans="1:7" ht="22.5" x14ac:dyDescent="0.2">
      <c r="A3179" s="4">
        <v>3177</v>
      </c>
      <c r="B3179" s="4" t="s">
        <v>5698</v>
      </c>
      <c r="C3179" s="4" t="s">
        <v>5699</v>
      </c>
      <c r="D3179" s="4" t="s">
        <v>5700</v>
      </c>
      <c r="E3179" s="4" t="s">
        <v>173</v>
      </c>
      <c r="F3179" s="4">
        <v>7719723690</v>
      </c>
      <c r="G3179" s="4">
        <v>3</v>
      </c>
    </row>
    <row r="3180" spans="1:7" ht="22.5" x14ac:dyDescent="0.2">
      <c r="A3180" s="4">
        <v>3178</v>
      </c>
      <c r="B3180" s="4" t="s">
        <v>5701</v>
      </c>
      <c r="C3180" s="4" t="s">
        <v>5702</v>
      </c>
      <c r="D3180" s="4" t="s">
        <v>5703</v>
      </c>
      <c r="E3180" s="4" t="s">
        <v>173</v>
      </c>
      <c r="F3180" s="4">
        <v>7719723690</v>
      </c>
      <c r="G3180" s="4">
        <v>3</v>
      </c>
    </row>
    <row r="3181" spans="1:7" ht="22.5" x14ac:dyDescent="0.2">
      <c r="A3181" s="4">
        <v>3179</v>
      </c>
      <c r="B3181" s="4" t="s">
        <v>5704</v>
      </c>
      <c r="C3181" s="4" t="s">
        <v>5705</v>
      </c>
      <c r="D3181" s="4" t="s">
        <v>5706</v>
      </c>
      <c r="E3181" s="4" t="s">
        <v>173</v>
      </c>
      <c r="F3181" s="4">
        <v>7719723690</v>
      </c>
      <c r="G3181" s="4">
        <v>3</v>
      </c>
    </row>
    <row r="3182" spans="1:7" ht="22.5" x14ac:dyDescent="0.2">
      <c r="A3182" s="4">
        <v>3180</v>
      </c>
      <c r="B3182" s="4" t="s">
        <v>21621</v>
      </c>
      <c r="C3182" s="4" t="s">
        <v>1619</v>
      </c>
      <c r="D3182" s="4" t="s">
        <v>21622</v>
      </c>
      <c r="E3182" s="4" t="s">
        <v>21623</v>
      </c>
      <c r="F3182" s="4">
        <v>7814347935</v>
      </c>
      <c r="G3182" s="4">
        <v>3</v>
      </c>
    </row>
    <row r="3183" spans="1:7" ht="22.5" x14ac:dyDescent="0.2">
      <c r="A3183" s="4">
        <v>3181</v>
      </c>
      <c r="B3183" s="4" t="s">
        <v>21624</v>
      </c>
      <c r="C3183" s="4" t="s">
        <v>21625</v>
      </c>
      <c r="D3183" s="4" t="s">
        <v>21626</v>
      </c>
      <c r="E3183" s="4" t="s">
        <v>21627</v>
      </c>
      <c r="F3183" s="4">
        <v>7827002159</v>
      </c>
      <c r="G3183" s="4">
        <v>3</v>
      </c>
    </row>
    <row r="3184" spans="1:7" ht="22.5" x14ac:dyDescent="0.2">
      <c r="A3184" s="4">
        <v>3182</v>
      </c>
      <c r="B3184" s="4" t="s">
        <v>21664</v>
      </c>
      <c r="C3184" s="4" t="s">
        <v>21665</v>
      </c>
      <c r="D3184" s="4" t="s">
        <v>21666</v>
      </c>
      <c r="E3184" s="4" t="s">
        <v>21667</v>
      </c>
      <c r="F3184" s="4">
        <v>7811117387</v>
      </c>
      <c r="G3184" s="4">
        <v>3</v>
      </c>
    </row>
    <row r="3185" spans="1:7" ht="22.5" x14ac:dyDescent="0.2">
      <c r="A3185" s="4">
        <v>3183</v>
      </c>
      <c r="B3185" s="4" t="s">
        <v>21575</v>
      </c>
      <c r="C3185" s="4" t="s">
        <v>21576</v>
      </c>
      <c r="D3185" s="4" t="s">
        <v>21577</v>
      </c>
      <c r="E3185" s="4" t="s">
        <v>21578</v>
      </c>
      <c r="F3185" s="4">
        <v>7813103710</v>
      </c>
      <c r="G3185" s="4">
        <v>3</v>
      </c>
    </row>
    <row r="3186" spans="1:7" ht="22.5" x14ac:dyDescent="0.2">
      <c r="A3186" s="4">
        <v>3184</v>
      </c>
      <c r="B3186" s="4" t="s">
        <v>5713</v>
      </c>
      <c r="C3186" s="4" t="s">
        <v>5714</v>
      </c>
      <c r="D3186" s="4" t="s">
        <v>5715</v>
      </c>
      <c r="E3186" s="4" t="s">
        <v>2692</v>
      </c>
      <c r="F3186" s="4">
        <v>7702235133</v>
      </c>
      <c r="G3186" s="4">
        <v>3</v>
      </c>
    </row>
    <row r="3187" spans="1:7" ht="22.5" x14ac:dyDescent="0.2">
      <c r="A3187" s="4">
        <v>3185</v>
      </c>
      <c r="B3187" s="4" t="s">
        <v>21582</v>
      </c>
      <c r="C3187" s="4" t="s">
        <v>21583</v>
      </c>
      <c r="D3187" s="4" t="s">
        <v>21584</v>
      </c>
      <c r="E3187" s="4" t="s">
        <v>21585</v>
      </c>
      <c r="F3187" s="4">
        <v>7807183838</v>
      </c>
      <c r="G3187" s="4">
        <v>3</v>
      </c>
    </row>
    <row r="3188" spans="1:7" ht="78.75" x14ac:dyDescent="0.2">
      <c r="A3188" s="4">
        <v>3186</v>
      </c>
      <c r="B3188" s="4" t="s">
        <v>5716</v>
      </c>
      <c r="C3188" s="4" t="s">
        <v>5717</v>
      </c>
      <c r="D3188" s="4" t="s">
        <v>5718</v>
      </c>
      <c r="E3188" s="4" t="s">
        <v>801</v>
      </c>
      <c r="F3188" s="4">
        <v>7712005121</v>
      </c>
      <c r="G3188" s="4">
        <v>3</v>
      </c>
    </row>
    <row r="3189" spans="1:7" ht="22.5" x14ac:dyDescent="0.2">
      <c r="A3189" s="4">
        <v>3187</v>
      </c>
      <c r="B3189" s="4" t="s">
        <v>21628</v>
      </c>
      <c r="C3189" s="4" t="s">
        <v>21629</v>
      </c>
      <c r="D3189" s="4" t="s">
        <v>21630</v>
      </c>
      <c r="E3189" s="4" t="s">
        <v>21631</v>
      </c>
      <c r="F3189" s="4">
        <v>7801128710</v>
      </c>
      <c r="G3189" s="4">
        <v>3</v>
      </c>
    </row>
    <row r="3190" spans="1:7" ht="22.5" x14ac:dyDescent="0.2">
      <c r="A3190" s="4">
        <v>3188</v>
      </c>
      <c r="B3190" s="4" t="s">
        <v>21632</v>
      </c>
      <c r="C3190" s="4" t="s">
        <v>21633</v>
      </c>
      <c r="D3190" s="4" t="s">
        <v>21634</v>
      </c>
      <c r="E3190" s="4" t="s">
        <v>20804</v>
      </c>
      <c r="F3190" s="4">
        <v>7805482938</v>
      </c>
      <c r="G3190" s="4">
        <v>3</v>
      </c>
    </row>
    <row r="3191" spans="1:7" ht="33.75" x14ac:dyDescent="0.2">
      <c r="A3191" s="4">
        <v>3189</v>
      </c>
      <c r="B3191" s="4" t="s">
        <v>21635</v>
      </c>
      <c r="C3191" s="4" t="s">
        <v>21636</v>
      </c>
      <c r="D3191" s="4" t="s">
        <v>21637</v>
      </c>
      <c r="E3191" s="4" t="s">
        <v>18529</v>
      </c>
      <c r="F3191" s="4">
        <v>7812043307</v>
      </c>
      <c r="G3191" s="4">
        <v>3</v>
      </c>
    </row>
    <row r="3192" spans="1:7" ht="22.5" x14ac:dyDescent="0.2">
      <c r="A3192" s="4">
        <v>3190</v>
      </c>
      <c r="B3192" s="4" t="s">
        <v>5735</v>
      </c>
      <c r="C3192" s="4" t="s">
        <v>5736</v>
      </c>
      <c r="D3192" s="4" t="s">
        <v>5737</v>
      </c>
      <c r="E3192" s="4" t="s">
        <v>5738</v>
      </c>
      <c r="F3192" s="4">
        <v>7802170553</v>
      </c>
      <c r="G3192" s="4">
        <v>3</v>
      </c>
    </row>
    <row r="3193" spans="1:7" ht="33.75" x14ac:dyDescent="0.2">
      <c r="A3193" s="4">
        <v>3191</v>
      </c>
      <c r="B3193" s="4" t="s">
        <v>5739</v>
      </c>
      <c r="C3193" s="4" t="s">
        <v>2249</v>
      </c>
      <c r="D3193" s="4" t="s">
        <v>5740</v>
      </c>
      <c r="E3193" s="4" t="s">
        <v>3206</v>
      </c>
      <c r="F3193" s="4">
        <v>7803031305</v>
      </c>
      <c r="G3193" s="4">
        <v>3</v>
      </c>
    </row>
    <row r="3194" spans="1:7" ht="45" x14ac:dyDescent="0.2">
      <c r="A3194" s="4">
        <v>3192</v>
      </c>
      <c r="B3194" s="4" t="s">
        <v>21646</v>
      </c>
      <c r="C3194" s="4" t="s">
        <v>21647</v>
      </c>
      <c r="D3194" s="4" t="s">
        <v>21648</v>
      </c>
      <c r="E3194" s="4" t="s">
        <v>21468</v>
      </c>
      <c r="F3194" s="4">
        <v>7842328719</v>
      </c>
      <c r="G3194" s="4">
        <v>3</v>
      </c>
    </row>
    <row r="3195" spans="1:7" ht="22.5" x14ac:dyDescent="0.2">
      <c r="A3195" s="4">
        <v>3193</v>
      </c>
      <c r="B3195" s="4" t="s">
        <v>21606</v>
      </c>
      <c r="C3195" s="4" t="s">
        <v>21436</v>
      </c>
      <c r="D3195" s="4" t="s">
        <v>21607</v>
      </c>
      <c r="E3195" s="4" t="s">
        <v>21608</v>
      </c>
      <c r="F3195" s="4">
        <v>7842344848</v>
      </c>
      <c r="G3195" s="4">
        <v>3</v>
      </c>
    </row>
    <row r="3196" spans="1:7" ht="22.5" x14ac:dyDescent="0.2">
      <c r="A3196" s="4">
        <v>3194</v>
      </c>
      <c r="B3196" s="4" t="s">
        <v>21603</v>
      </c>
      <c r="C3196" s="4" t="s">
        <v>21604</v>
      </c>
      <c r="D3196" s="4" t="s">
        <v>21605</v>
      </c>
      <c r="E3196" s="4" t="s">
        <v>21604</v>
      </c>
      <c r="F3196" s="4">
        <v>7805250817</v>
      </c>
      <c r="G3196" s="4">
        <v>3</v>
      </c>
    </row>
    <row r="3197" spans="1:7" x14ac:dyDescent="0.2">
      <c r="A3197" s="4">
        <v>3195</v>
      </c>
      <c r="B3197" s="4" t="s">
        <v>21229</v>
      </c>
      <c r="C3197" s="4" t="s">
        <v>21230</v>
      </c>
      <c r="D3197" s="4" t="s">
        <v>21231</v>
      </c>
      <c r="E3197" s="4" t="s">
        <v>21232</v>
      </c>
      <c r="F3197" s="4">
        <v>7814014647</v>
      </c>
      <c r="G3197" s="4">
        <v>3</v>
      </c>
    </row>
    <row r="3198" spans="1:7" ht="22.5" x14ac:dyDescent="0.2">
      <c r="A3198" s="4">
        <v>3196</v>
      </c>
      <c r="B3198" s="4" t="s">
        <v>5663</v>
      </c>
      <c r="C3198" s="4" t="s">
        <v>9</v>
      </c>
      <c r="D3198" s="4" t="s">
        <v>5664</v>
      </c>
      <c r="E3198" s="4" t="s">
        <v>5665</v>
      </c>
      <c r="F3198" s="4">
        <v>7801572080</v>
      </c>
      <c r="G3198" s="4">
        <v>3</v>
      </c>
    </row>
    <row r="3199" spans="1:7" ht="22.5" x14ac:dyDescent="0.2">
      <c r="A3199" s="4">
        <v>3197</v>
      </c>
      <c r="B3199" s="4" t="s">
        <v>21475</v>
      </c>
      <c r="C3199" s="4" t="s">
        <v>21476</v>
      </c>
      <c r="D3199" s="4" t="s">
        <v>9365</v>
      </c>
      <c r="E3199" s="4" t="s">
        <v>19830</v>
      </c>
      <c r="F3199" s="4">
        <v>7807073673</v>
      </c>
      <c r="G3199" s="4">
        <v>3</v>
      </c>
    </row>
    <row r="3200" spans="1:7" ht="22.5" x14ac:dyDescent="0.2">
      <c r="A3200" s="4">
        <v>3198</v>
      </c>
      <c r="B3200" s="4" t="s">
        <v>21579</v>
      </c>
      <c r="C3200" s="4" t="s">
        <v>15681</v>
      </c>
      <c r="D3200" s="4" t="s">
        <v>21580</v>
      </c>
      <c r="E3200" s="4" t="s">
        <v>21581</v>
      </c>
      <c r="F3200" s="4">
        <v>7801223611</v>
      </c>
      <c r="G3200" s="4">
        <v>3</v>
      </c>
    </row>
    <row r="3201" spans="1:7" ht="22.5" x14ac:dyDescent="0.2">
      <c r="A3201" s="4">
        <v>3199</v>
      </c>
      <c r="B3201" s="4" t="s">
        <v>21571</v>
      </c>
      <c r="C3201" s="4" t="s">
        <v>21572</v>
      </c>
      <c r="D3201" s="4" t="s">
        <v>21573</v>
      </c>
      <c r="E3201" s="4" t="s">
        <v>21574</v>
      </c>
      <c r="F3201" s="4">
        <v>7841047850</v>
      </c>
      <c r="G3201" s="4">
        <v>3</v>
      </c>
    </row>
    <row r="3202" spans="1:7" ht="22.5" x14ac:dyDescent="0.2">
      <c r="A3202" s="4">
        <v>3200</v>
      </c>
      <c r="B3202" s="4" t="s">
        <v>21568</v>
      </c>
      <c r="C3202" s="4" t="s">
        <v>14128</v>
      </c>
      <c r="D3202" s="4" t="s">
        <v>21569</v>
      </c>
      <c r="E3202" s="4" t="s">
        <v>21570</v>
      </c>
      <c r="F3202" s="4">
        <v>7814109867</v>
      </c>
      <c r="G3202" s="4">
        <v>3</v>
      </c>
    </row>
    <row r="3203" spans="1:7" ht="22.5" x14ac:dyDescent="0.2">
      <c r="A3203" s="4">
        <v>3201</v>
      </c>
      <c r="B3203" s="4" t="s">
        <v>21564</v>
      </c>
      <c r="C3203" s="4" t="s">
        <v>21565</v>
      </c>
      <c r="D3203" s="4" t="s">
        <v>21566</v>
      </c>
      <c r="E3203" s="4" t="s">
        <v>21567</v>
      </c>
      <c r="F3203" s="4">
        <v>7812027680</v>
      </c>
      <c r="G3203" s="4">
        <v>3</v>
      </c>
    </row>
    <row r="3204" spans="1:7" ht="22.5" x14ac:dyDescent="0.2">
      <c r="A3204" s="4">
        <v>3202</v>
      </c>
      <c r="B3204" s="4" t="s">
        <v>21560</v>
      </c>
      <c r="C3204" s="4" t="s">
        <v>21561</v>
      </c>
      <c r="D3204" s="4" t="s">
        <v>21562</v>
      </c>
      <c r="E3204" s="4" t="s">
        <v>21563</v>
      </c>
      <c r="F3204" s="4">
        <v>7843317639</v>
      </c>
      <c r="G3204" s="4">
        <v>3</v>
      </c>
    </row>
    <row r="3205" spans="1:7" ht="45" x14ac:dyDescent="0.2">
      <c r="A3205" s="4">
        <v>3203</v>
      </c>
      <c r="B3205" s="4" t="s">
        <v>5677</v>
      </c>
      <c r="C3205" s="4" t="s">
        <v>5678</v>
      </c>
      <c r="D3205" s="4" t="s">
        <v>5679</v>
      </c>
      <c r="E3205" s="4" t="s">
        <v>2162</v>
      </c>
      <c r="F3205" s="4">
        <v>7801002274</v>
      </c>
      <c r="G3205" s="4">
        <v>3</v>
      </c>
    </row>
    <row r="3206" spans="1:7" ht="45" x14ac:dyDescent="0.2">
      <c r="A3206" s="4">
        <v>3204</v>
      </c>
      <c r="B3206" s="4" t="s">
        <v>21556</v>
      </c>
      <c r="C3206" s="4" t="s">
        <v>21557</v>
      </c>
      <c r="D3206" s="4" t="s">
        <v>21558</v>
      </c>
      <c r="E3206" s="4" t="s">
        <v>21559</v>
      </c>
      <c r="F3206" s="4">
        <v>7808027849</v>
      </c>
      <c r="G3206" s="4">
        <v>3</v>
      </c>
    </row>
    <row r="3207" spans="1:7" ht="22.5" x14ac:dyDescent="0.2">
      <c r="A3207" s="4">
        <v>3205</v>
      </c>
      <c r="B3207" s="4" t="s">
        <v>21552</v>
      </c>
      <c r="C3207" s="4" t="s">
        <v>21553</v>
      </c>
      <c r="D3207" s="4" t="s">
        <v>21554</v>
      </c>
      <c r="E3207" s="4" t="s">
        <v>21555</v>
      </c>
      <c r="F3207" s="4">
        <v>7820327415</v>
      </c>
      <c r="G3207" s="4">
        <v>3</v>
      </c>
    </row>
    <row r="3208" spans="1:7" ht="22.5" x14ac:dyDescent="0.2">
      <c r="A3208" s="4">
        <v>3206</v>
      </c>
      <c r="B3208" s="4" t="s">
        <v>21548</v>
      </c>
      <c r="C3208" s="4" t="s">
        <v>21549</v>
      </c>
      <c r="D3208" s="4" t="s">
        <v>21550</v>
      </c>
      <c r="E3208" s="4" t="s">
        <v>21551</v>
      </c>
      <c r="F3208" s="4">
        <v>7811561539</v>
      </c>
      <c r="G3208" s="4">
        <v>3</v>
      </c>
    </row>
    <row r="3209" spans="1:7" ht="22.5" x14ac:dyDescent="0.2">
      <c r="A3209" s="4">
        <v>3207</v>
      </c>
      <c r="B3209" s="4" t="s">
        <v>21477</v>
      </c>
      <c r="C3209" s="4" t="s">
        <v>21478</v>
      </c>
      <c r="D3209" s="4" t="s">
        <v>21479</v>
      </c>
      <c r="E3209" s="4" t="s">
        <v>21480</v>
      </c>
      <c r="F3209" s="4">
        <v>7825507813</v>
      </c>
      <c r="G3209" s="4">
        <v>3</v>
      </c>
    </row>
    <row r="3210" spans="1:7" ht="22.5" x14ac:dyDescent="0.2">
      <c r="A3210" s="4">
        <v>3208</v>
      </c>
      <c r="B3210" s="4" t="s">
        <v>21544</v>
      </c>
      <c r="C3210" s="4" t="s">
        <v>21545</v>
      </c>
      <c r="D3210" s="4" t="s">
        <v>21546</v>
      </c>
      <c r="E3210" s="4" t="s">
        <v>21547</v>
      </c>
      <c r="F3210" s="4">
        <v>7814345744</v>
      </c>
      <c r="G3210" s="4">
        <v>3</v>
      </c>
    </row>
    <row r="3211" spans="1:7" ht="22.5" x14ac:dyDescent="0.2">
      <c r="A3211" s="4">
        <v>3209</v>
      </c>
      <c r="B3211" s="4" t="s">
        <v>21481</v>
      </c>
      <c r="C3211" s="4" t="s">
        <v>21482</v>
      </c>
      <c r="D3211" s="4" t="s">
        <v>21483</v>
      </c>
      <c r="E3211" s="4" t="s">
        <v>21484</v>
      </c>
      <c r="F3211" s="4">
        <v>7826042455</v>
      </c>
      <c r="G3211" s="4">
        <v>3</v>
      </c>
    </row>
    <row r="3212" spans="1:7" ht="22.5" x14ac:dyDescent="0.2">
      <c r="A3212" s="4">
        <v>3210</v>
      </c>
      <c r="B3212" s="4" t="s">
        <v>21541</v>
      </c>
      <c r="C3212" s="4" t="s">
        <v>9</v>
      </c>
      <c r="D3212" s="4" t="s">
        <v>21542</v>
      </c>
      <c r="E3212" s="4" t="s">
        <v>21543</v>
      </c>
      <c r="F3212" s="4">
        <v>7810303292</v>
      </c>
      <c r="G3212" s="4">
        <v>3</v>
      </c>
    </row>
    <row r="3213" spans="1:7" x14ac:dyDescent="0.2">
      <c r="A3213" s="4">
        <v>3211</v>
      </c>
      <c r="B3213" s="4" t="s">
        <v>5666</v>
      </c>
      <c r="C3213" s="4" t="s">
        <v>3101</v>
      </c>
      <c r="D3213" s="4" t="s">
        <v>5667</v>
      </c>
      <c r="E3213" s="4" t="s">
        <v>5668</v>
      </c>
      <c r="F3213" s="4">
        <v>7811070379</v>
      </c>
      <c r="G3213" s="4">
        <v>3</v>
      </c>
    </row>
    <row r="3214" spans="1:7" ht="22.5" x14ac:dyDescent="0.2">
      <c r="A3214" s="4">
        <v>3212</v>
      </c>
      <c r="B3214" s="4" t="s">
        <v>21485</v>
      </c>
      <c r="C3214" s="4" t="s">
        <v>21486</v>
      </c>
      <c r="D3214" s="4" t="s">
        <v>21487</v>
      </c>
      <c r="E3214" s="4" t="s">
        <v>21488</v>
      </c>
      <c r="F3214" s="4">
        <v>7801375357</v>
      </c>
      <c r="G3214" s="4">
        <v>3</v>
      </c>
    </row>
    <row r="3215" spans="1:7" ht="22.5" x14ac:dyDescent="0.2">
      <c r="A3215" s="4">
        <v>3213</v>
      </c>
      <c r="B3215" s="4" t="s">
        <v>21489</v>
      </c>
      <c r="C3215" s="4" t="s">
        <v>21490</v>
      </c>
      <c r="D3215" s="4" t="s">
        <v>21491</v>
      </c>
      <c r="E3215" s="4" t="s">
        <v>21492</v>
      </c>
      <c r="F3215" s="4">
        <v>7806005744</v>
      </c>
      <c r="G3215" s="4">
        <v>3</v>
      </c>
    </row>
    <row r="3216" spans="1:7" ht="22.5" x14ac:dyDescent="0.2">
      <c r="A3216" s="4">
        <v>3214</v>
      </c>
      <c r="B3216" s="4" t="s">
        <v>21525</v>
      </c>
      <c r="C3216" s="4" t="s">
        <v>21526</v>
      </c>
      <c r="D3216" s="4" t="s">
        <v>21527</v>
      </c>
      <c r="E3216" s="4" t="s">
        <v>21528</v>
      </c>
      <c r="F3216" s="4">
        <v>7816334628</v>
      </c>
      <c r="G3216" s="4">
        <v>3</v>
      </c>
    </row>
    <row r="3217" spans="1:7" ht="33.75" x14ac:dyDescent="0.2">
      <c r="A3217" s="4">
        <v>3215</v>
      </c>
      <c r="B3217" s="4" t="s">
        <v>5669</v>
      </c>
      <c r="C3217" s="4" t="s">
        <v>5670</v>
      </c>
      <c r="D3217" s="4" t="s">
        <v>5671</v>
      </c>
      <c r="E3217" s="4" t="s">
        <v>5672</v>
      </c>
      <c r="F3217" s="4">
        <v>7843001272</v>
      </c>
      <c r="G3217" s="4">
        <v>3</v>
      </c>
    </row>
    <row r="3218" spans="1:7" ht="33.75" x14ac:dyDescent="0.2">
      <c r="A3218" s="4">
        <v>3216</v>
      </c>
      <c r="B3218" s="4" t="s">
        <v>21522</v>
      </c>
      <c r="C3218" s="4" t="s">
        <v>21523</v>
      </c>
      <c r="D3218" s="4" t="s">
        <v>21524</v>
      </c>
      <c r="E3218" s="4" t="s">
        <v>21521</v>
      </c>
      <c r="F3218" s="4">
        <v>7816363890</v>
      </c>
      <c r="G3218" s="4">
        <v>3</v>
      </c>
    </row>
    <row r="3219" spans="1:7" ht="22.5" x14ac:dyDescent="0.2">
      <c r="A3219" s="4">
        <v>3217</v>
      </c>
      <c r="B3219" s="4" t="s">
        <v>21493</v>
      </c>
      <c r="C3219" s="4" t="s">
        <v>21494</v>
      </c>
      <c r="D3219" s="4" t="s">
        <v>21495</v>
      </c>
      <c r="E3219" s="4" t="s">
        <v>21496</v>
      </c>
      <c r="F3219" s="4">
        <v>7814637000</v>
      </c>
      <c r="G3219" s="4">
        <v>3</v>
      </c>
    </row>
    <row r="3220" spans="1:7" ht="33.75" x14ac:dyDescent="0.2">
      <c r="A3220" s="4">
        <v>3218</v>
      </c>
      <c r="B3220" s="4" t="s">
        <v>21518</v>
      </c>
      <c r="C3220" s="4" t="s">
        <v>21519</v>
      </c>
      <c r="D3220" s="4" t="s">
        <v>21520</v>
      </c>
      <c r="E3220" s="4" t="s">
        <v>21521</v>
      </c>
      <c r="F3220" s="4">
        <v>7816363890</v>
      </c>
      <c r="G3220" s="4">
        <v>3</v>
      </c>
    </row>
    <row r="3221" spans="1:7" ht="22.5" x14ac:dyDescent="0.2">
      <c r="A3221" s="4">
        <v>3219</v>
      </c>
      <c r="B3221" s="4" t="s">
        <v>21515</v>
      </c>
      <c r="C3221" s="4" t="s">
        <v>16525</v>
      </c>
      <c r="D3221" s="4" t="s">
        <v>21516</v>
      </c>
      <c r="E3221" s="4" t="s">
        <v>21517</v>
      </c>
      <c r="F3221" s="4">
        <v>7825452963</v>
      </c>
      <c r="G3221" s="4">
        <v>3</v>
      </c>
    </row>
    <row r="3222" spans="1:7" ht="22.5" x14ac:dyDescent="0.2">
      <c r="A3222" s="4">
        <v>3220</v>
      </c>
      <c r="B3222" s="4" t="s">
        <v>21391</v>
      </c>
      <c r="C3222" s="4" t="s">
        <v>21392</v>
      </c>
      <c r="D3222" s="4" t="s">
        <v>21393</v>
      </c>
      <c r="E3222" s="4" t="s">
        <v>21394</v>
      </c>
      <c r="F3222" s="4">
        <v>7807335262</v>
      </c>
      <c r="G3222" s="4">
        <v>3</v>
      </c>
    </row>
    <row r="3223" spans="1:7" ht="22.5" x14ac:dyDescent="0.2">
      <c r="A3223" s="4">
        <v>3221</v>
      </c>
      <c r="B3223" s="4" t="s">
        <v>21512</v>
      </c>
      <c r="C3223" s="4" t="s">
        <v>21513</v>
      </c>
      <c r="D3223" s="4" t="s">
        <v>21514</v>
      </c>
      <c r="E3223" s="4" t="s">
        <v>16481</v>
      </c>
      <c r="F3223" s="4">
        <v>7825063332</v>
      </c>
      <c r="G3223" s="4">
        <v>3</v>
      </c>
    </row>
    <row r="3224" spans="1:7" ht="22.5" x14ac:dyDescent="0.2">
      <c r="A3224" s="4">
        <v>3222</v>
      </c>
      <c r="B3224" s="4" t="s">
        <v>21373</v>
      </c>
      <c r="C3224" s="4" t="s">
        <v>21374</v>
      </c>
      <c r="D3224" s="4" t="s">
        <v>21375</v>
      </c>
      <c r="E3224" s="4" t="s">
        <v>21376</v>
      </c>
      <c r="F3224" s="4">
        <v>7805094131</v>
      </c>
      <c r="G3224" s="4">
        <v>3</v>
      </c>
    </row>
    <row r="3225" spans="1:7" ht="22.5" x14ac:dyDescent="0.2">
      <c r="A3225" s="4">
        <v>3223</v>
      </c>
      <c r="B3225" s="4" t="s">
        <v>21509</v>
      </c>
      <c r="C3225" s="4" t="s">
        <v>21510</v>
      </c>
      <c r="D3225" s="4" t="s">
        <v>21511</v>
      </c>
      <c r="E3225" s="4" t="s">
        <v>16481</v>
      </c>
      <c r="F3225" s="4">
        <v>7825063332</v>
      </c>
      <c r="G3225" s="4">
        <v>3</v>
      </c>
    </row>
    <row r="3226" spans="1:7" ht="22.5" x14ac:dyDescent="0.2">
      <c r="A3226" s="4">
        <v>3224</v>
      </c>
      <c r="B3226" s="4" t="s">
        <v>21472</v>
      </c>
      <c r="C3226" s="4" t="s">
        <v>21473</v>
      </c>
      <c r="D3226" s="4" t="s">
        <v>21474</v>
      </c>
      <c r="E3226" s="4" t="s">
        <v>13517</v>
      </c>
      <c r="F3226" s="4">
        <v>7817302964</v>
      </c>
      <c r="G3226" s="4">
        <v>3</v>
      </c>
    </row>
    <row r="3227" spans="1:7" ht="22.5" x14ac:dyDescent="0.2">
      <c r="A3227" s="4">
        <v>3225</v>
      </c>
      <c r="B3227" s="4" t="s">
        <v>21469</v>
      </c>
      <c r="C3227" s="4" t="s">
        <v>21470</v>
      </c>
      <c r="D3227" s="4" t="s">
        <v>21471</v>
      </c>
      <c r="E3227" s="4" t="s">
        <v>13517</v>
      </c>
      <c r="F3227" s="4">
        <v>7817302964</v>
      </c>
      <c r="G3227" s="4">
        <v>3</v>
      </c>
    </row>
    <row r="3228" spans="1:7" x14ac:dyDescent="0.2">
      <c r="A3228" s="4">
        <v>3226</v>
      </c>
      <c r="B3228" s="4" t="s">
        <v>21506</v>
      </c>
      <c r="C3228" s="4" t="s">
        <v>596</v>
      </c>
      <c r="D3228" s="4" t="s">
        <v>21507</v>
      </c>
      <c r="E3228" s="4" t="s">
        <v>21508</v>
      </c>
      <c r="F3228" s="4">
        <v>7825096296</v>
      </c>
      <c r="G3228" s="4">
        <v>3</v>
      </c>
    </row>
    <row r="3229" spans="1:7" ht="22.5" x14ac:dyDescent="0.2">
      <c r="A3229" s="4">
        <v>3227</v>
      </c>
      <c r="B3229" s="4" t="s">
        <v>21503</v>
      </c>
      <c r="C3229" s="4" t="s">
        <v>3105</v>
      </c>
      <c r="D3229" s="4" t="s">
        <v>21504</v>
      </c>
      <c r="E3229" s="4" t="s">
        <v>21505</v>
      </c>
      <c r="F3229" s="4">
        <v>7814029322</v>
      </c>
      <c r="G3229" s="4">
        <v>3</v>
      </c>
    </row>
    <row r="3230" spans="1:7" ht="45" x14ac:dyDescent="0.2">
      <c r="A3230" s="4">
        <v>3228</v>
      </c>
      <c r="B3230" s="4" t="s">
        <v>21465</v>
      </c>
      <c r="C3230" s="4" t="s">
        <v>21466</v>
      </c>
      <c r="D3230" s="4" t="s">
        <v>21467</v>
      </c>
      <c r="E3230" s="4" t="s">
        <v>21468</v>
      </c>
      <c r="F3230" s="4">
        <v>7842328719</v>
      </c>
      <c r="G3230" s="4">
        <v>3</v>
      </c>
    </row>
    <row r="3231" spans="1:7" ht="45" x14ac:dyDescent="0.2">
      <c r="A3231" s="4">
        <v>3229</v>
      </c>
      <c r="B3231" s="4" t="s">
        <v>21500</v>
      </c>
      <c r="C3231" s="4" t="s">
        <v>5348</v>
      </c>
      <c r="D3231" s="4" t="s">
        <v>21501</v>
      </c>
      <c r="E3231" s="4" t="s">
        <v>21502</v>
      </c>
      <c r="F3231" s="4">
        <v>7830000296</v>
      </c>
      <c r="G3231" s="4">
        <v>3</v>
      </c>
    </row>
    <row r="3232" spans="1:7" ht="45" x14ac:dyDescent="0.2">
      <c r="A3232" s="4">
        <v>3230</v>
      </c>
      <c r="B3232" s="4" t="s">
        <v>21380</v>
      </c>
      <c r="C3232" s="4" t="s">
        <v>21381</v>
      </c>
      <c r="D3232" s="4" t="s">
        <v>21382</v>
      </c>
      <c r="E3232" s="4" t="s">
        <v>21383</v>
      </c>
      <c r="F3232" s="4">
        <v>7817103550</v>
      </c>
      <c r="G3232" s="4">
        <v>3</v>
      </c>
    </row>
    <row r="3233" spans="1:7" ht="22.5" x14ac:dyDescent="0.2">
      <c r="A3233" s="4">
        <v>3231</v>
      </c>
      <c r="B3233" s="4" t="s">
        <v>21497</v>
      </c>
      <c r="C3233" s="4" t="s">
        <v>21498</v>
      </c>
      <c r="D3233" s="4" t="s">
        <v>21499</v>
      </c>
      <c r="E3233" s="4" t="s">
        <v>21434</v>
      </c>
      <c r="F3233" s="4">
        <v>7842436263</v>
      </c>
      <c r="G3233" s="4">
        <v>3</v>
      </c>
    </row>
    <row r="3234" spans="1:7" x14ac:dyDescent="0.2">
      <c r="A3234" s="4">
        <v>3232</v>
      </c>
      <c r="B3234" s="4" t="s">
        <v>21359</v>
      </c>
      <c r="C3234" s="4" t="s">
        <v>21360</v>
      </c>
      <c r="D3234" s="4" t="s">
        <v>21361</v>
      </c>
      <c r="E3234" s="4" t="s">
        <v>21360</v>
      </c>
      <c r="F3234" s="4">
        <v>7801095832</v>
      </c>
      <c r="G3234" s="4">
        <v>3</v>
      </c>
    </row>
    <row r="3235" spans="1:7" ht="22.5" x14ac:dyDescent="0.2">
      <c r="A3235" s="4">
        <v>3233</v>
      </c>
      <c r="B3235" s="4" t="s">
        <v>21461</v>
      </c>
      <c r="C3235" s="4" t="s">
        <v>21462</v>
      </c>
      <c r="D3235" s="4" t="s">
        <v>21463</v>
      </c>
      <c r="E3235" s="4" t="s">
        <v>21464</v>
      </c>
      <c r="F3235" s="4">
        <v>7816364478</v>
      </c>
      <c r="G3235" s="4">
        <v>3</v>
      </c>
    </row>
    <row r="3236" spans="1:7" ht="22.5" x14ac:dyDescent="0.2">
      <c r="A3236" s="4">
        <v>3234</v>
      </c>
      <c r="B3236" s="4" t="s">
        <v>5628</v>
      </c>
      <c r="C3236" s="4" t="s">
        <v>5629</v>
      </c>
      <c r="D3236" s="4" t="s">
        <v>5630</v>
      </c>
      <c r="E3236" s="4" t="s">
        <v>173</v>
      </c>
      <c r="F3236" s="4">
        <v>7719723690</v>
      </c>
      <c r="G3236" s="4">
        <v>3</v>
      </c>
    </row>
    <row r="3237" spans="1:7" ht="22.5" x14ac:dyDescent="0.2">
      <c r="A3237" s="4">
        <v>3235</v>
      </c>
      <c r="B3237" s="4" t="s">
        <v>5631</v>
      </c>
      <c r="C3237" s="4" t="s">
        <v>5632</v>
      </c>
      <c r="D3237" s="4" t="s">
        <v>4439</v>
      </c>
      <c r="E3237" s="4" t="s">
        <v>173</v>
      </c>
      <c r="F3237" s="4">
        <v>7719723690</v>
      </c>
      <c r="G3237" s="4">
        <v>3</v>
      </c>
    </row>
    <row r="3238" spans="1:7" ht="22.5" x14ac:dyDescent="0.2">
      <c r="A3238" s="4">
        <v>3236</v>
      </c>
      <c r="B3238" s="4" t="s">
        <v>5635</v>
      </c>
      <c r="C3238" s="4" t="s">
        <v>5636</v>
      </c>
      <c r="D3238" s="4" t="s">
        <v>5637</v>
      </c>
      <c r="E3238" s="4" t="s">
        <v>173</v>
      </c>
      <c r="F3238" s="4">
        <v>7719723690</v>
      </c>
      <c r="G3238" s="4">
        <v>3</v>
      </c>
    </row>
    <row r="3239" spans="1:7" ht="22.5" x14ac:dyDescent="0.2">
      <c r="A3239" s="4">
        <v>3237</v>
      </c>
      <c r="B3239" s="4" t="s">
        <v>5638</v>
      </c>
      <c r="C3239" s="4" t="s">
        <v>5639</v>
      </c>
      <c r="D3239" s="4" t="s">
        <v>5640</v>
      </c>
      <c r="E3239" s="4" t="s">
        <v>173</v>
      </c>
      <c r="F3239" s="4">
        <v>7719723690</v>
      </c>
      <c r="G3239" s="4">
        <v>3</v>
      </c>
    </row>
    <row r="3240" spans="1:7" ht="22.5" x14ac:dyDescent="0.2">
      <c r="A3240" s="4">
        <v>3238</v>
      </c>
      <c r="B3240" s="4" t="s">
        <v>21431</v>
      </c>
      <c r="C3240" s="4" t="s">
        <v>21432</v>
      </c>
      <c r="D3240" s="4" t="s">
        <v>21433</v>
      </c>
      <c r="E3240" s="4" t="s">
        <v>21434</v>
      </c>
      <c r="F3240" s="4">
        <v>7842436263</v>
      </c>
      <c r="G3240" s="4">
        <v>3</v>
      </c>
    </row>
    <row r="3241" spans="1:7" ht="22.5" x14ac:dyDescent="0.2">
      <c r="A3241" s="4">
        <v>3239</v>
      </c>
      <c r="B3241" s="4" t="s">
        <v>5644</v>
      </c>
      <c r="C3241" s="4" t="s">
        <v>5645</v>
      </c>
      <c r="D3241" s="4" t="s">
        <v>5646</v>
      </c>
      <c r="E3241" s="4" t="s">
        <v>173</v>
      </c>
      <c r="F3241" s="4">
        <v>7719723690</v>
      </c>
      <c r="G3241" s="4">
        <v>3</v>
      </c>
    </row>
    <row r="3242" spans="1:7" ht="22.5" x14ac:dyDescent="0.2">
      <c r="A3242" s="4">
        <v>3240</v>
      </c>
      <c r="B3242" s="4" t="s">
        <v>21435</v>
      </c>
      <c r="C3242" s="4" t="s">
        <v>21436</v>
      </c>
      <c r="D3242" s="4" t="s">
        <v>21437</v>
      </c>
      <c r="E3242" s="4" t="s">
        <v>21438</v>
      </c>
      <c r="F3242" s="4">
        <v>7838013787</v>
      </c>
      <c r="G3242" s="4">
        <v>3</v>
      </c>
    </row>
    <row r="3243" spans="1:7" ht="33.75" x14ac:dyDescent="0.2">
      <c r="A3243" s="4">
        <v>3241</v>
      </c>
      <c r="B3243" s="4" t="s">
        <v>21384</v>
      </c>
      <c r="C3243" s="4" t="s">
        <v>21385</v>
      </c>
      <c r="D3243" s="4" t="s">
        <v>21386</v>
      </c>
      <c r="E3243" s="4" t="s">
        <v>21387</v>
      </c>
      <c r="F3243" s="4">
        <v>7804059670</v>
      </c>
      <c r="G3243" s="4">
        <v>3</v>
      </c>
    </row>
    <row r="3244" spans="1:7" ht="22.5" x14ac:dyDescent="0.2">
      <c r="A3244" s="4">
        <v>3242</v>
      </c>
      <c r="B3244" s="4" t="s">
        <v>21369</v>
      </c>
      <c r="C3244" s="4" t="s">
        <v>21370</v>
      </c>
      <c r="D3244" s="4" t="s">
        <v>21371</v>
      </c>
      <c r="E3244" s="4" t="s">
        <v>21372</v>
      </c>
      <c r="F3244" s="4">
        <v>7811593964</v>
      </c>
      <c r="G3244" s="4">
        <v>3</v>
      </c>
    </row>
    <row r="3245" spans="1:7" ht="22.5" x14ac:dyDescent="0.2">
      <c r="A3245" s="4">
        <v>3243</v>
      </c>
      <c r="B3245" s="4" t="s">
        <v>21442</v>
      </c>
      <c r="C3245" s="4" t="s">
        <v>21443</v>
      </c>
      <c r="D3245" s="4" t="s">
        <v>21444</v>
      </c>
      <c r="E3245" s="4" t="s">
        <v>21445</v>
      </c>
      <c r="F3245" s="4">
        <v>7816150660</v>
      </c>
      <c r="G3245" s="4">
        <v>3</v>
      </c>
    </row>
    <row r="3246" spans="1:7" ht="22.5" x14ac:dyDescent="0.2">
      <c r="A3246" s="4">
        <v>3244</v>
      </c>
      <c r="B3246" s="4" t="s">
        <v>21446</v>
      </c>
      <c r="C3246" s="4" t="s">
        <v>1004</v>
      </c>
      <c r="D3246" s="4" t="s">
        <v>21447</v>
      </c>
      <c r="E3246" s="4" t="s">
        <v>21448</v>
      </c>
      <c r="F3246" s="4">
        <v>7807012769</v>
      </c>
      <c r="G3246" s="4">
        <v>3</v>
      </c>
    </row>
    <row r="3247" spans="1:7" ht="22.5" x14ac:dyDescent="0.2">
      <c r="A3247" s="4">
        <v>3245</v>
      </c>
      <c r="B3247" s="4" t="s">
        <v>21449</v>
      </c>
      <c r="C3247" s="4" t="s">
        <v>21450</v>
      </c>
      <c r="D3247" s="4" t="s">
        <v>21451</v>
      </c>
      <c r="E3247" s="4" t="s">
        <v>21452</v>
      </c>
      <c r="F3247" s="4">
        <v>7817054863</v>
      </c>
      <c r="G3247" s="4">
        <v>3</v>
      </c>
    </row>
    <row r="3248" spans="1:7" ht="22.5" x14ac:dyDescent="0.2">
      <c r="A3248" s="4">
        <v>3246</v>
      </c>
      <c r="B3248" s="4" t="s">
        <v>21355</v>
      </c>
      <c r="C3248" s="4" t="s">
        <v>21356</v>
      </c>
      <c r="D3248" s="4" t="s">
        <v>21357</v>
      </c>
      <c r="E3248" s="4" t="s">
        <v>21358</v>
      </c>
      <c r="F3248" s="4">
        <v>7826677913</v>
      </c>
      <c r="G3248" s="4">
        <v>3</v>
      </c>
    </row>
    <row r="3249" spans="1:7" ht="33.75" x14ac:dyDescent="0.2">
      <c r="A3249" s="4">
        <v>3247</v>
      </c>
      <c r="B3249" s="4" t="s">
        <v>5647</v>
      </c>
      <c r="C3249" s="4" t="s">
        <v>5648</v>
      </c>
      <c r="D3249" s="4" t="s">
        <v>5649</v>
      </c>
      <c r="E3249" s="4" t="s">
        <v>2373</v>
      </c>
      <c r="F3249" s="4">
        <v>7810019725</v>
      </c>
      <c r="G3249" s="4">
        <v>3</v>
      </c>
    </row>
    <row r="3250" spans="1:7" ht="22.5" x14ac:dyDescent="0.2">
      <c r="A3250" s="4">
        <v>3248</v>
      </c>
      <c r="B3250" s="4" t="s">
        <v>21395</v>
      </c>
      <c r="C3250" s="4" t="s">
        <v>9646</v>
      </c>
      <c r="D3250" s="4" t="s">
        <v>21396</v>
      </c>
      <c r="E3250" s="4" t="s">
        <v>21397</v>
      </c>
      <c r="F3250" s="4">
        <v>7820076842</v>
      </c>
      <c r="G3250" s="4">
        <v>3</v>
      </c>
    </row>
    <row r="3251" spans="1:7" ht="22.5" x14ac:dyDescent="0.2">
      <c r="A3251" s="4">
        <v>3249</v>
      </c>
      <c r="B3251" s="4" t="s">
        <v>21398</v>
      </c>
      <c r="C3251" s="4" t="s">
        <v>21399</v>
      </c>
      <c r="D3251" s="4" t="s">
        <v>21400</v>
      </c>
      <c r="E3251" s="4" t="s">
        <v>21401</v>
      </c>
      <c r="F3251" s="4">
        <v>7840412387</v>
      </c>
      <c r="G3251" s="4">
        <v>3</v>
      </c>
    </row>
    <row r="3252" spans="1:7" ht="22.5" x14ac:dyDescent="0.2">
      <c r="A3252" s="4">
        <v>3250</v>
      </c>
      <c r="B3252" s="4" t="s">
        <v>5633</v>
      </c>
      <c r="C3252" s="4" t="s">
        <v>5634</v>
      </c>
      <c r="D3252" s="4" t="s">
        <v>516</v>
      </c>
      <c r="E3252" s="4" t="s">
        <v>173</v>
      </c>
      <c r="F3252" s="4">
        <v>7719723690</v>
      </c>
      <c r="G3252" s="4">
        <v>3</v>
      </c>
    </row>
    <row r="3253" spans="1:7" ht="45" x14ac:dyDescent="0.2">
      <c r="A3253" s="4">
        <v>3251</v>
      </c>
      <c r="B3253" s="4" t="s">
        <v>21402</v>
      </c>
      <c r="C3253" s="4" t="s">
        <v>21403</v>
      </c>
      <c r="D3253" s="4" t="s">
        <v>21404</v>
      </c>
      <c r="E3253" s="4" t="s">
        <v>21405</v>
      </c>
      <c r="F3253" s="4">
        <v>7710324108</v>
      </c>
      <c r="G3253" s="4">
        <v>3</v>
      </c>
    </row>
    <row r="3254" spans="1:7" ht="22.5" x14ac:dyDescent="0.2">
      <c r="A3254" s="4">
        <v>3252</v>
      </c>
      <c r="B3254" s="4" t="s">
        <v>21457</v>
      </c>
      <c r="C3254" s="4" t="s">
        <v>21458</v>
      </c>
      <c r="D3254" s="4" t="s">
        <v>21459</v>
      </c>
      <c r="E3254" s="4" t="s">
        <v>21460</v>
      </c>
      <c r="F3254" s="4">
        <v>7841304521</v>
      </c>
      <c r="G3254" s="4">
        <v>3</v>
      </c>
    </row>
    <row r="3255" spans="1:7" ht="22.5" x14ac:dyDescent="0.2">
      <c r="A3255" s="4">
        <v>3253</v>
      </c>
      <c r="B3255" s="4" t="s">
        <v>21339</v>
      </c>
      <c r="C3255" s="4" t="s">
        <v>21340</v>
      </c>
      <c r="D3255" s="4" t="s">
        <v>21341</v>
      </c>
      <c r="E3255" s="4" t="s">
        <v>20485</v>
      </c>
      <c r="F3255" s="4">
        <v>470300004080</v>
      </c>
      <c r="G3255" s="4">
        <v>3</v>
      </c>
    </row>
    <row r="3256" spans="1:7" ht="56.25" x14ac:dyDescent="0.2">
      <c r="A3256" s="4">
        <v>3254</v>
      </c>
      <c r="B3256" s="4" t="s">
        <v>21335</v>
      </c>
      <c r="C3256" s="4" t="s">
        <v>21336</v>
      </c>
      <c r="D3256" s="4" t="s">
        <v>21337</v>
      </c>
      <c r="E3256" s="4" t="s">
        <v>21338</v>
      </c>
      <c r="F3256" s="4">
        <v>4700000130</v>
      </c>
      <c r="G3256" s="4">
        <v>3</v>
      </c>
    </row>
    <row r="3257" spans="1:7" ht="22.5" x14ac:dyDescent="0.2">
      <c r="A3257" s="4">
        <v>3255</v>
      </c>
      <c r="B3257" s="4" t="s">
        <v>21331</v>
      </c>
      <c r="C3257" s="4" t="s">
        <v>21332</v>
      </c>
      <c r="D3257" s="4" t="s">
        <v>21333</v>
      </c>
      <c r="E3257" s="4" t="s">
        <v>21334</v>
      </c>
      <c r="F3257" s="4">
        <v>7801168047</v>
      </c>
      <c r="G3257" s="4">
        <v>3</v>
      </c>
    </row>
    <row r="3258" spans="1:7" ht="22.5" x14ac:dyDescent="0.2">
      <c r="A3258" s="4">
        <v>3256</v>
      </c>
      <c r="B3258" s="4" t="s">
        <v>21072</v>
      </c>
      <c r="C3258" s="4" t="s">
        <v>6814</v>
      </c>
      <c r="D3258" s="4" t="s">
        <v>21073</v>
      </c>
      <c r="E3258" s="4" t="s">
        <v>21074</v>
      </c>
      <c r="F3258" s="4">
        <v>7810152540</v>
      </c>
      <c r="G3258" s="4">
        <v>3</v>
      </c>
    </row>
    <row r="3259" spans="1:7" ht="45" x14ac:dyDescent="0.2">
      <c r="A3259" s="4">
        <v>3257</v>
      </c>
      <c r="B3259" s="4" t="s">
        <v>21327</v>
      </c>
      <c r="C3259" s="4" t="s">
        <v>21328</v>
      </c>
      <c r="D3259" s="4" t="s">
        <v>21329</v>
      </c>
      <c r="E3259" s="4" t="s">
        <v>21330</v>
      </c>
      <c r="F3259" s="4">
        <v>7808027849</v>
      </c>
      <c r="G3259" s="4">
        <v>3</v>
      </c>
    </row>
    <row r="3260" spans="1:7" ht="22.5" x14ac:dyDescent="0.2">
      <c r="A3260" s="4">
        <v>3258</v>
      </c>
      <c r="B3260" s="4" t="s">
        <v>21160</v>
      </c>
      <c r="C3260" s="4" t="s">
        <v>21161</v>
      </c>
      <c r="D3260" s="4" t="s">
        <v>21162</v>
      </c>
      <c r="E3260" s="4" t="s">
        <v>21163</v>
      </c>
      <c r="F3260" s="4">
        <v>7801181376</v>
      </c>
      <c r="G3260" s="4">
        <v>3</v>
      </c>
    </row>
    <row r="3261" spans="1:7" ht="22.5" x14ac:dyDescent="0.2">
      <c r="A3261" s="4">
        <v>3259</v>
      </c>
      <c r="B3261" s="4" t="s">
        <v>21284</v>
      </c>
      <c r="C3261" s="4" t="s">
        <v>21285</v>
      </c>
      <c r="D3261" s="4" t="s">
        <v>21286</v>
      </c>
      <c r="E3261" s="4" t="s">
        <v>21287</v>
      </c>
      <c r="F3261" s="4">
        <v>7802234380</v>
      </c>
      <c r="G3261" s="4">
        <v>3</v>
      </c>
    </row>
    <row r="3262" spans="1:7" ht="22.5" x14ac:dyDescent="0.2">
      <c r="A3262" s="4">
        <v>3260</v>
      </c>
      <c r="B3262" s="4" t="s">
        <v>21320</v>
      </c>
      <c r="C3262" s="4" t="s">
        <v>11019</v>
      </c>
      <c r="D3262" s="4" t="s">
        <v>21321</v>
      </c>
      <c r="E3262" s="4" t="s">
        <v>21322</v>
      </c>
      <c r="F3262" s="4">
        <v>7810216924</v>
      </c>
      <c r="G3262" s="4">
        <v>3</v>
      </c>
    </row>
    <row r="3263" spans="1:7" ht="22.5" x14ac:dyDescent="0.2">
      <c r="A3263" s="4">
        <v>3261</v>
      </c>
      <c r="B3263" s="4" t="s">
        <v>21323</v>
      </c>
      <c r="C3263" s="4" t="s">
        <v>21324</v>
      </c>
      <c r="D3263" s="4" t="s">
        <v>21325</v>
      </c>
      <c r="E3263" s="4" t="s">
        <v>21326</v>
      </c>
      <c r="F3263" s="4">
        <v>7813393914</v>
      </c>
      <c r="G3263" s="4">
        <v>3</v>
      </c>
    </row>
    <row r="3264" spans="1:7" ht="22.5" x14ac:dyDescent="0.2">
      <c r="A3264" s="4">
        <v>3262</v>
      </c>
      <c r="B3264" s="4" t="s">
        <v>21312</v>
      </c>
      <c r="C3264" s="4" t="s">
        <v>21313</v>
      </c>
      <c r="D3264" s="4" t="s">
        <v>21314</v>
      </c>
      <c r="E3264" s="4" t="s">
        <v>21315</v>
      </c>
      <c r="F3264" s="4">
        <v>7802200198</v>
      </c>
      <c r="G3264" s="4">
        <v>3</v>
      </c>
    </row>
    <row r="3265" spans="1:7" ht="22.5" x14ac:dyDescent="0.2">
      <c r="A3265" s="4">
        <v>3263</v>
      </c>
      <c r="B3265" s="4" t="s">
        <v>21308</v>
      </c>
      <c r="C3265" s="4" t="s">
        <v>21309</v>
      </c>
      <c r="D3265" s="4" t="s">
        <v>21310</v>
      </c>
      <c r="E3265" s="4" t="s">
        <v>21311</v>
      </c>
      <c r="F3265" s="4">
        <v>7801186110</v>
      </c>
      <c r="G3265" s="4">
        <v>3</v>
      </c>
    </row>
    <row r="3266" spans="1:7" ht="22.5" x14ac:dyDescent="0.2">
      <c r="A3266" s="4">
        <v>3264</v>
      </c>
      <c r="B3266" s="4" t="s">
        <v>21302</v>
      </c>
      <c r="C3266" s="4" t="s">
        <v>15794</v>
      </c>
      <c r="D3266" s="4" t="s">
        <v>21303</v>
      </c>
      <c r="E3266" s="4" t="s">
        <v>21301</v>
      </c>
      <c r="F3266" s="4">
        <v>7814412944</v>
      </c>
      <c r="G3266" s="4">
        <v>3</v>
      </c>
    </row>
    <row r="3267" spans="1:7" ht="22.5" x14ac:dyDescent="0.2">
      <c r="A3267" s="4">
        <v>3265</v>
      </c>
      <c r="B3267" s="4" t="s">
        <v>21298</v>
      </c>
      <c r="C3267" s="4" t="s">
        <v>21299</v>
      </c>
      <c r="D3267" s="4" t="s">
        <v>21300</v>
      </c>
      <c r="E3267" s="4" t="s">
        <v>21301</v>
      </c>
      <c r="F3267" s="4">
        <v>7814412944</v>
      </c>
      <c r="G3267" s="4">
        <v>3</v>
      </c>
    </row>
    <row r="3268" spans="1:7" ht="22.5" x14ac:dyDescent="0.2">
      <c r="A3268" s="4">
        <v>3266</v>
      </c>
      <c r="B3268" s="4" t="s">
        <v>21294</v>
      </c>
      <c r="C3268" s="4" t="s">
        <v>21295</v>
      </c>
      <c r="D3268" s="4" t="s">
        <v>21296</v>
      </c>
      <c r="E3268" s="4" t="s">
        <v>21297</v>
      </c>
      <c r="F3268" s="4">
        <v>7841322136</v>
      </c>
      <c r="G3268" s="4">
        <v>3</v>
      </c>
    </row>
    <row r="3269" spans="1:7" ht="22.5" x14ac:dyDescent="0.2">
      <c r="A3269" s="4">
        <v>3267</v>
      </c>
      <c r="B3269" s="4" t="s">
        <v>21191</v>
      </c>
      <c r="C3269" s="4" t="s">
        <v>21192</v>
      </c>
      <c r="D3269" s="4" t="s">
        <v>21193</v>
      </c>
      <c r="E3269" s="4" t="s">
        <v>21190</v>
      </c>
      <c r="F3269" s="4">
        <v>7811112621</v>
      </c>
      <c r="G3269" s="4">
        <v>3</v>
      </c>
    </row>
    <row r="3270" spans="1:7" ht="22.5" x14ac:dyDescent="0.2">
      <c r="A3270" s="4">
        <v>3268</v>
      </c>
      <c r="B3270" s="4" t="s">
        <v>21187</v>
      </c>
      <c r="C3270" s="4" t="s">
        <v>21188</v>
      </c>
      <c r="D3270" s="4" t="s">
        <v>21189</v>
      </c>
      <c r="E3270" s="4" t="s">
        <v>21190</v>
      </c>
      <c r="F3270" s="4">
        <v>7811112621</v>
      </c>
      <c r="G3270" s="4">
        <v>3</v>
      </c>
    </row>
    <row r="3271" spans="1:7" x14ac:dyDescent="0.2">
      <c r="A3271" s="4">
        <v>3269</v>
      </c>
      <c r="B3271" s="4" t="s">
        <v>5558</v>
      </c>
      <c r="C3271" s="4" t="s">
        <v>5559</v>
      </c>
      <c r="D3271" s="4" t="s">
        <v>5560</v>
      </c>
      <c r="E3271" s="4" t="s">
        <v>5559</v>
      </c>
      <c r="F3271" s="4">
        <v>7805468860</v>
      </c>
      <c r="G3271" s="4">
        <v>3</v>
      </c>
    </row>
    <row r="3272" spans="1:7" ht="22.5" x14ac:dyDescent="0.2">
      <c r="A3272" s="4">
        <v>3270</v>
      </c>
      <c r="B3272" s="4" t="s">
        <v>21184</v>
      </c>
      <c r="C3272" s="4" t="s">
        <v>596</v>
      </c>
      <c r="D3272" s="4" t="s">
        <v>21185</v>
      </c>
      <c r="E3272" s="4" t="s">
        <v>21186</v>
      </c>
      <c r="F3272" s="4">
        <v>780100162492</v>
      </c>
      <c r="G3272" s="4">
        <v>3</v>
      </c>
    </row>
    <row r="3273" spans="1:7" ht="22.5" x14ac:dyDescent="0.2">
      <c r="A3273" s="4">
        <v>3271</v>
      </c>
      <c r="B3273" s="4" t="s">
        <v>21281</v>
      </c>
      <c r="C3273" s="4" t="s">
        <v>899</v>
      </c>
      <c r="D3273" s="4" t="s">
        <v>21282</v>
      </c>
      <c r="E3273" s="4" t="s">
        <v>21283</v>
      </c>
      <c r="F3273" s="4">
        <v>7817030333</v>
      </c>
      <c r="G3273" s="4">
        <v>3</v>
      </c>
    </row>
    <row r="3274" spans="1:7" ht="22.5" x14ac:dyDescent="0.2">
      <c r="A3274" s="4">
        <v>3272</v>
      </c>
      <c r="B3274" s="4" t="s">
        <v>21233</v>
      </c>
      <c r="C3274" s="4" t="s">
        <v>21234</v>
      </c>
      <c r="D3274" s="4" t="s">
        <v>21235</v>
      </c>
      <c r="E3274" s="4" t="s">
        <v>21236</v>
      </c>
      <c r="F3274" s="4">
        <v>7811596115</v>
      </c>
      <c r="G3274" s="4">
        <v>3</v>
      </c>
    </row>
    <row r="3275" spans="1:7" ht="22.5" x14ac:dyDescent="0.2">
      <c r="A3275" s="4">
        <v>3273</v>
      </c>
      <c r="B3275" s="4" t="s">
        <v>21270</v>
      </c>
      <c r="C3275" s="4" t="s">
        <v>21271</v>
      </c>
      <c r="D3275" s="4" t="s">
        <v>21272</v>
      </c>
      <c r="E3275" s="4" t="s">
        <v>21273</v>
      </c>
      <c r="F3275" s="4">
        <v>7810467163</v>
      </c>
      <c r="G3275" s="4">
        <v>3</v>
      </c>
    </row>
    <row r="3276" spans="1:7" ht="22.5" x14ac:dyDescent="0.2">
      <c r="A3276" s="4">
        <v>3274</v>
      </c>
      <c r="B3276" s="4" t="s">
        <v>21243</v>
      </c>
      <c r="C3276" s="4" t="s">
        <v>21244</v>
      </c>
      <c r="D3276" s="4" t="s">
        <v>21245</v>
      </c>
      <c r="E3276" s="4" t="s">
        <v>21246</v>
      </c>
      <c r="F3276" s="4">
        <v>7801005719</v>
      </c>
      <c r="G3276" s="4">
        <v>3</v>
      </c>
    </row>
    <row r="3277" spans="1:7" ht="22.5" x14ac:dyDescent="0.2">
      <c r="A3277" s="4">
        <v>3275</v>
      </c>
      <c r="B3277" s="4" t="s">
        <v>21247</v>
      </c>
      <c r="C3277" s="4" t="s">
        <v>5211</v>
      </c>
      <c r="D3277" s="4" t="s">
        <v>21248</v>
      </c>
      <c r="E3277" s="4" t="s">
        <v>21249</v>
      </c>
      <c r="F3277" s="4">
        <v>7810680163</v>
      </c>
      <c r="G3277" s="4">
        <v>3</v>
      </c>
    </row>
    <row r="3278" spans="1:7" ht="22.5" x14ac:dyDescent="0.2">
      <c r="A3278" s="4">
        <v>3276</v>
      </c>
      <c r="B3278" s="4" t="s">
        <v>21254</v>
      </c>
      <c r="C3278" s="4" t="s">
        <v>9</v>
      </c>
      <c r="D3278" s="4" t="s">
        <v>21255</v>
      </c>
      <c r="E3278" s="4" t="s">
        <v>12596</v>
      </c>
      <c r="F3278" s="4">
        <v>7811119994</v>
      </c>
      <c r="G3278" s="4">
        <v>3</v>
      </c>
    </row>
    <row r="3279" spans="1:7" ht="22.5" x14ac:dyDescent="0.2">
      <c r="A3279" s="4">
        <v>3277</v>
      </c>
      <c r="B3279" s="4" t="s">
        <v>21256</v>
      </c>
      <c r="C3279" s="4" t="s">
        <v>21257</v>
      </c>
      <c r="D3279" s="4" t="s">
        <v>21258</v>
      </c>
      <c r="E3279" s="4" t="s">
        <v>21259</v>
      </c>
      <c r="F3279" s="4">
        <v>7805314235</v>
      </c>
      <c r="G3279" s="4">
        <v>3</v>
      </c>
    </row>
    <row r="3280" spans="1:7" ht="22.5" x14ac:dyDescent="0.2">
      <c r="A3280" s="4">
        <v>3278</v>
      </c>
      <c r="B3280" s="4" t="s">
        <v>21260</v>
      </c>
      <c r="C3280" s="4" t="s">
        <v>21261</v>
      </c>
      <c r="D3280" s="4" t="s">
        <v>21262</v>
      </c>
      <c r="E3280" s="4" t="s">
        <v>18593</v>
      </c>
      <c r="F3280" s="4">
        <v>7810036985</v>
      </c>
      <c r="G3280" s="4">
        <v>3</v>
      </c>
    </row>
    <row r="3281" spans="1:7" ht="22.5" x14ac:dyDescent="0.2">
      <c r="A3281" s="4">
        <v>3279</v>
      </c>
      <c r="B3281" s="4" t="s">
        <v>21263</v>
      </c>
      <c r="C3281" s="4" t="s">
        <v>596</v>
      </c>
      <c r="D3281" s="4" t="s">
        <v>21264</v>
      </c>
      <c r="E3281" s="4" t="s">
        <v>21265</v>
      </c>
      <c r="F3281" s="4">
        <v>7811368616</v>
      </c>
      <c r="G3281" s="4">
        <v>3</v>
      </c>
    </row>
    <row r="3282" spans="1:7" ht="22.5" x14ac:dyDescent="0.2">
      <c r="A3282" s="4">
        <v>3280</v>
      </c>
      <c r="B3282" s="4" t="s">
        <v>21266</v>
      </c>
      <c r="C3282" s="4" t="s">
        <v>21267</v>
      </c>
      <c r="D3282" s="4" t="s">
        <v>21268</v>
      </c>
      <c r="E3282" s="4" t="s">
        <v>21269</v>
      </c>
      <c r="F3282" s="4">
        <v>7804067939</v>
      </c>
      <c r="G3282" s="4">
        <v>3</v>
      </c>
    </row>
    <row r="3283" spans="1:7" ht="33.75" x14ac:dyDescent="0.2">
      <c r="A3283" s="4">
        <v>3281</v>
      </c>
      <c r="B3283" s="4" t="s">
        <v>21156</v>
      </c>
      <c r="C3283" s="4" t="s">
        <v>21157</v>
      </c>
      <c r="D3283" s="4" t="s">
        <v>21158</v>
      </c>
      <c r="E3283" s="4" t="s">
        <v>21159</v>
      </c>
      <c r="F3283" s="4">
        <v>7804047001</v>
      </c>
      <c r="G3283" s="4">
        <v>3</v>
      </c>
    </row>
    <row r="3284" spans="1:7" ht="33.75" x14ac:dyDescent="0.2">
      <c r="A3284" s="4">
        <v>3282</v>
      </c>
      <c r="B3284" s="4" t="s">
        <v>5531</v>
      </c>
      <c r="C3284" s="4" t="s">
        <v>5532</v>
      </c>
      <c r="D3284" s="4" t="s">
        <v>5533</v>
      </c>
      <c r="E3284" s="4" t="s">
        <v>3000</v>
      </c>
      <c r="F3284" s="4">
        <v>7804349556</v>
      </c>
      <c r="G3284" s="4">
        <v>3</v>
      </c>
    </row>
    <row r="3285" spans="1:7" ht="22.5" x14ac:dyDescent="0.2">
      <c r="A3285" s="4">
        <v>3283</v>
      </c>
      <c r="B3285" s="4" t="s">
        <v>5527</v>
      </c>
      <c r="C3285" s="4" t="s">
        <v>5528</v>
      </c>
      <c r="D3285" s="4" t="s">
        <v>5529</v>
      </c>
      <c r="E3285" s="4" t="s">
        <v>5530</v>
      </c>
      <c r="F3285" s="4">
        <v>7813130513</v>
      </c>
      <c r="G3285" s="4">
        <v>3</v>
      </c>
    </row>
    <row r="3286" spans="1:7" ht="22.5" x14ac:dyDescent="0.2">
      <c r="A3286" s="4">
        <v>3284</v>
      </c>
      <c r="B3286" s="4" t="s">
        <v>21225</v>
      </c>
      <c r="C3286" s="4" t="s">
        <v>21226</v>
      </c>
      <c r="D3286" s="4" t="s">
        <v>21227</v>
      </c>
      <c r="E3286" s="4" t="s">
        <v>21228</v>
      </c>
      <c r="F3286" s="4">
        <v>7806117991</v>
      </c>
      <c r="G3286" s="4">
        <v>3</v>
      </c>
    </row>
    <row r="3287" spans="1:7" ht="22.5" x14ac:dyDescent="0.2">
      <c r="A3287" s="4">
        <v>3285</v>
      </c>
      <c r="B3287" s="4" t="s">
        <v>21221</v>
      </c>
      <c r="C3287" s="4" t="s">
        <v>21222</v>
      </c>
      <c r="D3287" s="4" t="s">
        <v>21223</v>
      </c>
      <c r="E3287" s="4" t="s">
        <v>21224</v>
      </c>
      <c r="F3287" s="4">
        <v>7805162198</v>
      </c>
      <c r="G3287" s="4">
        <v>3</v>
      </c>
    </row>
    <row r="3288" spans="1:7" ht="22.5" x14ac:dyDescent="0.2">
      <c r="A3288" s="4">
        <v>3286</v>
      </c>
      <c r="B3288" s="4" t="s">
        <v>21176</v>
      </c>
      <c r="C3288" s="4" t="s">
        <v>21177</v>
      </c>
      <c r="D3288" s="4" t="s">
        <v>21178</v>
      </c>
      <c r="E3288" s="4" t="s">
        <v>21179</v>
      </c>
      <c r="F3288" s="4">
        <v>7802730188</v>
      </c>
      <c r="G3288" s="4">
        <v>3</v>
      </c>
    </row>
    <row r="3289" spans="1:7" x14ac:dyDescent="0.2">
      <c r="A3289" s="4">
        <v>3287</v>
      </c>
      <c r="B3289" s="4" t="s">
        <v>21172</v>
      </c>
      <c r="C3289" s="4" t="s">
        <v>21173</v>
      </c>
      <c r="D3289" s="4" t="s">
        <v>21174</v>
      </c>
      <c r="E3289" s="4" t="s">
        <v>21175</v>
      </c>
      <c r="F3289" s="4">
        <v>7701945772</v>
      </c>
      <c r="G3289" s="4">
        <v>3</v>
      </c>
    </row>
    <row r="3290" spans="1:7" ht="22.5" x14ac:dyDescent="0.2">
      <c r="A3290" s="4">
        <v>3288</v>
      </c>
      <c r="B3290" s="4" t="s">
        <v>21168</v>
      </c>
      <c r="C3290" s="4" t="s">
        <v>21169</v>
      </c>
      <c r="D3290" s="4" t="s">
        <v>21170</v>
      </c>
      <c r="E3290" s="4" t="s">
        <v>21171</v>
      </c>
      <c r="F3290" s="4">
        <v>7801150184</v>
      </c>
      <c r="G3290" s="4">
        <v>3</v>
      </c>
    </row>
    <row r="3291" spans="1:7" ht="22.5" x14ac:dyDescent="0.2">
      <c r="A3291" s="4">
        <v>3289</v>
      </c>
      <c r="B3291" s="4" t="s">
        <v>21213</v>
      </c>
      <c r="C3291" s="4" t="s">
        <v>21214</v>
      </c>
      <c r="D3291" s="4" t="s">
        <v>21215</v>
      </c>
      <c r="E3291" s="4" t="s">
        <v>21216</v>
      </c>
      <c r="F3291" s="4">
        <v>7838421546</v>
      </c>
      <c r="G3291" s="4">
        <v>3</v>
      </c>
    </row>
    <row r="3292" spans="1:7" ht="45" x14ac:dyDescent="0.2">
      <c r="A3292" s="4">
        <v>3290</v>
      </c>
      <c r="B3292" s="4" t="s">
        <v>21205</v>
      </c>
      <c r="C3292" s="4" t="s">
        <v>21206</v>
      </c>
      <c r="D3292" s="4" t="s">
        <v>21207</v>
      </c>
      <c r="E3292" s="4" t="s">
        <v>21208</v>
      </c>
      <c r="F3292" s="4">
        <v>7802892580</v>
      </c>
      <c r="G3292" s="4">
        <v>3</v>
      </c>
    </row>
    <row r="3293" spans="1:7" ht="22.5" x14ac:dyDescent="0.2">
      <c r="A3293" s="4">
        <v>3291</v>
      </c>
      <c r="B3293" s="4" t="s">
        <v>21202</v>
      </c>
      <c r="C3293" s="4" t="s">
        <v>21203</v>
      </c>
      <c r="D3293" s="4" t="s">
        <v>21204</v>
      </c>
      <c r="E3293" s="4" t="s">
        <v>21201</v>
      </c>
      <c r="F3293" s="4">
        <v>7842507700</v>
      </c>
      <c r="G3293" s="4">
        <v>3</v>
      </c>
    </row>
    <row r="3294" spans="1:7" ht="22.5" x14ac:dyDescent="0.2">
      <c r="A3294" s="4">
        <v>3292</v>
      </c>
      <c r="B3294" s="4" t="s">
        <v>21198</v>
      </c>
      <c r="C3294" s="4" t="s">
        <v>21199</v>
      </c>
      <c r="D3294" s="4" t="s">
        <v>21200</v>
      </c>
      <c r="E3294" s="4" t="s">
        <v>21201</v>
      </c>
      <c r="F3294" s="4">
        <v>7842507700</v>
      </c>
      <c r="G3294" s="4">
        <v>3</v>
      </c>
    </row>
    <row r="3295" spans="1:7" ht="22.5" x14ac:dyDescent="0.2">
      <c r="A3295" s="4">
        <v>3293</v>
      </c>
      <c r="B3295" s="4" t="s">
        <v>5523</v>
      </c>
      <c r="C3295" s="4" t="s">
        <v>5524</v>
      </c>
      <c r="D3295" s="4" t="s">
        <v>5525</v>
      </c>
      <c r="E3295" s="4" t="s">
        <v>5526</v>
      </c>
      <c r="F3295" s="4">
        <v>7827003258</v>
      </c>
      <c r="G3295" s="4">
        <v>3</v>
      </c>
    </row>
    <row r="3296" spans="1:7" ht="22.5" x14ac:dyDescent="0.2">
      <c r="A3296" s="4">
        <v>3294</v>
      </c>
      <c r="B3296" s="4" t="s">
        <v>5519</v>
      </c>
      <c r="C3296" s="4" t="s">
        <v>5520</v>
      </c>
      <c r="D3296" s="4" t="s">
        <v>5521</v>
      </c>
      <c r="E3296" s="4" t="s">
        <v>5522</v>
      </c>
      <c r="F3296" s="4">
        <v>7842068299</v>
      </c>
      <c r="G3296" s="4">
        <v>3</v>
      </c>
    </row>
    <row r="3297" spans="1:7" ht="22.5" x14ac:dyDescent="0.2">
      <c r="A3297" s="4">
        <v>3295</v>
      </c>
      <c r="B3297" s="4" t="s">
        <v>21094</v>
      </c>
      <c r="C3297" s="4" t="s">
        <v>21095</v>
      </c>
      <c r="D3297" s="4" t="s">
        <v>21096</v>
      </c>
      <c r="E3297" s="4" t="s">
        <v>21090</v>
      </c>
      <c r="F3297" s="4">
        <v>7816659619</v>
      </c>
      <c r="G3297" s="4">
        <v>3</v>
      </c>
    </row>
    <row r="3298" spans="1:7" ht="22.5" x14ac:dyDescent="0.2">
      <c r="A3298" s="4">
        <v>3296</v>
      </c>
      <c r="B3298" s="4" t="s">
        <v>21091</v>
      </c>
      <c r="C3298" s="4" t="s">
        <v>21092</v>
      </c>
      <c r="D3298" s="4" t="s">
        <v>21093</v>
      </c>
      <c r="E3298" s="4" t="s">
        <v>21090</v>
      </c>
      <c r="F3298" s="4">
        <v>7816659619</v>
      </c>
      <c r="G3298" s="4">
        <v>3</v>
      </c>
    </row>
    <row r="3299" spans="1:7" ht="22.5" x14ac:dyDescent="0.2">
      <c r="A3299" s="4">
        <v>3297</v>
      </c>
      <c r="B3299" s="4" t="s">
        <v>21164</v>
      </c>
      <c r="C3299" s="4" t="s">
        <v>21165</v>
      </c>
      <c r="D3299" s="4" t="s">
        <v>21166</v>
      </c>
      <c r="E3299" s="4" t="s">
        <v>21167</v>
      </c>
      <c r="F3299" s="4">
        <v>7816357368</v>
      </c>
      <c r="G3299" s="4">
        <v>3</v>
      </c>
    </row>
    <row r="3300" spans="1:7" ht="22.5" x14ac:dyDescent="0.2">
      <c r="A3300" s="4">
        <v>3298</v>
      </c>
      <c r="B3300" s="4" t="s">
        <v>21087</v>
      </c>
      <c r="C3300" s="4" t="s">
        <v>21088</v>
      </c>
      <c r="D3300" s="4" t="s">
        <v>21089</v>
      </c>
      <c r="E3300" s="4" t="s">
        <v>21090</v>
      </c>
      <c r="F3300" s="4">
        <v>7816659619</v>
      </c>
      <c r="G3300" s="4">
        <v>3</v>
      </c>
    </row>
    <row r="3301" spans="1:7" ht="22.5" x14ac:dyDescent="0.2">
      <c r="A3301" s="4">
        <v>3299</v>
      </c>
      <c r="B3301" s="4" t="s">
        <v>21153</v>
      </c>
      <c r="C3301" s="4" t="s">
        <v>596</v>
      </c>
      <c r="D3301" s="4" t="s">
        <v>21154</v>
      </c>
      <c r="E3301" s="4" t="s">
        <v>21155</v>
      </c>
      <c r="F3301" s="4">
        <v>7816183129</v>
      </c>
      <c r="G3301" s="4">
        <v>3</v>
      </c>
    </row>
    <row r="3302" spans="1:7" ht="22.5" x14ac:dyDescent="0.2">
      <c r="A3302" s="4">
        <v>3300</v>
      </c>
      <c r="B3302" s="4" t="s">
        <v>5515</v>
      </c>
      <c r="C3302" s="4" t="s">
        <v>5516</v>
      </c>
      <c r="D3302" s="4" t="s">
        <v>5517</v>
      </c>
      <c r="E3302" s="4" t="s">
        <v>5518</v>
      </c>
      <c r="F3302" s="4">
        <v>7807313734</v>
      </c>
      <c r="G3302" s="4">
        <v>3</v>
      </c>
    </row>
    <row r="3303" spans="1:7" ht="22.5" x14ac:dyDescent="0.2">
      <c r="A3303" s="4">
        <v>3301</v>
      </c>
      <c r="B3303" s="4" t="s">
        <v>21146</v>
      </c>
      <c r="C3303" s="4" t="s">
        <v>573</v>
      </c>
      <c r="D3303" s="4" t="s">
        <v>21147</v>
      </c>
      <c r="E3303" s="4" t="s">
        <v>21148</v>
      </c>
      <c r="F3303" s="4">
        <v>7825470433</v>
      </c>
      <c r="G3303" s="4">
        <v>3</v>
      </c>
    </row>
    <row r="3304" spans="1:7" ht="22.5" x14ac:dyDescent="0.2">
      <c r="A3304" s="4">
        <v>3302</v>
      </c>
      <c r="B3304" s="4" t="s">
        <v>21143</v>
      </c>
      <c r="C3304" s="4" t="s">
        <v>21144</v>
      </c>
      <c r="D3304" s="4" t="s">
        <v>21145</v>
      </c>
      <c r="E3304" s="4" t="s">
        <v>21053</v>
      </c>
      <c r="F3304" s="4">
        <v>7810470279</v>
      </c>
      <c r="G3304" s="4">
        <v>3</v>
      </c>
    </row>
    <row r="3305" spans="1:7" ht="22.5" x14ac:dyDescent="0.2">
      <c r="A3305" s="4">
        <v>3303</v>
      </c>
      <c r="B3305" s="4" t="s">
        <v>21139</v>
      </c>
      <c r="C3305" s="4" t="s">
        <v>21140</v>
      </c>
      <c r="D3305" s="4" t="s">
        <v>21141</v>
      </c>
      <c r="E3305" s="4" t="s">
        <v>21142</v>
      </c>
      <c r="F3305" s="4">
        <v>780700420106</v>
      </c>
      <c r="G3305" s="4">
        <v>3</v>
      </c>
    </row>
    <row r="3306" spans="1:7" ht="22.5" x14ac:dyDescent="0.2">
      <c r="A3306" s="4">
        <v>3304</v>
      </c>
      <c r="B3306" s="4" t="s">
        <v>21136</v>
      </c>
      <c r="C3306" s="4" t="s">
        <v>2587</v>
      </c>
      <c r="D3306" s="4" t="s">
        <v>21137</v>
      </c>
      <c r="E3306" s="4" t="s">
        <v>21138</v>
      </c>
      <c r="F3306" s="4">
        <v>5009045076</v>
      </c>
      <c r="G3306" s="4">
        <v>3</v>
      </c>
    </row>
    <row r="3307" spans="1:7" ht="22.5" x14ac:dyDescent="0.2">
      <c r="A3307" s="4">
        <v>3305</v>
      </c>
      <c r="B3307" s="4" t="s">
        <v>21129</v>
      </c>
      <c r="C3307" s="4" t="s">
        <v>9</v>
      </c>
      <c r="D3307" s="4" t="s">
        <v>21130</v>
      </c>
      <c r="E3307" s="4" t="s">
        <v>21131</v>
      </c>
      <c r="F3307" s="4">
        <v>7805451231</v>
      </c>
      <c r="G3307" s="4">
        <v>3</v>
      </c>
    </row>
    <row r="3308" spans="1:7" x14ac:dyDescent="0.2">
      <c r="A3308" s="4">
        <v>3306</v>
      </c>
      <c r="B3308" s="4" t="s">
        <v>21125</v>
      </c>
      <c r="C3308" s="4" t="s">
        <v>21126</v>
      </c>
      <c r="D3308" s="4" t="s">
        <v>21127</v>
      </c>
      <c r="E3308" s="4" t="s">
        <v>21128</v>
      </c>
      <c r="F3308" s="4">
        <v>7808019196</v>
      </c>
      <c r="G3308" s="4">
        <v>3</v>
      </c>
    </row>
    <row r="3309" spans="1:7" ht="22.5" x14ac:dyDescent="0.2">
      <c r="A3309" s="4">
        <v>3307</v>
      </c>
      <c r="B3309" s="4" t="s">
        <v>21121</v>
      </c>
      <c r="C3309" s="4" t="s">
        <v>21122</v>
      </c>
      <c r="D3309" s="4" t="s">
        <v>21123</v>
      </c>
      <c r="E3309" s="4" t="s">
        <v>21124</v>
      </c>
      <c r="F3309" s="4">
        <v>7812019343</v>
      </c>
      <c r="G3309" s="4">
        <v>3</v>
      </c>
    </row>
    <row r="3310" spans="1:7" ht="22.5" x14ac:dyDescent="0.2">
      <c r="A3310" s="4">
        <v>3308</v>
      </c>
      <c r="B3310" s="4" t="s">
        <v>21117</v>
      </c>
      <c r="C3310" s="4" t="s">
        <v>21118</v>
      </c>
      <c r="D3310" s="4" t="s">
        <v>21119</v>
      </c>
      <c r="E3310" s="4" t="s">
        <v>21120</v>
      </c>
      <c r="F3310" s="4">
        <v>7825076437</v>
      </c>
      <c r="G3310" s="4">
        <v>3</v>
      </c>
    </row>
    <row r="3311" spans="1:7" x14ac:dyDescent="0.2">
      <c r="A3311" s="4">
        <v>3309</v>
      </c>
      <c r="B3311" s="4" t="s">
        <v>21114</v>
      </c>
      <c r="C3311" s="4" t="s">
        <v>9</v>
      </c>
      <c r="D3311" s="4" t="s">
        <v>21115</v>
      </c>
      <c r="E3311" s="4" t="s">
        <v>21116</v>
      </c>
      <c r="F3311" s="4">
        <v>7811038463</v>
      </c>
      <c r="G3311" s="4">
        <v>3</v>
      </c>
    </row>
    <row r="3312" spans="1:7" ht="22.5" x14ac:dyDescent="0.2">
      <c r="A3312" s="4">
        <v>3310</v>
      </c>
      <c r="B3312" s="4" t="s">
        <v>21111</v>
      </c>
      <c r="C3312" s="4" t="s">
        <v>21112</v>
      </c>
      <c r="D3312" s="4" t="s">
        <v>18763</v>
      </c>
      <c r="E3312" s="4" t="s">
        <v>21113</v>
      </c>
      <c r="F3312" s="4">
        <v>7825334350</v>
      </c>
      <c r="G3312" s="4">
        <v>3</v>
      </c>
    </row>
    <row r="3313" spans="1:7" ht="22.5" x14ac:dyDescent="0.2">
      <c r="A3313" s="4">
        <v>3311</v>
      </c>
      <c r="B3313" s="4" t="s">
        <v>21108</v>
      </c>
      <c r="C3313" s="4" t="s">
        <v>21109</v>
      </c>
      <c r="D3313" s="4" t="s">
        <v>21110</v>
      </c>
      <c r="E3313" s="4" t="s">
        <v>21104</v>
      </c>
      <c r="F3313" s="4">
        <v>7802922764</v>
      </c>
      <c r="G3313" s="4">
        <v>3</v>
      </c>
    </row>
    <row r="3314" spans="1:7" ht="22.5" x14ac:dyDescent="0.2">
      <c r="A3314" s="4">
        <v>3312</v>
      </c>
      <c r="B3314" s="4" t="s">
        <v>21105</v>
      </c>
      <c r="C3314" s="4" t="s">
        <v>21106</v>
      </c>
      <c r="D3314" s="4" t="s">
        <v>21107</v>
      </c>
      <c r="E3314" s="4" t="s">
        <v>21104</v>
      </c>
      <c r="F3314" s="4">
        <v>7802922764</v>
      </c>
      <c r="G3314" s="4">
        <v>3</v>
      </c>
    </row>
    <row r="3315" spans="1:7" ht="22.5" x14ac:dyDescent="0.2">
      <c r="A3315" s="4">
        <v>3313</v>
      </c>
      <c r="B3315" s="4" t="s">
        <v>21101</v>
      </c>
      <c r="C3315" s="4" t="s">
        <v>21102</v>
      </c>
      <c r="D3315" s="4" t="s">
        <v>21103</v>
      </c>
      <c r="E3315" s="4" t="s">
        <v>21104</v>
      </c>
      <c r="F3315" s="4">
        <v>7802922764</v>
      </c>
      <c r="G3315" s="4">
        <v>3</v>
      </c>
    </row>
    <row r="3316" spans="1:7" ht="22.5" x14ac:dyDescent="0.2">
      <c r="A3316" s="4">
        <v>3314</v>
      </c>
      <c r="B3316" s="4" t="s">
        <v>21097</v>
      </c>
      <c r="C3316" s="4" t="s">
        <v>21098</v>
      </c>
      <c r="D3316" s="4" t="s">
        <v>21099</v>
      </c>
      <c r="E3316" s="4" t="s">
        <v>21100</v>
      </c>
      <c r="F3316" s="4">
        <v>7814030744</v>
      </c>
      <c r="G3316" s="4">
        <v>3</v>
      </c>
    </row>
    <row r="3317" spans="1:7" ht="22.5" x14ac:dyDescent="0.2">
      <c r="A3317" s="4">
        <v>3315</v>
      </c>
      <c r="B3317" s="4" t="s">
        <v>21083</v>
      </c>
      <c r="C3317" s="4" t="s">
        <v>21084</v>
      </c>
      <c r="D3317" s="4" t="s">
        <v>21085</v>
      </c>
      <c r="E3317" s="4" t="s">
        <v>21086</v>
      </c>
      <c r="F3317" s="4">
        <v>7806382598</v>
      </c>
      <c r="G3317" s="4">
        <v>3</v>
      </c>
    </row>
    <row r="3318" spans="1:7" ht="22.5" x14ac:dyDescent="0.2">
      <c r="A3318" s="4">
        <v>3316</v>
      </c>
      <c r="B3318" s="4" t="s">
        <v>20977</v>
      </c>
      <c r="C3318" s="4" t="s">
        <v>20978</v>
      </c>
      <c r="D3318" s="4" t="s">
        <v>20979</v>
      </c>
      <c r="E3318" s="4" t="s">
        <v>20980</v>
      </c>
      <c r="F3318" s="4">
        <v>7816140196</v>
      </c>
      <c r="G3318" s="4">
        <v>3</v>
      </c>
    </row>
    <row r="3319" spans="1:7" ht="22.5" x14ac:dyDescent="0.2">
      <c r="A3319" s="4">
        <v>3317</v>
      </c>
      <c r="B3319" s="4" t="s">
        <v>21002</v>
      </c>
      <c r="C3319" s="4" t="s">
        <v>21003</v>
      </c>
      <c r="D3319" s="4" t="s">
        <v>21004</v>
      </c>
      <c r="E3319" s="4" t="s">
        <v>21005</v>
      </c>
      <c r="F3319" s="4">
        <v>7811531750</v>
      </c>
      <c r="G3319" s="4">
        <v>3</v>
      </c>
    </row>
    <row r="3320" spans="1:7" ht="22.5" x14ac:dyDescent="0.2">
      <c r="A3320" s="4">
        <v>3318</v>
      </c>
      <c r="B3320" s="4" t="s">
        <v>20981</v>
      </c>
      <c r="C3320" s="4" t="s">
        <v>20982</v>
      </c>
      <c r="D3320" s="4" t="s">
        <v>20983</v>
      </c>
      <c r="E3320" s="4" t="s">
        <v>20984</v>
      </c>
      <c r="F3320" s="4">
        <v>7811500159</v>
      </c>
      <c r="G3320" s="4">
        <v>3</v>
      </c>
    </row>
    <row r="3321" spans="1:7" ht="33.75" x14ac:dyDescent="0.2">
      <c r="A3321" s="4">
        <v>3319</v>
      </c>
      <c r="B3321" s="4" t="s">
        <v>21009</v>
      </c>
      <c r="C3321" s="4" t="s">
        <v>21010</v>
      </c>
      <c r="D3321" s="4" t="s">
        <v>21011</v>
      </c>
      <c r="E3321" s="4" t="s">
        <v>21012</v>
      </c>
      <c r="F3321" s="4">
        <v>7816054300</v>
      </c>
      <c r="G3321" s="4">
        <v>3</v>
      </c>
    </row>
    <row r="3322" spans="1:7" ht="22.5" x14ac:dyDescent="0.2">
      <c r="A3322" s="4">
        <v>3320</v>
      </c>
      <c r="B3322" s="4" t="s">
        <v>20985</v>
      </c>
      <c r="C3322" s="4" t="s">
        <v>20986</v>
      </c>
      <c r="D3322" s="4" t="s">
        <v>20987</v>
      </c>
      <c r="E3322" s="4" t="s">
        <v>20988</v>
      </c>
      <c r="F3322" s="4">
        <v>7810146040</v>
      </c>
      <c r="G3322" s="4">
        <v>3</v>
      </c>
    </row>
    <row r="3323" spans="1:7" ht="56.25" x14ac:dyDescent="0.2">
      <c r="A3323" s="4">
        <v>3321</v>
      </c>
      <c r="B3323" s="4" t="s">
        <v>20989</v>
      </c>
      <c r="C3323" s="4" t="s">
        <v>20990</v>
      </c>
      <c r="D3323" s="4" t="s">
        <v>20991</v>
      </c>
      <c r="E3323" s="4" t="s">
        <v>20992</v>
      </c>
      <c r="F3323" s="4">
        <v>7804433159</v>
      </c>
      <c r="G3323" s="4">
        <v>3</v>
      </c>
    </row>
    <row r="3324" spans="1:7" ht="22.5" x14ac:dyDescent="0.2">
      <c r="A3324" s="4">
        <v>3322</v>
      </c>
      <c r="B3324" s="4" t="s">
        <v>21013</v>
      </c>
      <c r="C3324" s="4" t="s">
        <v>21014</v>
      </c>
      <c r="D3324" s="4" t="s">
        <v>21015</v>
      </c>
      <c r="E3324" s="4" t="s">
        <v>21016</v>
      </c>
      <c r="F3324" s="4">
        <v>7805106250</v>
      </c>
      <c r="G3324" s="4">
        <v>3</v>
      </c>
    </row>
    <row r="3325" spans="1:7" x14ac:dyDescent="0.2">
      <c r="A3325" s="4">
        <v>3323</v>
      </c>
      <c r="B3325" s="4" t="s">
        <v>20993</v>
      </c>
      <c r="C3325" s="4" t="s">
        <v>596</v>
      </c>
      <c r="D3325" s="4" t="s">
        <v>20994</v>
      </c>
      <c r="E3325" s="4" t="s">
        <v>20995</v>
      </c>
      <c r="F3325" s="4">
        <v>7819307196</v>
      </c>
      <c r="G3325" s="4">
        <v>3</v>
      </c>
    </row>
    <row r="3326" spans="1:7" ht="22.5" x14ac:dyDescent="0.2">
      <c r="A3326" s="4">
        <v>3324</v>
      </c>
      <c r="B3326" s="4" t="s">
        <v>5507</v>
      </c>
      <c r="C3326" s="4" t="s">
        <v>5508</v>
      </c>
      <c r="D3326" s="4" t="s">
        <v>5509</v>
      </c>
      <c r="E3326" s="4" t="s">
        <v>5510</v>
      </c>
      <c r="F3326" s="4">
        <v>5036045205</v>
      </c>
      <c r="G3326" s="4">
        <v>3</v>
      </c>
    </row>
    <row r="3327" spans="1:7" ht="22.5" x14ac:dyDescent="0.2">
      <c r="A3327" s="4">
        <v>3325</v>
      </c>
      <c r="B3327" s="4" t="s">
        <v>21070</v>
      </c>
      <c r="C3327" s="4" t="s">
        <v>18034</v>
      </c>
      <c r="D3327" s="4" t="s">
        <v>21071</v>
      </c>
      <c r="E3327" s="4" t="s">
        <v>18034</v>
      </c>
      <c r="F3327" s="4">
        <v>7820004862</v>
      </c>
      <c r="G3327" s="4">
        <v>3</v>
      </c>
    </row>
    <row r="3328" spans="1:7" ht="22.5" x14ac:dyDescent="0.2">
      <c r="A3328" s="4">
        <v>3326</v>
      </c>
      <c r="B3328" s="4" t="s">
        <v>21058</v>
      </c>
      <c r="C3328" s="4" t="s">
        <v>21059</v>
      </c>
      <c r="D3328" s="4" t="s">
        <v>21060</v>
      </c>
      <c r="E3328" s="4" t="s">
        <v>21061</v>
      </c>
      <c r="F3328" s="4">
        <v>7825473650</v>
      </c>
      <c r="G3328" s="4">
        <v>3</v>
      </c>
    </row>
    <row r="3329" spans="1:7" x14ac:dyDescent="0.2">
      <c r="A3329" s="4">
        <v>3327</v>
      </c>
      <c r="B3329" s="4" t="s">
        <v>21066</v>
      </c>
      <c r="C3329" s="4" t="s">
        <v>21067</v>
      </c>
      <c r="D3329" s="4" t="s">
        <v>21068</v>
      </c>
      <c r="E3329" s="4" t="s">
        <v>21069</v>
      </c>
      <c r="F3329" s="4">
        <v>7803046541</v>
      </c>
      <c r="G3329" s="4">
        <v>3</v>
      </c>
    </row>
    <row r="3330" spans="1:7" ht="22.5" x14ac:dyDescent="0.2">
      <c r="A3330" s="4">
        <v>3328</v>
      </c>
      <c r="B3330" s="4" t="s">
        <v>20999</v>
      </c>
      <c r="C3330" s="4" t="s">
        <v>2587</v>
      </c>
      <c r="D3330" s="4" t="s">
        <v>21000</v>
      </c>
      <c r="E3330" s="4" t="s">
        <v>21001</v>
      </c>
      <c r="F3330" s="4">
        <v>7724522491</v>
      </c>
      <c r="G3330" s="4">
        <v>3</v>
      </c>
    </row>
    <row r="3331" spans="1:7" ht="22.5" x14ac:dyDescent="0.2">
      <c r="A3331" s="4">
        <v>3329</v>
      </c>
      <c r="B3331" s="4" t="s">
        <v>21017</v>
      </c>
      <c r="C3331" s="4" t="s">
        <v>899</v>
      </c>
      <c r="D3331" s="4" t="s">
        <v>21018</v>
      </c>
      <c r="E3331" s="4" t="s">
        <v>21019</v>
      </c>
      <c r="F3331" s="4">
        <v>7805003173</v>
      </c>
      <c r="G3331" s="4">
        <v>3</v>
      </c>
    </row>
    <row r="3332" spans="1:7" ht="22.5" x14ac:dyDescent="0.2">
      <c r="A3332" s="4">
        <v>3330</v>
      </c>
      <c r="B3332" s="4" t="s">
        <v>5504</v>
      </c>
      <c r="C3332" s="4" t="s">
        <v>5505</v>
      </c>
      <c r="D3332" s="4" t="s">
        <v>5506</v>
      </c>
      <c r="E3332" s="4" t="s">
        <v>2236</v>
      </c>
      <c r="F3332" s="4">
        <v>7842300343</v>
      </c>
      <c r="G3332" s="4">
        <v>3</v>
      </c>
    </row>
    <row r="3333" spans="1:7" ht="22.5" x14ac:dyDescent="0.2">
      <c r="A3333" s="4">
        <v>3331</v>
      </c>
      <c r="B3333" s="4" t="s">
        <v>21054</v>
      </c>
      <c r="C3333" s="4" t="s">
        <v>21055</v>
      </c>
      <c r="D3333" s="4" t="s">
        <v>21056</v>
      </c>
      <c r="E3333" s="4" t="s">
        <v>21057</v>
      </c>
      <c r="F3333" s="4">
        <v>7807010391</v>
      </c>
      <c r="G3333" s="4">
        <v>3</v>
      </c>
    </row>
    <row r="3334" spans="1:7" ht="22.5" x14ac:dyDescent="0.2">
      <c r="A3334" s="4">
        <v>3332</v>
      </c>
      <c r="B3334" s="4" t="s">
        <v>21050</v>
      </c>
      <c r="C3334" s="4" t="s">
        <v>21051</v>
      </c>
      <c r="D3334" s="4" t="s">
        <v>21052</v>
      </c>
      <c r="E3334" s="4" t="s">
        <v>21053</v>
      </c>
      <c r="F3334" s="4">
        <v>7810470279</v>
      </c>
      <c r="G3334" s="4">
        <v>3</v>
      </c>
    </row>
    <row r="3335" spans="1:7" x14ac:dyDescent="0.2">
      <c r="A3335" s="4">
        <v>3333</v>
      </c>
      <c r="B3335" s="4" t="s">
        <v>21047</v>
      </c>
      <c r="C3335" s="4" t="s">
        <v>1682</v>
      </c>
      <c r="D3335" s="4" t="s">
        <v>21048</v>
      </c>
      <c r="E3335" s="4" t="s">
        <v>21049</v>
      </c>
      <c r="F3335" s="4">
        <v>7808028200</v>
      </c>
      <c r="G3335" s="4">
        <v>3</v>
      </c>
    </row>
    <row r="3336" spans="1:7" ht="33.75" x14ac:dyDescent="0.2">
      <c r="A3336" s="4">
        <v>3334</v>
      </c>
      <c r="B3336" s="4" t="s">
        <v>21044</v>
      </c>
      <c r="C3336" s="4" t="s">
        <v>8341</v>
      </c>
      <c r="D3336" s="4" t="s">
        <v>21045</v>
      </c>
      <c r="E3336" s="4" t="s">
        <v>21046</v>
      </c>
      <c r="F3336" s="4">
        <v>7806123184</v>
      </c>
      <c r="G3336" s="4">
        <v>3</v>
      </c>
    </row>
    <row r="3337" spans="1:7" ht="22.5" x14ac:dyDescent="0.2">
      <c r="A3337" s="4">
        <v>3335</v>
      </c>
      <c r="B3337" s="4" t="s">
        <v>21041</v>
      </c>
      <c r="C3337" s="4" t="s">
        <v>16525</v>
      </c>
      <c r="D3337" s="4" t="s">
        <v>21042</v>
      </c>
      <c r="E3337" s="4" t="s">
        <v>21043</v>
      </c>
      <c r="F3337" s="4">
        <v>7839004320</v>
      </c>
      <c r="G3337" s="4">
        <v>3</v>
      </c>
    </row>
    <row r="3338" spans="1:7" ht="22.5" x14ac:dyDescent="0.2">
      <c r="A3338" s="4">
        <v>3336</v>
      </c>
      <c r="B3338" s="4" t="s">
        <v>21038</v>
      </c>
      <c r="C3338" s="4" t="s">
        <v>21039</v>
      </c>
      <c r="D3338" s="4" t="s">
        <v>21040</v>
      </c>
      <c r="E3338" s="4" t="s">
        <v>18990</v>
      </c>
      <c r="F3338" s="4">
        <v>7813372960</v>
      </c>
      <c r="G3338" s="4">
        <v>3</v>
      </c>
    </row>
    <row r="3339" spans="1:7" ht="22.5" x14ac:dyDescent="0.2">
      <c r="A3339" s="4">
        <v>3337</v>
      </c>
      <c r="B3339" s="4" t="s">
        <v>21035</v>
      </c>
      <c r="C3339" s="4" t="s">
        <v>21036</v>
      </c>
      <c r="D3339" s="4" t="s">
        <v>21037</v>
      </c>
      <c r="E3339" s="4" t="s">
        <v>18990</v>
      </c>
      <c r="F3339" s="4">
        <v>7813372960</v>
      </c>
      <c r="G3339" s="4">
        <v>3</v>
      </c>
    </row>
    <row r="3340" spans="1:7" ht="22.5" x14ac:dyDescent="0.2">
      <c r="A3340" s="4">
        <v>3338</v>
      </c>
      <c r="B3340" s="4" t="s">
        <v>21032</v>
      </c>
      <c r="C3340" s="4" t="s">
        <v>21033</v>
      </c>
      <c r="D3340" s="4" t="s">
        <v>21034</v>
      </c>
      <c r="E3340" s="4" t="s">
        <v>18990</v>
      </c>
      <c r="F3340" s="4">
        <v>7813372960</v>
      </c>
      <c r="G3340" s="4">
        <v>3</v>
      </c>
    </row>
    <row r="3341" spans="1:7" ht="22.5" x14ac:dyDescent="0.2">
      <c r="A3341" s="4">
        <v>3339</v>
      </c>
      <c r="B3341" s="4" t="s">
        <v>21028</v>
      </c>
      <c r="C3341" s="4" t="s">
        <v>21029</v>
      </c>
      <c r="D3341" s="4" t="s">
        <v>21030</v>
      </c>
      <c r="E3341" s="4" t="s">
        <v>21031</v>
      </c>
      <c r="F3341" s="4">
        <v>7803046541</v>
      </c>
      <c r="G3341" s="4">
        <v>3</v>
      </c>
    </row>
    <row r="3342" spans="1:7" ht="22.5" x14ac:dyDescent="0.2">
      <c r="A3342" s="4">
        <v>3340</v>
      </c>
      <c r="B3342" s="4" t="s">
        <v>20915</v>
      </c>
      <c r="C3342" s="4" t="s">
        <v>211</v>
      </c>
      <c r="D3342" s="4" t="s">
        <v>20916</v>
      </c>
      <c r="E3342" s="4" t="s">
        <v>20917</v>
      </c>
      <c r="F3342" s="4">
        <v>7813128585</v>
      </c>
      <c r="G3342" s="4">
        <v>3</v>
      </c>
    </row>
    <row r="3343" spans="1:7" ht="22.5" x14ac:dyDescent="0.2">
      <c r="A3343" s="4">
        <v>3341</v>
      </c>
      <c r="B3343" s="4" t="s">
        <v>21024</v>
      </c>
      <c r="C3343" s="4" t="s">
        <v>21025</v>
      </c>
      <c r="D3343" s="4" t="s">
        <v>21026</v>
      </c>
      <c r="E3343" s="4" t="s">
        <v>21027</v>
      </c>
      <c r="F3343" s="4">
        <v>7806085901</v>
      </c>
      <c r="G3343" s="4">
        <v>3</v>
      </c>
    </row>
    <row r="3344" spans="1:7" ht="22.5" x14ac:dyDescent="0.2">
      <c r="A3344" s="4">
        <v>3342</v>
      </c>
      <c r="B3344" s="4" t="s">
        <v>21020</v>
      </c>
      <c r="C3344" s="4" t="s">
        <v>21021</v>
      </c>
      <c r="D3344" s="4" t="s">
        <v>21022</v>
      </c>
      <c r="E3344" s="4" t="s">
        <v>21023</v>
      </c>
      <c r="F3344" s="4">
        <v>7802035160</v>
      </c>
      <c r="G3344" s="4">
        <v>3</v>
      </c>
    </row>
    <row r="3345" spans="1:7" ht="22.5" x14ac:dyDescent="0.2">
      <c r="A3345" s="4">
        <v>3343</v>
      </c>
      <c r="B3345" s="4" t="s">
        <v>20932</v>
      </c>
      <c r="C3345" s="4" t="s">
        <v>20933</v>
      </c>
      <c r="D3345" s="4" t="s">
        <v>20934</v>
      </c>
      <c r="E3345" s="4" t="s">
        <v>20935</v>
      </c>
      <c r="F3345" s="4">
        <v>7839506496</v>
      </c>
      <c r="G3345" s="4">
        <v>3</v>
      </c>
    </row>
    <row r="3346" spans="1:7" ht="56.25" x14ac:dyDescent="0.2">
      <c r="A3346" s="4">
        <v>3344</v>
      </c>
      <c r="B3346" s="4" t="s">
        <v>5484</v>
      </c>
      <c r="C3346" s="4" t="s">
        <v>5485</v>
      </c>
      <c r="D3346" s="4" t="s">
        <v>5486</v>
      </c>
      <c r="E3346" s="4" t="s">
        <v>938</v>
      </c>
      <c r="F3346" s="4">
        <v>7734135124</v>
      </c>
      <c r="G3346" s="4">
        <v>3</v>
      </c>
    </row>
    <row r="3347" spans="1:7" ht="22.5" x14ac:dyDescent="0.2">
      <c r="A3347" s="4">
        <v>3345</v>
      </c>
      <c r="B3347" s="4" t="s">
        <v>20936</v>
      </c>
      <c r="C3347" s="4" t="s">
        <v>20937</v>
      </c>
      <c r="D3347" s="4" t="s">
        <v>20938</v>
      </c>
      <c r="E3347" s="4" t="s">
        <v>20939</v>
      </c>
      <c r="F3347" s="4">
        <v>7725103366</v>
      </c>
      <c r="G3347" s="4">
        <v>3</v>
      </c>
    </row>
    <row r="3348" spans="1:7" ht="22.5" x14ac:dyDescent="0.2">
      <c r="A3348" s="4">
        <v>3346</v>
      </c>
      <c r="B3348" s="4" t="s">
        <v>20940</v>
      </c>
      <c r="C3348" s="4" t="s">
        <v>20941</v>
      </c>
      <c r="D3348" s="4" t="s">
        <v>20942</v>
      </c>
      <c r="E3348" s="4" t="s">
        <v>20943</v>
      </c>
      <c r="F3348" s="4">
        <v>7801203446</v>
      </c>
      <c r="G3348" s="4">
        <v>3</v>
      </c>
    </row>
    <row r="3349" spans="1:7" ht="22.5" x14ac:dyDescent="0.2">
      <c r="A3349" s="4">
        <v>3347</v>
      </c>
      <c r="B3349" s="4" t="s">
        <v>20969</v>
      </c>
      <c r="C3349" s="4" t="s">
        <v>20970</v>
      </c>
      <c r="D3349" s="4" t="s">
        <v>20971</v>
      </c>
      <c r="E3349" s="4" t="s">
        <v>20972</v>
      </c>
      <c r="F3349" s="4">
        <v>7819315768</v>
      </c>
      <c r="G3349" s="4">
        <v>3</v>
      </c>
    </row>
    <row r="3350" spans="1:7" ht="22.5" x14ac:dyDescent="0.2">
      <c r="A3350" s="4">
        <v>3348</v>
      </c>
      <c r="B3350" s="4" t="s">
        <v>20973</v>
      </c>
      <c r="C3350" s="4" t="s">
        <v>20974</v>
      </c>
      <c r="D3350" s="4" t="s">
        <v>20975</v>
      </c>
      <c r="E3350" s="4" t="s">
        <v>20976</v>
      </c>
      <c r="F3350" s="4">
        <v>7819315687</v>
      </c>
      <c r="G3350" s="4">
        <v>3</v>
      </c>
    </row>
    <row r="3351" spans="1:7" ht="22.5" x14ac:dyDescent="0.2">
      <c r="A3351" s="4">
        <v>3349</v>
      </c>
      <c r="B3351" s="4" t="s">
        <v>20966</v>
      </c>
      <c r="C3351" s="4" t="s">
        <v>899</v>
      </c>
      <c r="D3351" s="4" t="s">
        <v>20967</v>
      </c>
      <c r="E3351" s="4" t="s">
        <v>20968</v>
      </c>
      <c r="F3351" s="4">
        <v>7807001904</v>
      </c>
      <c r="G3351" s="4">
        <v>3</v>
      </c>
    </row>
    <row r="3352" spans="1:7" ht="56.25" x14ac:dyDescent="0.2">
      <c r="A3352" s="4">
        <v>3350</v>
      </c>
      <c r="B3352" s="4" t="s">
        <v>20963</v>
      </c>
      <c r="C3352" s="4" t="s">
        <v>5415</v>
      </c>
      <c r="D3352" s="4" t="s">
        <v>20964</v>
      </c>
      <c r="E3352" s="4" t="s">
        <v>20965</v>
      </c>
      <c r="F3352" s="4">
        <v>7813045875</v>
      </c>
      <c r="G3352" s="4">
        <v>3</v>
      </c>
    </row>
    <row r="3353" spans="1:7" ht="56.25" x14ac:dyDescent="0.2">
      <c r="A3353" s="4">
        <v>3351</v>
      </c>
      <c r="B3353" s="4" t="s">
        <v>20960</v>
      </c>
      <c r="C3353" s="4" t="s">
        <v>2587</v>
      </c>
      <c r="D3353" s="4" t="s">
        <v>20961</v>
      </c>
      <c r="E3353" s="4" t="s">
        <v>20962</v>
      </c>
      <c r="F3353" s="4">
        <v>7813045875</v>
      </c>
      <c r="G3353" s="4">
        <v>3</v>
      </c>
    </row>
    <row r="3354" spans="1:7" ht="22.5" x14ac:dyDescent="0.2">
      <c r="A3354" s="4">
        <v>3352</v>
      </c>
      <c r="B3354" s="4" t="s">
        <v>20958</v>
      </c>
      <c r="C3354" s="4" t="s">
        <v>3763</v>
      </c>
      <c r="D3354" s="4" t="s">
        <v>20959</v>
      </c>
      <c r="E3354" s="4" t="s">
        <v>18926</v>
      </c>
      <c r="F3354" s="4">
        <v>7814783988</v>
      </c>
      <c r="G3354" s="4">
        <v>3</v>
      </c>
    </row>
    <row r="3355" spans="1:7" ht="22.5" x14ac:dyDescent="0.2">
      <c r="A3355" s="4">
        <v>3353</v>
      </c>
      <c r="B3355" s="4" t="s">
        <v>5491</v>
      </c>
      <c r="C3355" s="4" t="s">
        <v>3763</v>
      </c>
      <c r="D3355" s="4" t="s">
        <v>5492</v>
      </c>
      <c r="E3355" s="4" t="s">
        <v>3796</v>
      </c>
      <c r="F3355" s="4">
        <v>7804678991</v>
      </c>
      <c r="G3355" s="4">
        <v>3</v>
      </c>
    </row>
    <row r="3356" spans="1:7" ht="22.5" x14ac:dyDescent="0.2">
      <c r="A3356" s="4">
        <v>3354</v>
      </c>
      <c r="B3356" s="4" t="s">
        <v>20954</v>
      </c>
      <c r="C3356" s="4" t="s">
        <v>20955</v>
      </c>
      <c r="D3356" s="4" t="s">
        <v>20956</v>
      </c>
      <c r="E3356" s="4" t="s">
        <v>20957</v>
      </c>
      <c r="F3356" s="4">
        <v>7806112922</v>
      </c>
      <c r="G3356" s="4">
        <v>3</v>
      </c>
    </row>
    <row r="3357" spans="1:7" ht="33.75" x14ac:dyDescent="0.2">
      <c r="A3357" s="4">
        <v>3355</v>
      </c>
      <c r="B3357" s="4" t="s">
        <v>20951</v>
      </c>
      <c r="C3357" s="4" t="s">
        <v>5175</v>
      </c>
      <c r="D3357" s="4" t="s">
        <v>20952</v>
      </c>
      <c r="E3357" s="4" t="s">
        <v>20953</v>
      </c>
      <c r="F3357" s="4">
        <v>7806045200</v>
      </c>
      <c r="G3357" s="4">
        <v>3</v>
      </c>
    </row>
    <row r="3358" spans="1:7" ht="22.5" x14ac:dyDescent="0.2">
      <c r="A3358" s="4">
        <v>3356</v>
      </c>
      <c r="B3358" s="4" t="s">
        <v>20948</v>
      </c>
      <c r="C3358" s="4" t="s">
        <v>9</v>
      </c>
      <c r="D3358" s="4" t="s">
        <v>20949</v>
      </c>
      <c r="E3358" s="4" t="s">
        <v>20950</v>
      </c>
      <c r="F3358" s="4">
        <v>7825400210</v>
      </c>
      <c r="G3358" s="4">
        <v>3</v>
      </c>
    </row>
    <row r="3359" spans="1:7" ht="56.25" x14ac:dyDescent="0.2">
      <c r="A3359" s="4">
        <v>3357</v>
      </c>
      <c r="B3359" s="4" t="s">
        <v>5487</v>
      </c>
      <c r="C3359" s="4" t="s">
        <v>5488</v>
      </c>
      <c r="D3359" s="4" t="s">
        <v>5489</v>
      </c>
      <c r="E3359" s="4" t="s">
        <v>5490</v>
      </c>
      <c r="F3359" s="4">
        <v>9709082715</v>
      </c>
      <c r="G3359" s="4">
        <v>3</v>
      </c>
    </row>
    <row r="3360" spans="1:7" ht="22.5" x14ac:dyDescent="0.2">
      <c r="A3360" s="4">
        <v>3358</v>
      </c>
      <c r="B3360" s="4" t="s">
        <v>20929</v>
      </c>
      <c r="C3360" s="4" t="s">
        <v>596</v>
      </c>
      <c r="D3360" s="4" t="s">
        <v>20930</v>
      </c>
      <c r="E3360" s="4" t="s">
        <v>20931</v>
      </c>
      <c r="F3360" s="4">
        <v>7805482060</v>
      </c>
      <c r="G3360" s="4">
        <v>3</v>
      </c>
    </row>
    <row r="3361" spans="1:7" ht="22.5" x14ac:dyDescent="0.2">
      <c r="A3361" s="4">
        <v>3359</v>
      </c>
      <c r="B3361" s="4" t="s">
        <v>20925</v>
      </c>
      <c r="C3361" s="4" t="s">
        <v>20926</v>
      </c>
      <c r="D3361" s="4" t="s">
        <v>20927</v>
      </c>
      <c r="E3361" s="4" t="s">
        <v>20928</v>
      </c>
      <c r="F3361" s="4">
        <v>7827012703</v>
      </c>
      <c r="G3361" s="4">
        <v>3</v>
      </c>
    </row>
    <row r="3362" spans="1:7" x14ac:dyDescent="0.2">
      <c r="A3362" s="4">
        <v>3360</v>
      </c>
      <c r="B3362" s="4" t="s">
        <v>20922</v>
      </c>
      <c r="C3362" s="4" t="s">
        <v>20923</v>
      </c>
      <c r="D3362" s="4" t="s">
        <v>20924</v>
      </c>
      <c r="E3362" s="4" t="s">
        <v>20923</v>
      </c>
      <c r="F3362" s="4">
        <v>7803058547</v>
      </c>
      <c r="G3362" s="4">
        <v>3</v>
      </c>
    </row>
    <row r="3363" spans="1:7" ht="22.5" x14ac:dyDescent="0.2">
      <c r="A3363" s="4">
        <v>3361</v>
      </c>
      <c r="B3363" s="4" t="s">
        <v>20918</v>
      </c>
      <c r="C3363" s="4" t="s">
        <v>20919</v>
      </c>
      <c r="D3363" s="4" t="s">
        <v>20920</v>
      </c>
      <c r="E3363" s="4" t="s">
        <v>20921</v>
      </c>
      <c r="F3363" s="4">
        <v>7816403688</v>
      </c>
      <c r="G3363" s="4">
        <v>3</v>
      </c>
    </row>
    <row r="3364" spans="1:7" ht="22.5" x14ac:dyDescent="0.2">
      <c r="A3364" s="4">
        <v>3362</v>
      </c>
      <c r="B3364" s="4" t="s">
        <v>5475</v>
      </c>
      <c r="C3364" s="4" t="s">
        <v>5476</v>
      </c>
      <c r="D3364" s="4" t="s">
        <v>5477</v>
      </c>
      <c r="E3364" s="4" t="s">
        <v>2782</v>
      </c>
      <c r="F3364" s="4">
        <v>7843303499</v>
      </c>
      <c r="G3364" s="4">
        <v>3</v>
      </c>
    </row>
    <row r="3365" spans="1:7" ht="22.5" x14ac:dyDescent="0.2">
      <c r="A3365" s="4">
        <v>3363</v>
      </c>
      <c r="B3365" s="4" t="s">
        <v>20905</v>
      </c>
      <c r="C3365" s="4" t="s">
        <v>20906</v>
      </c>
      <c r="D3365" s="4" t="s">
        <v>20907</v>
      </c>
      <c r="E3365" s="4" t="s">
        <v>15152</v>
      </c>
      <c r="F3365" s="4">
        <v>7810235290</v>
      </c>
      <c r="G3365" s="4">
        <v>3</v>
      </c>
    </row>
    <row r="3366" spans="1:7" ht="22.5" x14ac:dyDescent="0.2">
      <c r="A3366" s="4">
        <v>3364</v>
      </c>
      <c r="B3366" s="4" t="s">
        <v>20908</v>
      </c>
      <c r="C3366" s="4" t="s">
        <v>10585</v>
      </c>
      <c r="D3366" s="4" t="s">
        <v>20909</v>
      </c>
      <c r="E3366" s="4" t="s">
        <v>20910</v>
      </c>
      <c r="F3366" s="4">
        <v>7810203361</v>
      </c>
      <c r="G3366" s="4">
        <v>3</v>
      </c>
    </row>
    <row r="3367" spans="1:7" ht="22.5" x14ac:dyDescent="0.2">
      <c r="A3367" s="4">
        <v>3365</v>
      </c>
      <c r="B3367" s="4" t="s">
        <v>5471</v>
      </c>
      <c r="C3367" s="4" t="s">
        <v>5472</v>
      </c>
      <c r="D3367" s="4" t="s">
        <v>5473</v>
      </c>
      <c r="E3367" s="4" t="s">
        <v>5474</v>
      </c>
      <c r="F3367" s="4">
        <v>7816033966</v>
      </c>
      <c r="G3367" s="4">
        <v>3</v>
      </c>
    </row>
    <row r="3368" spans="1:7" ht="22.5" x14ac:dyDescent="0.2">
      <c r="A3368" s="4">
        <v>3366</v>
      </c>
      <c r="B3368" s="4" t="s">
        <v>20902</v>
      </c>
      <c r="C3368" s="4" t="s">
        <v>9</v>
      </c>
      <c r="D3368" s="4" t="s">
        <v>20903</v>
      </c>
      <c r="E3368" s="4" t="s">
        <v>20904</v>
      </c>
      <c r="F3368" s="4">
        <v>7817327951</v>
      </c>
      <c r="G3368" s="4">
        <v>3</v>
      </c>
    </row>
    <row r="3369" spans="1:7" ht="33.75" x14ac:dyDescent="0.2">
      <c r="A3369" s="4">
        <v>3367</v>
      </c>
      <c r="B3369" s="4" t="s">
        <v>20899</v>
      </c>
      <c r="C3369" s="4" t="s">
        <v>20900</v>
      </c>
      <c r="D3369" s="4" t="s">
        <v>20901</v>
      </c>
      <c r="E3369" s="4" t="s">
        <v>20900</v>
      </c>
      <c r="F3369" s="4">
        <v>7819000888</v>
      </c>
      <c r="G3369" s="4">
        <v>3</v>
      </c>
    </row>
    <row r="3370" spans="1:7" ht="22.5" x14ac:dyDescent="0.2">
      <c r="A3370" s="4">
        <v>3368</v>
      </c>
      <c r="B3370" s="4" t="s">
        <v>20869</v>
      </c>
      <c r="C3370" s="4" t="s">
        <v>20870</v>
      </c>
      <c r="D3370" s="4" t="s">
        <v>20871</v>
      </c>
      <c r="E3370" s="4" t="s">
        <v>20872</v>
      </c>
      <c r="F3370" s="4">
        <v>7810430156</v>
      </c>
      <c r="G3370" s="4">
        <v>3</v>
      </c>
    </row>
    <row r="3371" spans="1:7" ht="22.5" x14ac:dyDescent="0.2">
      <c r="A3371" s="4">
        <v>3369</v>
      </c>
      <c r="B3371" s="4" t="s">
        <v>20873</v>
      </c>
      <c r="C3371" s="4" t="s">
        <v>20874</v>
      </c>
      <c r="D3371" s="4" t="s">
        <v>20875</v>
      </c>
      <c r="E3371" s="4" t="s">
        <v>20876</v>
      </c>
      <c r="F3371" s="4">
        <v>7810285325</v>
      </c>
      <c r="G3371" s="4">
        <v>3</v>
      </c>
    </row>
    <row r="3372" spans="1:7" ht="22.5" x14ac:dyDescent="0.2">
      <c r="A3372" s="4">
        <v>3370</v>
      </c>
      <c r="B3372" s="4" t="s">
        <v>20895</v>
      </c>
      <c r="C3372" s="4" t="s">
        <v>20896</v>
      </c>
      <c r="D3372" s="4" t="s">
        <v>20897</v>
      </c>
      <c r="E3372" s="4" t="s">
        <v>20898</v>
      </c>
      <c r="F3372" s="4">
        <v>7810138169</v>
      </c>
      <c r="G3372" s="4">
        <v>3</v>
      </c>
    </row>
    <row r="3373" spans="1:7" ht="22.5" x14ac:dyDescent="0.2">
      <c r="A3373" s="4">
        <v>3371</v>
      </c>
      <c r="B3373" s="4" t="s">
        <v>20852</v>
      </c>
      <c r="C3373" s="4" t="s">
        <v>20853</v>
      </c>
      <c r="D3373" s="4" t="s">
        <v>20854</v>
      </c>
      <c r="E3373" s="4" t="s">
        <v>20855</v>
      </c>
      <c r="F3373" s="4">
        <v>7816461721</v>
      </c>
      <c r="G3373" s="4">
        <v>3</v>
      </c>
    </row>
    <row r="3374" spans="1:7" ht="33.75" x14ac:dyDescent="0.2">
      <c r="A3374" s="4">
        <v>3372</v>
      </c>
      <c r="B3374" s="4" t="s">
        <v>20891</v>
      </c>
      <c r="C3374" s="4" t="s">
        <v>20892</v>
      </c>
      <c r="D3374" s="4" t="s">
        <v>20893</v>
      </c>
      <c r="E3374" s="4" t="s">
        <v>20894</v>
      </c>
      <c r="F3374" s="4">
        <v>7809006305</v>
      </c>
      <c r="G3374" s="4">
        <v>3</v>
      </c>
    </row>
    <row r="3375" spans="1:7" ht="22.5" x14ac:dyDescent="0.2">
      <c r="A3375" s="4">
        <v>3373</v>
      </c>
      <c r="B3375" s="4" t="s">
        <v>20888</v>
      </c>
      <c r="C3375" s="4" t="s">
        <v>20889</v>
      </c>
      <c r="D3375" s="4" t="s">
        <v>20890</v>
      </c>
      <c r="E3375" s="4" t="s">
        <v>17051</v>
      </c>
      <c r="F3375" s="4">
        <v>7816209754</v>
      </c>
      <c r="G3375" s="4">
        <v>3</v>
      </c>
    </row>
    <row r="3376" spans="1:7" ht="56.25" x14ac:dyDescent="0.2">
      <c r="A3376" s="4">
        <v>3374</v>
      </c>
      <c r="B3376" s="4" t="s">
        <v>20884</v>
      </c>
      <c r="C3376" s="4" t="s">
        <v>20885</v>
      </c>
      <c r="D3376" s="4" t="s">
        <v>20886</v>
      </c>
      <c r="E3376" s="4" t="s">
        <v>20887</v>
      </c>
      <c r="F3376" s="4">
        <v>7804433159</v>
      </c>
      <c r="G3376" s="4">
        <v>3</v>
      </c>
    </row>
    <row r="3377" spans="1:7" ht="22.5" x14ac:dyDescent="0.2">
      <c r="A3377" s="4">
        <v>3375</v>
      </c>
      <c r="B3377" s="4" t="s">
        <v>20865</v>
      </c>
      <c r="C3377" s="4" t="s">
        <v>20866</v>
      </c>
      <c r="D3377" s="4" t="s">
        <v>20867</v>
      </c>
      <c r="E3377" s="4" t="s">
        <v>20868</v>
      </c>
      <c r="F3377" s="4">
        <v>9909132353</v>
      </c>
      <c r="G3377" s="4">
        <v>3</v>
      </c>
    </row>
    <row r="3378" spans="1:7" ht="22.5" x14ac:dyDescent="0.2">
      <c r="A3378" s="4">
        <v>3376</v>
      </c>
      <c r="B3378" s="4" t="s">
        <v>20797</v>
      </c>
      <c r="C3378" s="4" t="s">
        <v>20798</v>
      </c>
      <c r="D3378" s="4" t="s">
        <v>20799</v>
      </c>
      <c r="E3378" s="4" t="s">
        <v>20800</v>
      </c>
      <c r="F3378" s="4">
        <v>7810509293</v>
      </c>
      <c r="G3378" s="4">
        <v>3</v>
      </c>
    </row>
    <row r="3379" spans="1:7" ht="33.75" x14ac:dyDescent="0.2">
      <c r="A3379" s="4">
        <v>3377</v>
      </c>
      <c r="B3379" s="4" t="s">
        <v>5463</v>
      </c>
      <c r="C3379" s="4" t="s">
        <v>5464</v>
      </c>
      <c r="D3379" s="4" t="s">
        <v>5465</v>
      </c>
      <c r="E3379" s="4" t="s">
        <v>5466</v>
      </c>
      <c r="F3379" s="4">
        <v>7803002209</v>
      </c>
      <c r="G3379" s="4">
        <v>3</v>
      </c>
    </row>
    <row r="3380" spans="1:7" ht="33.75" x14ac:dyDescent="0.2">
      <c r="A3380" s="4">
        <v>3378</v>
      </c>
      <c r="B3380" s="4" t="s">
        <v>5460</v>
      </c>
      <c r="C3380" s="4" t="s">
        <v>5461</v>
      </c>
      <c r="D3380" s="4" t="s">
        <v>5462</v>
      </c>
      <c r="E3380" s="4" t="s">
        <v>5342</v>
      </c>
      <c r="F3380" s="4">
        <v>7803002209</v>
      </c>
      <c r="G3380" s="4">
        <v>3</v>
      </c>
    </row>
    <row r="3381" spans="1:7" ht="22.5" x14ac:dyDescent="0.2">
      <c r="A3381" s="4">
        <v>3379</v>
      </c>
      <c r="B3381" s="4" t="s">
        <v>5457</v>
      </c>
      <c r="C3381" s="4" t="s">
        <v>5458</v>
      </c>
      <c r="D3381" s="4" t="s">
        <v>5459</v>
      </c>
      <c r="E3381" s="4" t="s">
        <v>5456</v>
      </c>
      <c r="F3381" s="4">
        <v>7825124257</v>
      </c>
      <c r="G3381" s="4">
        <v>3</v>
      </c>
    </row>
    <row r="3382" spans="1:7" ht="33.75" x14ac:dyDescent="0.2">
      <c r="A3382" s="4">
        <v>3380</v>
      </c>
      <c r="B3382" s="4" t="s">
        <v>5453</v>
      </c>
      <c r="C3382" s="4" t="s">
        <v>5454</v>
      </c>
      <c r="D3382" s="4" t="s">
        <v>5455</v>
      </c>
      <c r="E3382" s="4" t="s">
        <v>5456</v>
      </c>
      <c r="F3382" s="4">
        <v>7825124257</v>
      </c>
      <c r="G3382" s="4">
        <v>3</v>
      </c>
    </row>
    <row r="3383" spans="1:7" ht="22.5" x14ac:dyDescent="0.2">
      <c r="A3383" s="4">
        <v>3381</v>
      </c>
      <c r="B3383" s="4" t="s">
        <v>20863</v>
      </c>
      <c r="C3383" s="4" t="s">
        <v>3345</v>
      </c>
      <c r="D3383" s="4" t="s">
        <v>12757</v>
      </c>
      <c r="E3383" s="4" t="s">
        <v>20864</v>
      </c>
      <c r="F3383" s="4">
        <v>4703145656</v>
      </c>
      <c r="G3383" s="4">
        <v>3</v>
      </c>
    </row>
    <row r="3384" spans="1:7" ht="22.5" x14ac:dyDescent="0.2">
      <c r="A3384" s="4">
        <v>3382</v>
      </c>
      <c r="B3384" s="4" t="s">
        <v>20860</v>
      </c>
      <c r="C3384" s="4" t="s">
        <v>9806</v>
      </c>
      <c r="D3384" s="4" t="s">
        <v>20861</v>
      </c>
      <c r="E3384" s="4" t="s">
        <v>20862</v>
      </c>
      <c r="F3384" s="4">
        <v>7814626368</v>
      </c>
      <c r="G3384" s="4">
        <v>3</v>
      </c>
    </row>
    <row r="3385" spans="1:7" ht="22.5" x14ac:dyDescent="0.2">
      <c r="A3385" s="4">
        <v>3383</v>
      </c>
      <c r="B3385" s="4" t="s">
        <v>20805</v>
      </c>
      <c r="C3385" s="4" t="s">
        <v>20802</v>
      </c>
      <c r="D3385" s="4" t="s">
        <v>20806</v>
      </c>
      <c r="E3385" s="4" t="s">
        <v>20804</v>
      </c>
      <c r="F3385" s="4">
        <v>7805482938</v>
      </c>
      <c r="G3385" s="4">
        <v>3</v>
      </c>
    </row>
    <row r="3386" spans="1:7" ht="22.5" x14ac:dyDescent="0.2">
      <c r="A3386" s="4">
        <v>3384</v>
      </c>
      <c r="B3386" s="4" t="s">
        <v>20801</v>
      </c>
      <c r="C3386" s="4" t="s">
        <v>20802</v>
      </c>
      <c r="D3386" s="4" t="s">
        <v>20803</v>
      </c>
      <c r="E3386" s="4" t="s">
        <v>20804</v>
      </c>
      <c r="F3386" s="4">
        <v>7805482938</v>
      </c>
      <c r="G3386" s="4">
        <v>3</v>
      </c>
    </row>
    <row r="3387" spans="1:7" ht="22.5" x14ac:dyDescent="0.2">
      <c r="A3387" s="4">
        <v>3385</v>
      </c>
      <c r="B3387" s="4" t="s">
        <v>5446</v>
      </c>
      <c r="C3387" s="4" t="s">
        <v>3763</v>
      </c>
      <c r="D3387" s="4" t="s">
        <v>5447</v>
      </c>
      <c r="E3387" s="4" t="s">
        <v>3765</v>
      </c>
      <c r="F3387" s="4">
        <v>7806580399</v>
      </c>
      <c r="G3387" s="4">
        <v>3</v>
      </c>
    </row>
    <row r="3388" spans="1:7" ht="22.5" x14ac:dyDescent="0.2">
      <c r="A3388" s="4">
        <v>3386</v>
      </c>
      <c r="B3388" s="4" t="s">
        <v>20844</v>
      </c>
      <c r="C3388" s="4" t="s">
        <v>20845</v>
      </c>
      <c r="D3388" s="4" t="s">
        <v>20846</v>
      </c>
      <c r="E3388" s="4" t="s">
        <v>20847</v>
      </c>
      <c r="F3388" s="4">
        <v>7810140697</v>
      </c>
      <c r="G3388" s="4">
        <v>3</v>
      </c>
    </row>
    <row r="3389" spans="1:7" ht="45" x14ac:dyDescent="0.2">
      <c r="A3389" s="4">
        <v>3387</v>
      </c>
      <c r="B3389" s="4" t="s">
        <v>20840</v>
      </c>
      <c r="C3389" s="4" t="s">
        <v>20841</v>
      </c>
      <c r="D3389" s="4" t="s">
        <v>20842</v>
      </c>
      <c r="E3389" s="4" t="s">
        <v>20843</v>
      </c>
      <c r="F3389" s="4">
        <v>7820307634</v>
      </c>
      <c r="G3389" s="4">
        <v>3</v>
      </c>
    </row>
    <row r="3390" spans="1:7" ht="33.75" x14ac:dyDescent="0.2">
      <c r="A3390" s="4">
        <v>3388</v>
      </c>
      <c r="B3390" s="4" t="s">
        <v>5436</v>
      </c>
      <c r="C3390" s="4" t="s">
        <v>5437</v>
      </c>
      <c r="D3390" s="4" t="s">
        <v>5438</v>
      </c>
      <c r="E3390" s="4" t="s">
        <v>5437</v>
      </c>
      <c r="F3390" s="4">
        <v>7702235133</v>
      </c>
      <c r="G3390" s="4">
        <v>3</v>
      </c>
    </row>
    <row r="3391" spans="1:7" ht="22.5" x14ac:dyDescent="0.2">
      <c r="A3391" s="4">
        <v>3389</v>
      </c>
      <c r="B3391" s="4" t="s">
        <v>20836</v>
      </c>
      <c r="C3391" s="4" t="s">
        <v>20837</v>
      </c>
      <c r="D3391" s="4" t="s">
        <v>20838</v>
      </c>
      <c r="E3391" s="4" t="s">
        <v>20839</v>
      </c>
      <c r="F3391" s="4">
        <v>7802390911</v>
      </c>
      <c r="G3391" s="4">
        <v>3</v>
      </c>
    </row>
    <row r="3392" spans="1:7" ht="33.75" x14ac:dyDescent="0.2">
      <c r="A3392" s="4">
        <v>3390</v>
      </c>
      <c r="B3392" s="4" t="s">
        <v>20833</v>
      </c>
      <c r="C3392" s="4" t="s">
        <v>20834</v>
      </c>
      <c r="D3392" s="4" t="s">
        <v>20835</v>
      </c>
      <c r="E3392" s="4" t="s">
        <v>18772</v>
      </c>
      <c r="F3392" s="4">
        <v>7813059155</v>
      </c>
      <c r="G3392" s="4">
        <v>3</v>
      </c>
    </row>
    <row r="3393" spans="1:7" ht="33.75" x14ac:dyDescent="0.2">
      <c r="A3393" s="4">
        <v>3391</v>
      </c>
      <c r="B3393" s="4" t="s">
        <v>20831</v>
      </c>
      <c r="C3393" s="4" t="s">
        <v>20832</v>
      </c>
      <c r="D3393" s="4" t="s">
        <v>20809</v>
      </c>
      <c r="E3393" s="4" t="s">
        <v>20810</v>
      </c>
      <c r="F3393" s="4">
        <v>7810890266</v>
      </c>
      <c r="G3393" s="4">
        <v>3</v>
      </c>
    </row>
    <row r="3394" spans="1:7" ht="33.75" x14ac:dyDescent="0.2">
      <c r="A3394" s="4">
        <v>3392</v>
      </c>
      <c r="B3394" s="4" t="s">
        <v>20828</v>
      </c>
      <c r="C3394" s="4" t="s">
        <v>596</v>
      </c>
      <c r="D3394" s="4" t="s">
        <v>20829</v>
      </c>
      <c r="E3394" s="4" t="s">
        <v>20830</v>
      </c>
      <c r="F3394" s="4">
        <v>7816051098</v>
      </c>
      <c r="G3394" s="4">
        <v>3</v>
      </c>
    </row>
    <row r="3395" spans="1:7" ht="22.5" x14ac:dyDescent="0.2">
      <c r="A3395" s="4">
        <v>3393</v>
      </c>
      <c r="B3395" s="4" t="s">
        <v>20825</v>
      </c>
      <c r="C3395" s="4" t="s">
        <v>10196</v>
      </c>
      <c r="D3395" s="4" t="s">
        <v>20826</v>
      </c>
      <c r="E3395" s="4" t="s">
        <v>20827</v>
      </c>
      <c r="F3395" s="4">
        <v>7814297890</v>
      </c>
      <c r="G3395" s="4">
        <v>3</v>
      </c>
    </row>
    <row r="3396" spans="1:7" ht="22.5" x14ac:dyDescent="0.2">
      <c r="A3396" s="4">
        <v>3394</v>
      </c>
      <c r="B3396" s="4" t="s">
        <v>20822</v>
      </c>
      <c r="C3396" s="4" t="s">
        <v>9</v>
      </c>
      <c r="D3396" s="4" t="s">
        <v>20823</v>
      </c>
      <c r="E3396" s="4" t="s">
        <v>20824</v>
      </c>
      <c r="F3396" s="4">
        <v>7801188004</v>
      </c>
      <c r="G3396" s="4">
        <v>3</v>
      </c>
    </row>
    <row r="3397" spans="1:7" ht="22.5" x14ac:dyDescent="0.2">
      <c r="A3397" s="4">
        <v>3395</v>
      </c>
      <c r="B3397" s="4" t="s">
        <v>20814</v>
      </c>
      <c r="C3397" s="4" t="s">
        <v>20815</v>
      </c>
      <c r="D3397" s="4" t="s">
        <v>20816</v>
      </c>
      <c r="E3397" s="4" t="s">
        <v>20817</v>
      </c>
      <c r="F3397" s="4">
        <v>7805665201</v>
      </c>
      <c r="G3397" s="4">
        <v>3</v>
      </c>
    </row>
    <row r="3398" spans="1:7" ht="33.75" x14ac:dyDescent="0.2">
      <c r="A3398" s="4">
        <v>3396</v>
      </c>
      <c r="B3398" s="4" t="s">
        <v>20811</v>
      </c>
      <c r="C3398" s="4" t="s">
        <v>899</v>
      </c>
      <c r="D3398" s="4" t="s">
        <v>20812</v>
      </c>
      <c r="E3398" s="4" t="s">
        <v>20813</v>
      </c>
      <c r="F3398" s="4">
        <v>7826016021</v>
      </c>
      <c r="G3398" s="4">
        <v>3</v>
      </c>
    </row>
    <row r="3399" spans="1:7" ht="22.5" x14ac:dyDescent="0.2">
      <c r="A3399" s="4">
        <v>3397</v>
      </c>
      <c r="B3399" s="4" t="s">
        <v>20807</v>
      </c>
      <c r="C3399" s="4" t="s">
        <v>20808</v>
      </c>
      <c r="D3399" s="4" t="s">
        <v>20809</v>
      </c>
      <c r="E3399" s="4" t="s">
        <v>20810</v>
      </c>
      <c r="F3399" s="4">
        <v>7810890266</v>
      </c>
      <c r="G3399" s="4">
        <v>3</v>
      </c>
    </row>
    <row r="3400" spans="1:7" ht="33.75" x14ac:dyDescent="0.2">
      <c r="A3400" s="4">
        <v>3398</v>
      </c>
      <c r="B3400" s="4" t="s">
        <v>20769</v>
      </c>
      <c r="C3400" s="4" t="s">
        <v>20770</v>
      </c>
      <c r="D3400" s="4" t="s">
        <v>20771</v>
      </c>
      <c r="E3400" s="4" t="s">
        <v>20772</v>
      </c>
      <c r="F3400" s="4">
        <v>7805019624</v>
      </c>
      <c r="G3400" s="4">
        <v>3</v>
      </c>
    </row>
    <row r="3401" spans="1:7" ht="22.5" x14ac:dyDescent="0.2">
      <c r="A3401" s="4">
        <v>3399</v>
      </c>
      <c r="B3401" s="4" t="s">
        <v>20751</v>
      </c>
      <c r="C3401" s="4" t="s">
        <v>20752</v>
      </c>
      <c r="D3401" s="4" t="s">
        <v>20753</v>
      </c>
      <c r="E3401" s="4" t="s">
        <v>20754</v>
      </c>
      <c r="F3401" s="4">
        <v>7816454160</v>
      </c>
      <c r="G3401" s="4">
        <v>3</v>
      </c>
    </row>
    <row r="3402" spans="1:7" ht="22.5" x14ac:dyDescent="0.2">
      <c r="A3402" s="4">
        <v>3400</v>
      </c>
      <c r="B3402" s="4" t="s">
        <v>20793</v>
      </c>
      <c r="C3402" s="4" t="s">
        <v>20794</v>
      </c>
      <c r="D3402" s="4" t="s">
        <v>20795</v>
      </c>
      <c r="E3402" s="4" t="s">
        <v>20796</v>
      </c>
      <c r="F3402" s="4">
        <v>7802213648</v>
      </c>
      <c r="G3402" s="4">
        <v>3</v>
      </c>
    </row>
    <row r="3403" spans="1:7" ht="22.5" x14ac:dyDescent="0.2">
      <c r="A3403" s="4">
        <v>3401</v>
      </c>
      <c r="B3403" s="4" t="s">
        <v>20759</v>
      </c>
      <c r="C3403" s="4" t="s">
        <v>20760</v>
      </c>
      <c r="D3403" s="4" t="s">
        <v>20761</v>
      </c>
      <c r="E3403" s="4" t="s">
        <v>20762</v>
      </c>
      <c r="F3403" s="4">
        <v>7827000634</v>
      </c>
      <c r="G3403" s="4">
        <v>3</v>
      </c>
    </row>
    <row r="3404" spans="1:7" ht="22.5" x14ac:dyDescent="0.2">
      <c r="A3404" s="4">
        <v>3402</v>
      </c>
      <c r="B3404" s="4" t="s">
        <v>20766</v>
      </c>
      <c r="C3404" s="4" t="s">
        <v>20767</v>
      </c>
      <c r="D3404" s="4" t="s">
        <v>20768</v>
      </c>
      <c r="E3404" s="4" t="s">
        <v>17090</v>
      </c>
      <c r="F3404" s="4">
        <v>7804502451</v>
      </c>
      <c r="G3404" s="4">
        <v>3</v>
      </c>
    </row>
    <row r="3405" spans="1:7" ht="22.5" x14ac:dyDescent="0.2">
      <c r="A3405" s="4">
        <v>3403</v>
      </c>
      <c r="B3405" s="4" t="s">
        <v>20763</v>
      </c>
      <c r="C3405" s="4" t="s">
        <v>20764</v>
      </c>
      <c r="D3405" s="4" t="s">
        <v>20765</v>
      </c>
      <c r="E3405" s="4" t="s">
        <v>17090</v>
      </c>
      <c r="F3405" s="4">
        <v>7804502451</v>
      </c>
      <c r="G3405" s="4">
        <v>3</v>
      </c>
    </row>
    <row r="3406" spans="1:7" ht="22.5" x14ac:dyDescent="0.2">
      <c r="A3406" s="4">
        <v>3404</v>
      </c>
      <c r="B3406" s="4" t="s">
        <v>20550</v>
      </c>
      <c r="C3406" s="4" t="s">
        <v>20551</v>
      </c>
      <c r="D3406" s="4" t="s">
        <v>20552</v>
      </c>
      <c r="E3406" s="4" t="s">
        <v>20553</v>
      </c>
      <c r="F3406" s="4">
        <v>7802102112</v>
      </c>
      <c r="G3406" s="4">
        <v>3</v>
      </c>
    </row>
    <row r="3407" spans="1:7" ht="22.5" x14ac:dyDescent="0.2">
      <c r="A3407" s="4">
        <v>3405</v>
      </c>
      <c r="B3407" s="4" t="s">
        <v>20789</v>
      </c>
      <c r="C3407" s="4" t="s">
        <v>20790</v>
      </c>
      <c r="D3407" s="4" t="s">
        <v>20791</v>
      </c>
      <c r="E3407" s="4" t="s">
        <v>20792</v>
      </c>
      <c r="F3407" s="4">
        <v>7842359160</v>
      </c>
      <c r="G3407" s="4">
        <v>3</v>
      </c>
    </row>
    <row r="3408" spans="1:7" ht="33.75" x14ac:dyDescent="0.2">
      <c r="A3408" s="4">
        <v>3406</v>
      </c>
      <c r="B3408" s="4" t="s">
        <v>20781</v>
      </c>
      <c r="C3408" s="4" t="s">
        <v>20782</v>
      </c>
      <c r="D3408" s="4" t="s">
        <v>20783</v>
      </c>
      <c r="E3408" s="4" t="s">
        <v>20780</v>
      </c>
      <c r="F3408" s="4">
        <v>7817027299</v>
      </c>
      <c r="G3408" s="4">
        <v>3</v>
      </c>
    </row>
    <row r="3409" spans="1:7" ht="33.75" x14ac:dyDescent="0.2">
      <c r="A3409" s="4">
        <v>3407</v>
      </c>
      <c r="B3409" s="4" t="s">
        <v>20777</v>
      </c>
      <c r="C3409" s="4" t="s">
        <v>20778</v>
      </c>
      <c r="D3409" s="4" t="s">
        <v>20779</v>
      </c>
      <c r="E3409" s="4" t="s">
        <v>20780</v>
      </c>
      <c r="F3409" s="4">
        <v>7817027299</v>
      </c>
      <c r="G3409" s="4">
        <v>3</v>
      </c>
    </row>
    <row r="3410" spans="1:7" ht="33.75" x14ac:dyDescent="0.2">
      <c r="A3410" s="4">
        <v>3408</v>
      </c>
      <c r="B3410" s="4" t="s">
        <v>20744</v>
      </c>
      <c r="C3410" s="4" t="s">
        <v>20745</v>
      </c>
      <c r="D3410" s="4" t="s">
        <v>20746</v>
      </c>
      <c r="E3410" s="4" t="s">
        <v>20747</v>
      </c>
      <c r="F3410" s="4">
        <v>7826009994</v>
      </c>
      <c r="G3410" s="4">
        <v>3</v>
      </c>
    </row>
    <row r="3411" spans="1:7" ht="22.5" x14ac:dyDescent="0.2">
      <c r="A3411" s="4">
        <v>3409</v>
      </c>
      <c r="B3411" s="4" t="s">
        <v>20740</v>
      </c>
      <c r="C3411" s="4" t="s">
        <v>20741</v>
      </c>
      <c r="D3411" s="4" t="s">
        <v>20742</v>
      </c>
      <c r="E3411" s="4" t="s">
        <v>20743</v>
      </c>
      <c r="F3411" s="4">
        <v>7811527560</v>
      </c>
      <c r="G3411" s="4">
        <v>3</v>
      </c>
    </row>
    <row r="3412" spans="1:7" ht="22.5" x14ac:dyDescent="0.2">
      <c r="A3412" s="4">
        <v>3410</v>
      </c>
      <c r="B3412" s="4" t="s">
        <v>20733</v>
      </c>
      <c r="C3412" s="4" t="s">
        <v>20734</v>
      </c>
      <c r="D3412" s="4" t="s">
        <v>20735</v>
      </c>
      <c r="E3412" s="4" t="s">
        <v>20732</v>
      </c>
      <c r="F3412" s="4">
        <v>7811339083</v>
      </c>
      <c r="G3412" s="4">
        <v>3</v>
      </c>
    </row>
    <row r="3413" spans="1:7" ht="22.5" x14ac:dyDescent="0.2">
      <c r="A3413" s="4">
        <v>3411</v>
      </c>
      <c r="B3413" s="4" t="s">
        <v>20729</v>
      </c>
      <c r="C3413" s="4" t="s">
        <v>20730</v>
      </c>
      <c r="D3413" s="4" t="s">
        <v>20731</v>
      </c>
      <c r="E3413" s="4" t="s">
        <v>20732</v>
      </c>
      <c r="F3413" s="4">
        <v>7811339083</v>
      </c>
      <c r="G3413" s="4">
        <v>3</v>
      </c>
    </row>
    <row r="3414" spans="1:7" ht="33.75" x14ac:dyDescent="0.2">
      <c r="A3414" s="4">
        <v>3412</v>
      </c>
      <c r="B3414" s="4" t="s">
        <v>20722</v>
      </c>
      <c r="C3414" s="4" t="s">
        <v>20723</v>
      </c>
      <c r="D3414" s="4" t="s">
        <v>20724</v>
      </c>
      <c r="E3414" s="4" t="s">
        <v>20725</v>
      </c>
      <c r="F3414" s="4">
        <v>7825672172</v>
      </c>
      <c r="G3414" s="4">
        <v>3</v>
      </c>
    </row>
    <row r="3415" spans="1:7" ht="22.5" x14ac:dyDescent="0.2">
      <c r="A3415" s="4">
        <v>3413</v>
      </c>
      <c r="B3415" s="4" t="s">
        <v>20718</v>
      </c>
      <c r="C3415" s="4" t="s">
        <v>20719</v>
      </c>
      <c r="D3415" s="4" t="s">
        <v>20720</v>
      </c>
      <c r="E3415" s="4" t="s">
        <v>20721</v>
      </c>
      <c r="F3415" s="4">
        <v>7816230918</v>
      </c>
      <c r="G3415" s="4">
        <v>3</v>
      </c>
    </row>
    <row r="3416" spans="1:7" ht="22.5" x14ac:dyDescent="0.2">
      <c r="A3416" s="4">
        <v>3414</v>
      </c>
      <c r="B3416" s="4" t="s">
        <v>20716</v>
      </c>
      <c r="C3416" s="4" t="s">
        <v>19316</v>
      </c>
      <c r="D3416" s="4" t="s">
        <v>20717</v>
      </c>
      <c r="E3416" s="4" t="s">
        <v>20715</v>
      </c>
      <c r="F3416" s="4">
        <v>7802920911</v>
      </c>
      <c r="G3416" s="4">
        <v>3</v>
      </c>
    </row>
    <row r="3417" spans="1:7" ht="22.5" x14ac:dyDescent="0.2">
      <c r="A3417" s="4">
        <v>3415</v>
      </c>
      <c r="B3417" s="4" t="s">
        <v>20712</v>
      </c>
      <c r="C3417" s="4" t="s">
        <v>20713</v>
      </c>
      <c r="D3417" s="4" t="s">
        <v>20714</v>
      </c>
      <c r="E3417" s="4" t="s">
        <v>20715</v>
      </c>
      <c r="F3417" s="4">
        <v>7802920911</v>
      </c>
      <c r="G3417" s="4">
        <v>3</v>
      </c>
    </row>
    <row r="3418" spans="1:7" x14ac:dyDescent="0.2">
      <c r="A3418" s="4">
        <v>3416</v>
      </c>
      <c r="B3418" s="4" t="s">
        <v>20708</v>
      </c>
      <c r="C3418" s="4" t="s">
        <v>20709</v>
      </c>
      <c r="D3418" s="4" t="s">
        <v>20710</v>
      </c>
      <c r="E3418" s="4" t="s">
        <v>20711</v>
      </c>
      <c r="F3418" s="4">
        <v>7814033551</v>
      </c>
      <c r="G3418" s="4">
        <v>3</v>
      </c>
    </row>
    <row r="3419" spans="1:7" ht="22.5" x14ac:dyDescent="0.2">
      <c r="A3419" s="4">
        <v>3417</v>
      </c>
      <c r="B3419" s="4" t="s">
        <v>20704</v>
      </c>
      <c r="C3419" s="4" t="s">
        <v>20705</v>
      </c>
      <c r="D3419" s="4" t="s">
        <v>20706</v>
      </c>
      <c r="E3419" s="4" t="s">
        <v>20707</v>
      </c>
      <c r="F3419" s="4">
        <v>7806485850</v>
      </c>
      <c r="G3419" s="4">
        <v>3</v>
      </c>
    </row>
    <row r="3420" spans="1:7" ht="22.5" x14ac:dyDescent="0.2">
      <c r="A3420" s="4">
        <v>3418</v>
      </c>
      <c r="B3420" s="4" t="s">
        <v>5375</v>
      </c>
      <c r="C3420" s="4" t="s">
        <v>5376</v>
      </c>
      <c r="D3420" s="4" t="s">
        <v>5377</v>
      </c>
      <c r="E3420" s="4" t="s">
        <v>5378</v>
      </c>
      <c r="F3420" s="4">
        <v>7802630747</v>
      </c>
      <c r="G3420" s="4">
        <v>3</v>
      </c>
    </row>
    <row r="3421" spans="1:7" ht="56.25" x14ac:dyDescent="0.2">
      <c r="A3421" s="4">
        <v>3419</v>
      </c>
      <c r="B3421" s="4" t="s">
        <v>5367</v>
      </c>
      <c r="C3421" s="4" t="s">
        <v>5368</v>
      </c>
      <c r="D3421" s="4" t="s">
        <v>5369</v>
      </c>
      <c r="E3421" s="4" t="s">
        <v>5370</v>
      </c>
      <c r="F3421" s="4">
        <v>7813046452</v>
      </c>
      <c r="G3421" s="4">
        <v>3</v>
      </c>
    </row>
    <row r="3422" spans="1:7" ht="22.5" x14ac:dyDescent="0.2">
      <c r="A3422" s="4">
        <v>3420</v>
      </c>
      <c r="B3422" s="4" t="s">
        <v>20700</v>
      </c>
      <c r="C3422" s="4" t="s">
        <v>20701</v>
      </c>
      <c r="D3422" s="4" t="s">
        <v>20702</v>
      </c>
      <c r="E3422" s="4" t="s">
        <v>20703</v>
      </c>
      <c r="F3422" s="4">
        <v>7811037942</v>
      </c>
      <c r="G3422" s="4">
        <v>3</v>
      </c>
    </row>
    <row r="3423" spans="1:7" ht="22.5" x14ac:dyDescent="0.2">
      <c r="A3423" s="4">
        <v>3421</v>
      </c>
      <c r="B3423" s="4" t="s">
        <v>20696</v>
      </c>
      <c r="C3423" s="4" t="s">
        <v>20697</v>
      </c>
      <c r="D3423" s="4" t="s">
        <v>20698</v>
      </c>
      <c r="E3423" s="4" t="s">
        <v>20699</v>
      </c>
      <c r="F3423" s="4">
        <v>7802185197</v>
      </c>
      <c r="G3423" s="4">
        <v>3</v>
      </c>
    </row>
    <row r="3424" spans="1:7" ht="22.5" x14ac:dyDescent="0.2">
      <c r="A3424" s="4">
        <v>3422</v>
      </c>
      <c r="B3424" s="4" t="s">
        <v>20692</v>
      </c>
      <c r="C3424" s="4" t="s">
        <v>20693</v>
      </c>
      <c r="D3424" s="4" t="s">
        <v>20694</v>
      </c>
      <c r="E3424" s="4" t="s">
        <v>20695</v>
      </c>
      <c r="F3424" s="4">
        <v>7816571442</v>
      </c>
      <c r="G3424" s="4">
        <v>3</v>
      </c>
    </row>
    <row r="3425" spans="1:7" ht="33.75" x14ac:dyDescent="0.2">
      <c r="A3425" s="4">
        <v>3423</v>
      </c>
      <c r="B3425" s="4" t="s">
        <v>5363</v>
      </c>
      <c r="C3425" s="4" t="s">
        <v>5364</v>
      </c>
      <c r="D3425" s="4" t="s">
        <v>5365</v>
      </c>
      <c r="E3425" s="4" t="s">
        <v>5366</v>
      </c>
      <c r="F3425" s="4">
        <v>7813109141</v>
      </c>
      <c r="G3425" s="4">
        <v>3</v>
      </c>
    </row>
    <row r="3426" spans="1:7" ht="22.5" x14ac:dyDescent="0.2">
      <c r="A3426" s="4">
        <v>3424</v>
      </c>
      <c r="B3426" s="4" t="s">
        <v>20688</v>
      </c>
      <c r="C3426" s="4" t="s">
        <v>20689</v>
      </c>
      <c r="D3426" s="4" t="s">
        <v>20690</v>
      </c>
      <c r="E3426" s="4" t="s">
        <v>20691</v>
      </c>
      <c r="F3426" s="4">
        <v>7805407056</v>
      </c>
      <c r="G3426" s="4">
        <v>3</v>
      </c>
    </row>
    <row r="3427" spans="1:7" x14ac:dyDescent="0.2">
      <c r="A3427" s="4">
        <v>3425</v>
      </c>
      <c r="B3427" s="4" t="s">
        <v>20686</v>
      </c>
      <c r="C3427" s="4" t="s">
        <v>20687</v>
      </c>
      <c r="D3427" s="4" t="s">
        <v>20687</v>
      </c>
      <c r="E3427" s="4" t="s">
        <v>20685</v>
      </c>
      <c r="F3427" s="4">
        <v>7808046383</v>
      </c>
      <c r="G3427" s="4">
        <v>3</v>
      </c>
    </row>
    <row r="3428" spans="1:7" ht="33.75" x14ac:dyDescent="0.2">
      <c r="A3428" s="4">
        <v>3426</v>
      </c>
      <c r="B3428" s="4" t="s">
        <v>20683</v>
      </c>
      <c r="C3428" s="4" t="s">
        <v>20684</v>
      </c>
      <c r="D3428" s="4" t="s">
        <v>20684</v>
      </c>
      <c r="E3428" s="4" t="s">
        <v>20685</v>
      </c>
      <c r="F3428" s="4">
        <v>7808046383</v>
      </c>
      <c r="G3428" s="4">
        <v>3</v>
      </c>
    </row>
    <row r="3429" spans="1:7" ht="22.5" x14ac:dyDescent="0.2">
      <c r="A3429" s="4">
        <v>3427</v>
      </c>
      <c r="B3429" s="4" t="s">
        <v>20679</v>
      </c>
      <c r="C3429" s="4" t="s">
        <v>20680</v>
      </c>
      <c r="D3429" s="4" t="s">
        <v>20681</v>
      </c>
      <c r="E3429" s="4" t="s">
        <v>20682</v>
      </c>
      <c r="F3429" s="4">
        <v>7807013339</v>
      </c>
      <c r="G3429" s="4">
        <v>3</v>
      </c>
    </row>
    <row r="3430" spans="1:7" ht="22.5" x14ac:dyDescent="0.2">
      <c r="A3430" s="4">
        <v>3428</v>
      </c>
      <c r="B3430" s="4" t="s">
        <v>5323</v>
      </c>
      <c r="C3430" s="4" t="s">
        <v>5324</v>
      </c>
      <c r="D3430" s="4" t="s">
        <v>5325</v>
      </c>
      <c r="E3430" s="4" t="s">
        <v>5326</v>
      </c>
      <c r="F3430" s="4">
        <v>7806306068</v>
      </c>
      <c r="G3430" s="4">
        <v>3</v>
      </c>
    </row>
    <row r="3431" spans="1:7" ht="33.75" x14ac:dyDescent="0.2">
      <c r="A3431" s="4">
        <v>3429</v>
      </c>
      <c r="B3431" s="4" t="s">
        <v>20669</v>
      </c>
      <c r="C3431" s="4" t="s">
        <v>20670</v>
      </c>
      <c r="D3431" s="4" t="s">
        <v>20671</v>
      </c>
      <c r="E3431" s="4" t="s">
        <v>20668</v>
      </c>
      <c r="F3431" s="4">
        <v>7814114458</v>
      </c>
      <c r="G3431" s="4">
        <v>3</v>
      </c>
    </row>
    <row r="3432" spans="1:7" ht="33.75" x14ac:dyDescent="0.2">
      <c r="A3432" s="4">
        <v>3430</v>
      </c>
      <c r="B3432" s="4" t="s">
        <v>20665</v>
      </c>
      <c r="C3432" s="4" t="s">
        <v>20666</v>
      </c>
      <c r="D3432" s="4" t="s">
        <v>20667</v>
      </c>
      <c r="E3432" s="4" t="s">
        <v>20668</v>
      </c>
      <c r="F3432" s="4">
        <v>7814114458</v>
      </c>
      <c r="G3432" s="4">
        <v>3</v>
      </c>
    </row>
    <row r="3433" spans="1:7" ht="33.75" x14ac:dyDescent="0.2">
      <c r="A3433" s="4">
        <v>3431</v>
      </c>
      <c r="B3433" s="4" t="s">
        <v>20661</v>
      </c>
      <c r="C3433" s="4" t="s">
        <v>20662</v>
      </c>
      <c r="D3433" s="4" t="s">
        <v>20663</v>
      </c>
      <c r="E3433" s="4" t="s">
        <v>20664</v>
      </c>
      <c r="F3433" s="4">
        <v>7811366440</v>
      </c>
      <c r="G3433" s="4">
        <v>3</v>
      </c>
    </row>
    <row r="3434" spans="1:7" ht="22.5" x14ac:dyDescent="0.2">
      <c r="A3434" s="4">
        <v>3432</v>
      </c>
      <c r="B3434" s="4" t="s">
        <v>20657</v>
      </c>
      <c r="C3434" s="4" t="s">
        <v>20658</v>
      </c>
      <c r="D3434" s="4" t="s">
        <v>20659</v>
      </c>
      <c r="E3434" s="4" t="s">
        <v>20660</v>
      </c>
      <c r="F3434" s="4">
        <v>7814110693</v>
      </c>
      <c r="G3434" s="4">
        <v>3</v>
      </c>
    </row>
    <row r="3435" spans="1:7" ht="22.5" x14ac:dyDescent="0.2">
      <c r="A3435" s="4">
        <v>3433</v>
      </c>
      <c r="B3435" s="4" t="s">
        <v>5357</v>
      </c>
      <c r="C3435" s="4" t="s">
        <v>5358</v>
      </c>
      <c r="D3435" s="4" t="s">
        <v>5359</v>
      </c>
      <c r="E3435" s="4" t="s">
        <v>5239</v>
      </c>
      <c r="F3435" s="4">
        <v>7816671768</v>
      </c>
      <c r="G3435" s="4">
        <v>3</v>
      </c>
    </row>
    <row r="3436" spans="1:7" ht="33.75" x14ac:dyDescent="0.2">
      <c r="A3436" s="4">
        <v>3434</v>
      </c>
      <c r="B3436" s="4" t="s">
        <v>20654</v>
      </c>
      <c r="C3436" s="4" t="s">
        <v>1427</v>
      </c>
      <c r="D3436" s="4" t="s">
        <v>20655</v>
      </c>
      <c r="E3436" s="4" t="s">
        <v>20656</v>
      </c>
      <c r="F3436" s="4">
        <v>7817047792</v>
      </c>
      <c r="G3436" s="4">
        <v>3</v>
      </c>
    </row>
    <row r="3437" spans="1:7" ht="22.5" x14ac:dyDescent="0.2">
      <c r="A3437" s="4">
        <v>3435</v>
      </c>
      <c r="B3437" s="4" t="s">
        <v>5354</v>
      </c>
      <c r="C3437" s="4" t="s">
        <v>899</v>
      </c>
      <c r="D3437" s="4" t="s">
        <v>5355</v>
      </c>
      <c r="E3437" s="4" t="s">
        <v>5356</v>
      </c>
      <c r="F3437" s="4">
        <v>7817078198</v>
      </c>
      <c r="G3437" s="4">
        <v>3</v>
      </c>
    </row>
    <row r="3438" spans="1:7" ht="22.5" x14ac:dyDescent="0.2">
      <c r="A3438" s="4">
        <v>3436</v>
      </c>
      <c r="B3438" s="4" t="s">
        <v>20651</v>
      </c>
      <c r="C3438" s="4" t="s">
        <v>1241</v>
      </c>
      <c r="D3438" s="4" t="s">
        <v>20652</v>
      </c>
      <c r="E3438" s="4" t="s">
        <v>20653</v>
      </c>
      <c r="F3438" s="4">
        <v>7806106164</v>
      </c>
      <c r="G3438" s="4">
        <v>3</v>
      </c>
    </row>
    <row r="3439" spans="1:7" ht="33.75" x14ac:dyDescent="0.2">
      <c r="A3439" s="4">
        <v>3437</v>
      </c>
      <c r="B3439" s="4" t="s">
        <v>20649</v>
      </c>
      <c r="C3439" s="4" t="s">
        <v>219</v>
      </c>
      <c r="D3439" s="4" t="s">
        <v>20650</v>
      </c>
      <c r="E3439" s="4" t="s">
        <v>20648</v>
      </c>
      <c r="F3439" s="4">
        <v>4703079756</v>
      </c>
      <c r="G3439" s="4">
        <v>3</v>
      </c>
    </row>
    <row r="3440" spans="1:7" ht="33.75" x14ac:dyDescent="0.2">
      <c r="A3440" s="4">
        <v>3438</v>
      </c>
      <c r="B3440" s="4" t="s">
        <v>20645</v>
      </c>
      <c r="C3440" s="4" t="s">
        <v>20646</v>
      </c>
      <c r="D3440" s="4" t="s">
        <v>20647</v>
      </c>
      <c r="E3440" s="4" t="s">
        <v>20648</v>
      </c>
      <c r="F3440" s="4">
        <v>4703079756</v>
      </c>
      <c r="G3440" s="4">
        <v>3</v>
      </c>
    </row>
    <row r="3441" spans="1:7" ht="22.5" x14ac:dyDescent="0.2">
      <c r="A3441" s="4">
        <v>3439</v>
      </c>
      <c r="B3441" s="4" t="s">
        <v>20642</v>
      </c>
      <c r="C3441" s="4" t="s">
        <v>1241</v>
      </c>
      <c r="D3441" s="4" t="s">
        <v>20643</v>
      </c>
      <c r="E3441" s="4" t="s">
        <v>20644</v>
      </c>
      <c r="F3441" s="4">
        <v>7815002549</v>
      </c>
      <c r="G3441" s="4">
        <v>3</v>
      </c>
    </row>
    <row r="3442" spans="1:7" ht="22.5" x14ac:dyDescent="0.2">
      <c r="A3442" s="4">
        <v>3440</v>
      </c>
      <c r="B3442" s="4" t="s">
        <v>20638</v>
      </c>
      <c r="C3442" s="4" t="s">
        <v>20639</v>
      </c>
      <c r="D3442" s="4" t="s">
        <v>20640</v>
      </c>
      <c r="E3442" s="4" t="s">
        <v>20641</v>
      </c>
      <c r="F3442" s="4">
        <v>7801116610</v>
      </c>
      <c r="G3442" s="4">
        <v>3</v>
      </c>
    </row>
    <row r="3443" spans="1:7" ht="22.5" x14ac:dyDescent="0.2">
      <c r="A3443" s="4">
        <v>3441</v>
      </c>
      <c r="B3443" s="4" t="s">
        <v>20611</v>
      </c>
      <c r="C3443" s="4" t="s">
        <v>20612</v>
      </c>
      <c r="D3443" s="4" t="s">
        <v>20613</v>
      </c>
      <c r="E3443" s="4" t="s">
        <v>20614</v>
      </c>
      <c r="F3443" s="4">
        <v>7826101774</v>
      </c>
      <c r="G3443" s="4">
        <v>3</v>
      </c>
    </row>
    <row r="3444" spans="1:7" ht="22.5" x14ac:dyDescent="0.2">
      <c r="A3444" s="4">
        <v>3442</v>
      </c>
      <c r="B3444" s="4" t="s">
        <v>20630</v>
      </c>
      <c r="C3444" s="4" t="s">
        <v>20631</v>
      </c>
      <c r="D3444" s="4" t="s">
        <v>20632</v>
      </c>
      <c r="E3444" s="4" t="s">
        <v>20633</v>
      </c>
      <c r="F3444" s="4">
        <v>5003063216</v>
      </c>
      <c r="G3444" s="4">
        <v>3</v>
      </c>
    </row>
    <row r="3445" spans="1:7" ht="22.5" x14ac:dyDescent="0.2">
      <c r="A3445" s="4">
        <v>3443</v>
      </c>
      <c r="B3445" s="4" t="s">
        <v>20626</v>
      </c>
      <c r="C3445" s="4" t="s">
        <v>20627</v>
      </c>
      <c r="D3445" s="4" t="s">
        <v>20628</v>
      </c>
      <c r="E3445" s="4" t="s">
        <v>20629</v>
      </c>
      <c r="F3445" s="4">
        <v>7810599392</v>
      </c>
      <c r="G3445" s="4">
        <v>3</v>
      </c>
    </row>
    <row r="3446" spans="1:7" x14ac:dyDescent="0.2">
      <c r="A3446" s="4">
        <v>3444</v>
      </c>
      <c r="B3446" s="4" t="s">
        <v>20623</v>
      </c>
      <c r="C3446" s="4" t="s">
        <v>2624</v>
      </c>
      <c r="D3446" s="4" t="s">
        <v>20624</v>
      </c>
      <c r="E3446" s="4" t="s">
        <v>20625</v>
      </c>
      <c r="F3446" s="4">
        <v>7810287971</v>
      </c>
      <c r="G3446" s="4">
        <v>3</v>
      </c>
    </row>
    <row r="3447" spans="1:7" ht="22.5" x14ac:dyDescent="0.2">
      <c r="A3447" s="4">
        <v>3445</v>
      </c>
      <c r="B3447" s="4" t="s">
        <v>20619</v>
      </c>
      <c r="C3447" s="4" t="s">
        <v>20620</v>
      </c>
      <c r="D3447" s="4" t="s">
        <v>20621</v>
      </c>
      <c r="E3447" s="4" t="s">
        <v>20622</v>
      </c>
      <c r="F3447" s="4">
        <v>7816554888</v>
      </c>
      <c r="G3447" s="4">
        <v>3</v>
      </c>
    </row>
    <row r="3448" spans="1:7" ht="22.5" x14ac:dyDescent="0.2">
      <c r="A3448" s="4">
        <v>3446</v>
      </c>
      <c r="B3448" s="4" t="s">
        <v>20615</v>
      </c>
      <c r="C3448" s="4" t="s">
        <v>20616</v>
      </c>
      <c r="D3448" s="4" t="s">
        <v>20617</v>
      </c>
      <c r="E3448" s="4" t="s">
        <v>20618</v>
      </c>
      <c r="F3448" s="4">
        <v>7807030422</v>
      </c>
      <c r="G3448" s="4">
        <v>3</v>
      </c>
    </row>
    <row r="3449" spans="1:7" ht="22.5" x14ac:dyDescent="0.2">
      <c r="A3449" s="4">
        <v>3447</v>
      </c>
      <c r="B3449" s="4" t="s">
        <v>20607</v>
      </c>
      <c r="C3449" s="4" t="s">
        <v>20608</v>
      </c>
      <c r="D3449" s="4" t="s">
        <v>20609</v>
      </c>
      <c r="E3449" s="4" t="s">
        <v>20610</v>
      </c>
      <c r="F3449" s="4">
        <v>7816048560</v>
      </c>
      <c r="G3449" s="4">
        <v>3</v>
      </c>
    </row>
    <row r="3450" spans="1:7" ht="22.5" x14ac:dyDescent="0.2">
      <c r="A3450" s="4">
        <v>3448</v>
      </c>
      <c r="B3450" s="4" t="s">
        <v>5319</v>
      </c>
      <c r="C3450" s="4" t="s">
        <v>5320</v>
      </c>
      <c r="D3450" s="4" t="s">
        <v>5321</v>
      </c>
      <c r="E3450" s="4" t="s">
        <v>5322</v>
      </c>
      <c r="F3450" s="4">
        <v>7802402701</v>
      </c>
      <c r="G3450" s="4">
        <v>3</v>
      </c>
    </row>
    <row r="3451" spans="1:7" ht="33.75" x14ac:dyDescent="0.2">
      <c r="A3451" s="4">
        <v>3449</v>
      </c>
      <c r="B3451" s="4" t="s">
        <v>20546</v>
      </c>
      <c r="C3451" s="4" t="s">
        <v>20547</v>
      </c>
      <c r="D3451" s="4" t="s">
        <v>20548</v>
      </c>
      <c r="E3451" s="4" t="s">
        <v>20549</v>
      </c>
      <c r="F3451" s="4">
        <v>7809023276</v>
      </c>
      <c r="G3451" s="4">
        <v>3</v>
      </c>
    </row>
    <row r="3452" spans="1:7" ht="22.5" x14ac:dyDescent="0.2">
      <c r="A3452" s="4">
        <v>3450</v>
      </c>
      <c r="B3452" s="4" t="s">
        <v>20599</v>
      </c>
      <c r="C3452" s="4" t="s">
        <v>20600</v>
      </c>
      <c r="D3452" s="4" t="s">
        <v>20601</v>
      </c>
      <c r="E3452" s="4" t="s">
        <v>20602</v>
      </c>
      <c r="F3452" s="4">
        <v>7816159863</v>
      </c>
      <c r="G3452" s="4">
        <v>3</v>
      </c>
    </row>
    <row r="3453" spans="1:7" ht="33.75" x14ac:dyDescent="0.2">
      <c r="A3453" s="4">
        <v>3451</v>
      </c>
      <c r="B3453" s="4" t="s">
        <v>5339</v>
      </c>
      <c r="C3453" s="4" t="s">
        <v>5340</v>
      </c>
      <c r="D3453" s="4" t="s">
        <v>5341</v>
      </c>
      <c r="E3453" s="4" t="s">
        <v>5342</v>
      </c>
      <c r="F3453" s="4">
        <v>7803002209</v>
      </c>
      <c r="G3453" s="4">
        <v>3</v>
      </c>
    </row>
    <row r="3454" spans="1:7" ht="22.5" x14ac:dyDescent="0.2">
      <c r="A3454" s="4">
        <v>3452</v>
      </c>
      <c r="B3454" s="4" t="s">
        <v>20568</v>
      </c>
      <c r="C3454" s="4" t="s">
        <v>20569</v>
      </c>
      <c r="D3454" s="4" t="s">
        <v>20570</v>
      </c>
      <c r="E3454" s="4" t="s">
        <v>20571</v>
      </c>
      <c r="F3454" s="4">
        <v>7840089952</v>
      </c>
      <c r="G3454" s="4">
        <v>3</v>
      </c>
    </row>
    <row r="3455" spans="1:7" ht="22.5" x14ac:dyDescent="0.2">
      <c r="A3455" s="4">
        <v>3453</v>
      </c>
      <c r="B3455" s="4" t="s">
        <v>20596</v>
      </c>
      <c r="C3455" s="4" t="s">
        <v>20597</v>
      </c>
      <c r="D3455" s="4" t="s">
        <v>20598</v>
      </c>
      <c r="E3455" s="4" t="s">
        <v>20597</v>
      </c>
      <c r="F3455" s="4">
        <v>7820029264</v>
      </c>
      <c r="G3455" s="4">
        <v>3</v>
      </c>
    </row>
    <row r="3456" spans="1:7" ht="22.5" x14ac:dyDescent="0.2">
      <c r="A3456" s="4">
        <v>3454</v>
      </c>
      <c r="B3456" s="4" t="s">
        <v>20592</v>
      </c>
      <c r="C3456" s="4" t="s">
        <v>20593</v>
      </c>
      <c r="D3456" s="4" t="s">
        <v>20594</v>
      </c>
      <c r="E3456" s="4" t="s">
        <v>20595</v>
      </c>
      <c r="F3456" s="4">
        <v>7806387050</v>
      </c>
      <c r="G3456" s="4">
        <v>3</v>
      </c>
    </row>
    <row r="3457" spans="1:7" ht="33.75" x14ac:dyDescent="0.2">
      <c r="A3457" s="4">
        <v>3455</v>
      </c>
      <c r="B3457" s="4" t="s">
        <v>20588</v>
      </c>
      <c r="C3457" s="4" t="s">
        <v>20589</v>
      </c>
      <c r="D3457" s="4" t="s">
        <v>20590</v>
      </c>
      <c r="E3457" s="4" t="s">
        <v>20591</v>
      </c>
      <c r="F3457" s="4">
        <v>7811605458</v>
      </c>
      <c r="G3457" s="4">
        <v>3</v>
      </c>
    </row>
    <row r="3458" spans="1:7" ht="22.5" x14ac:dyDescent="0.2">
      <c r="A3458" s="4">
        <v>3456</v>
      </c>
      <c r="B3458" s="4" t="s">
        <v>20585</v>
      </c>
      <c r="C3458" s="4" t="s">
        <v>20586</v>
      </c>
      <c r="D3458" s="4" t="s">
        <v>20586</v>
      </c>
      <c r="E3458" s="4" t="s">
        <v>20587</v>
      </c>
      <c r="F3458" s="4">
        <v>7819037292</v>
      </c>
      <c r="G3458" s="4">
        <v>3</v>
      </c>
    </row>
    <row r="3459" spans="1:7" ht="22.5" x14ac:dyDescent="0.2">
      <c r="A3459" s="4">
        <v>3457</v>
      </c>
      <c r="B3459" s="4" t="s">
        <v>20583</v>
      </c>
      <c r="C3459" s="4" t="s">
        <v>9</v>
      </c>
      <c r="D3459" s="4" t="s">
        <v>20584</v>
      </c>
      <c r="E3459" s="4" t="s">
        <v>15649</v>
      </c>
      <c r="F3459" s="4">
        <v>7805481130</v>
      </c>
      <c r="G3459" s="4">
        <v>3</v>
      </c>
    </row>
    <row r="3460" spans="1:7" ht="22.5" x14ac:dyDescent="0.2">
      <c r="A3460" s="4">
        <v>3458</v>
      </c>
      <c r="B3460" s="4" t="s">
        <v>20579</v>
      </c>
      <c r="C3460" s="4" t="s">
        <v>20580</v>
      </c>
      <c r="D3460" s="4" t="s">
        <v>20581</v>
      </c>
      <c r="E3460" s="4" t="s">
        <v>20582</v>
      </c>
      <c r="F3460" s="4">
        <v>7811672694</v>
      </c>
      <c r="G3460" s="4">
        <v>3</v>
      </c>
    </row>
    <row r="3461" spans="1:7" ht="22.5" x14ac:dyDescent="0.2">
      <c r="A3461" s="4">
        <v>3459</v>
      </c>
      <c r="B3461" s="4" t="s">
        <v>20557</v>
      </c>
      <c r="C3461" s="4" t="s">
        <v>899</v>
      </c>
      <c r="D3461" s="4" t="s">
        <v>20558</v>
      </c>
      <c r="E3461" s="4" t="s">
        <v>20559</v>
      </c>
      <c r="F3461" s="4">
        <v>7827008746</v>
      </c>
      <c r="G3461" s="4">
        <v>3</v>
      </c>
    </row>
    <row r="3462" spans="1:7" ht="22.5" x14ac:dyDescent="0.2">
      <c r="A3462" s="4">
        <v>3460</v>
      </c>
      <c r="B3462" s="4" t="s">
        <v>20554</v>
      </c>
      <c r="C3462" s="4" t="s">
        <v>9852</v>
      </c>
      <c r="D3462" s="4" t="s">
        <v>20555</v>
      </c>
      <c r="E3462" s="4" t="s">
        <v>20556</v>
      </c>
      <c r="F3462" s="4">
        <v>7840098562</v>
      </c>
      <c r="G3462" s="4">
        <v>3</v>
      </c>
    </row>
    <row r="3463" spans="1:7" ht="22.5" x14ac:dyDescent="0.2">
      <c r="A3463" s="4">
        <v>3461</v>
      </c>
      <c r="B3463" s="4" t="s">
        <v>5306</v>
      </c>
      <c r="C3463" s="4" t="s">
        <v>5307</v>
      </c>
      <c r="D3463" s="4" t="s">
        <v>5308</v>
      </c>
      <c r="E3463" s="4" t="s">
        <v>134</v>
      </c>
      <c r="F3463" s="4">
        <v>7814148471</v>
      </c>
      <c r="G3463" s="4">
        <v>3</v>
      </c>
    </row>
    <row r="3464" spans="1:7" ht="22.5" x14ac:dyDescent="0.2">
      <c r="A3464" s="4">
        <v>3462</v>
      </c>
      <c r="B3464" s="4" t="s">
        <v>5303</v>
      </c>
      <c r="C3464" s="4" t="s">
        <v>5304</v>
      </c>
      <c r="D3464" s="4" t="s">
        <v>5305</v>
      </c>
      <c r="E3464" s="4" t="s">
        <v>134</v>
      </c>
      <c r="F3464" s="4">
        <v>7814148471</v>
      </c>
      <c r="G3464" s="4">
        <v>3</v>
      </c>
    </row>
    <row r="3465" spans="1:7" ht="22.5" x14ac:dyDescent="0.2">
      <c r="A3465" s="4">
        <v>3463</v>
      </c>
      <c r="B3465" s="4" t="s">
        <v>5300</v>
      </c>
      <c r="C3465" s="4" t="s">
        <v>5301</v>
      </c>
      <c r="D3465" s="4" t="s">
        <v>5302</v>
      </c>
      <c r="E3465" s="4" t="s">
        <v>134</v>
      </c>
      <c r="F3465" s="4">
        <v>7814148471</v>
      </c>
      <c r="G3465" s="4">
        <v>3</v>
      </c>
    </row>
    <row r="3466" spans="1:7" ht="22.5" x14ac:dyDescent="0.2">
      <c r="A3466" s="4">
        <v>3464</v>
      </c>
      <c r="B3466" s="4" t="s">
        <v>5297</v>
      </c>
      <c r="C3466" s="4" t="s">
        <v>5298</v>
      </c>
      <c r="D3466" s="4" t="s">
        <v>5299</v>
      </c>
      <c r="E3466" s="4" t="s">
        <v>134</v>
      </c>
      <c r="F3466" s="4">
        <v>7814148471</v>
      </c>
      <c r="G3466" s="4">
        <v>3</v>
      </c>
    </row>
    <row r="3467" spans="1:7" ht="22.5" x14ac:dyDescent="0.2">
      <c r="A3467" s="4">
        <v>3465</v>
      </c>
      <c r="B3467" s="4" t="s">
        <v>5294</v>
      </c>
      <c r="C3467" s="4" t="s">
        <v>5295</v>
      </c>
      <c r="D3467" s="4" t="s">
        <v>5296</v>
      </c>
      <c r="E3467" s="4" t="s">
        <v>134</v>
      </c>
      <c r="F3467" s="4">
        <v>7814148471</v>
      </c>
      <c r="G3467" s="4">
        <v>3</v>
      </c>
    </row>
    <row r="3468" spans="1:7" ht="22.5" x14ac:dyDescent="0.2">
      <c r="A3468" s="4">
        <v>3466</v>
      </c>
      <c r="B3468" s="4" t="s">
        <v>5291</v>
      </c>
      <c r="C3468" s="4" t="s">
        <v>5292</v>
      </c>
      <c r="D3468" s="4" t="s">
        <v>5293</v>
      </c>
      <c r="E3468" s="4" t="s">
        <v>134</v>
      </c>
      <c r="F3468" s="4">
        <v>7814148471</v>
      </c>
      <c r="G3468" s="4">
        <v>3</v>
      </c>
    </row>
    <row r="3469" spans="1:7" ht="22.5" x14ac:dyDescent="0.2">
      <c r="A3469" s="4">
        <v>3467</v>
      </c>
      <c r="B3469" s="4" t="s">
        <v>5288</v>
      </c>
      <c r="C3469" s="4" t="s">
        <v>5289</v>
      </c>
      <c r="D3469" s="4" t="s">
        <v>5290</v>
      </c>
      <c r="E3469" s="4" t="s">
        <v>134</v>
      </c>
      <c r="F3469" s="4">
        <v>7814148471</v>
      </c>
      <c r="G3469" s="4">
        <v>3</v>
      </c>
    </row>
    <row r="3470" spans="1:7" ht="45" x14ac:dyDescent="0.2">
      <c r="A3470" s="4">
        <v>3468</v>
      </c>
      <c r="B3470" s="4" t="s">
        <v>5285</v>
      </c>
      <c r="C3470" s="4" t="s">
        <v>5286</v>
      </c>
      <c r="D3470" s="4" t="s">
        <v>5287</v>
      </c>
      <c r="E3470" s="4" t="s">
        <v>134</v>
      </c>
      <c r="F3470" s="4">
        <v>7814148471</v>
      </c>
      <c r="G3470" s="4">
        <v>3</v>
      </c>
    </row>
    <row r="3471" spans="1:7" ht="22.5" x14ac:dyDescent="0.2">
      <c r="A3471" s="4">
        <v>3469</v>
      </c>
      <c r="B3471" s="4" t="s">
        <v>20534</v>
      </c>
      <c r="C3471" s="4" t="s">
        <v>20535</v>
      </c>
      <c r="D3471" s="4" t="s">
        <v>20536</v>
      </c>
      <c r="E3471" s="4" t="s">
        <v>20537</v>
      </c>
      <c r="F3471" s="4">
        <v>7806029819</v>
      </c>
      <c r="G3471" s="4">
        <v>3</v>
      </c>
    </row>
    <row r="3472" spans="1:7" ht="22.5" x14ac:dyDescent="0.2">
      <c r="A3472" s="4">
        <v>3470</v>
      </c>
      <c r="B3472" s="4" t="s">
        <v>5281</v>
      </c>
      <c r="C3472" s="4" t="s">
        <v>5282</v>
      </c>
      <c r="D3472" s="4" t="s">
        <v>5283</v>
      </c>
      <c r="E3472" s="4" t="s">
        <v>5284</v>
      </c>
      <c r="F3472" s="4">
        <v>7813102322</v>
      </c>
      <c r="G3472" s="4">
        <v>3</v>
      </c>
    </row>
    <row r="3473" spans="1:7" ht="22.5" x14ac:dyDescent="0.2">
      <c r="A3473" s="4">
        <v>3471</v>
      </c>
      <c r="B3473" s="4" t="s">
        <v>20526</v>
      </c>
      <c r="C3473" s="4" t="s">
        <v>20527</v>
      </c>
      <c r="D3473" s="4" t="s">
        <v>20528</v>
      </c>
      <c r="E3473" s="4" t="s">
        <v>20529</v>
      </c>
      <c r="F3473" s="4">
        <v>7825096313</v>
      </c>
      <c r="G3473" s="4">
        <v>3</v>
      </c>
    </row>
    <row r="3474" spans="1:7" ht="22.5" x14ac:dyDescent="0.2">
      <c r="A3474" s="4">
        <v>3472</v>
      </c>
      <c r="B3474" s="4" t="s">
        <v>20523</v>
      </c>
      <c r="C3474" s="4" t="s">
        <v>2915</v>
      </c>
      <c r="D3474" s="4" t="s">
        <v>20524</v>
      </c>
      <c r="E3474" s="4" t="s">
        <v>20525</v>
      </c>
      <c r="F3474" s="4">
        <v>7810493614</v>
      </c>
      <c r="G3474" s="4">
        <v>3</v>
      </c>
    </row>
    <row r="3475" spans="1:7" x14ac:dyDescent="0.2">
      <c r="A3475" s="4">
        <v>3473</v>
      </c>
      <c r="B3475" s="4" t="s">
        <v>20519</v>
      </c>
      <c r="C3475" s="4" t="s">
        <v>20520</v>
      </c>
      <c r="D3475" s="4" t="s">
        <v>20521</v>
      </c>
      <c r="E3475" s="4" t="s">
        <v>20522</v>
      </c>
      <c r="F3475" s="4">
        <v>7813107955</v>
      </c>
      <c r="G3475" s="4">
        <v>3</v>
      </c>
    </row>
    <row r="3476" spans="1:7" x14ac:dyDescent="0.2">
      <c r="A3476" s="4">
        <v>3474</v>
      </c>
      <c r="B3476" s="4" t="s">
        <v>20504</v>
      </c>
      <c r="C3476" s="4" t="s">
        <v>20505</v>
      </c>
      <c r="D3476" s="4" t="s">
        <v>20506</v>
      </c>
      <c r="E3476" s="4" t="s">
        <v>20507</v>
      </c>
      <c r="F3476" s="4">
        <v>7812018283</v>
      </c>
      <c r="G3476" s="4">
        <v>3</v>
      </c>
    </row>
    <row r="3477" spans="1:7" ht="22.5" x14ac:dyDescent="0.2">
      <c r="A3477" s="4">
        <v>3475</v>
      </c>
      <c r="B3477" s="4" t="s">
        <v>20508</v>
      </c>
      <c r="C3477" s="4" t="s">
        <v>1993</v>
      </c>
      <c r="D3477" s="4" t="s">
        <v>20509</v>
      </c>
      <c r="E3477" s="4" t="s">
        <v>20510</v>
      </c>
      <c r="F3477" s="4">
        <v>7813193231</v>
      </c>
      <c r="G3477" s="4">
        <v>3</v>
      </c>
    </row>
    <row r="3478" spans="1:7" ht="22.5" x14ac:dyDescent="0.2">
      <c r="A3478" s="4">
        <v>3476</v>
      </c>
      <c r="B3478" s="4" t="s">
        <v>20492</v>
      </c>
      <c r="C3478" s="4" t="s">
        <v>20493</v>
      </c>
      <c r="D3478" s="4" t="s">
        <v>20494</v>
      </c>
      <c r="E3478" s="4" t="s">
        <v>20495</v>
      </c>
      <c r="F3478" s="4">
        <v>781410248783</v>
      </c>
      <c r="G3478" s="4">
        <v>3</v>
      </c>
    </row>
    <row r="3479" spans="1:7" ht="22.5" x14ac:dyDescent="0.2">
      <c r="A3479" s="4">
        <v>3477</v>
      </c>
      <c r="B3479" s="4" t="s">
        <v>20486</v>
      </c>
      <c r="C3479" s="4" t="s">
        <v>20487</v>
      </c>
      <c r="D3479" s="4" t="s">
        <v>20488</v>
      </c>
      <c r="E3479" s="4" t="s">
        <v>20485</v>
      </c>
      <c r="F3479" s="4">
        <v>470300004080</v>
      </c>
      <c r="G3479" s="4">
        <v>3</v>
      </c>
    </row>
    <row r="3480" spans="1:7" ht="22.5" x14ac:dyDescent="0.2">
      <c r="A3480" s="4">
        <v>3478</v>
      </c>
      <c r="B3480" s="4" t="s">
        <v>20482</v>
      </c>
      <c r="C3480" s="4" t="s">
        <v>20483</v>
      </c>
      <c r="D3480" s="4" t="s">
        <v>20484</v>
      </c>
      <c r="E3480" s="4" t="s">
        <v>20485</v>
      </c>
      <c r="F3480" s="4">
        <v>470300004080</v>
      </c>
      <c r="G3480" s="4">
        <v>3</v>
      </c>
    </row>
    <row r="3481" spans="1:7" ht="56.25" x14ac:dyDescent="0.2">
      <c r="A3481" s="4">
        <v>3479</v>
      </c>
      <c r="B3481" s="4" t="s">
        <v>20474</v>
      </c>
      <c r="C3481" s="4" t="s">
        <v>20475</v>
      </c>
      <c r="D3481" s="4" t="s">
        <v>20476</v>
      </c>
      <c r="E3481" s="4" t="s">
        <v>20477</v>
      </c>
      <c r="F3481" s="4">
        <v>7811079607</v>
      </c>
      <c r="G3481" s="4">
        <v>3</v>
      </c>
    </row>
    <row r="3482" spans="1:7" x14ac:dyDescent="0.2">
      <c r="A3482" s="4">
        <v>3480</v>
      </c>
      <c r="B3482" s="4" t="s">
        <v>20478</v>
      </c>
      <c r="C3482" s="4" t="s">
        <v>20479</v>
      </c>
      <c r="D3482" s="4" t="s">
        <v>20480</v>
      </c>
      <c r="E3482" s="4" t="s">
        <v>20481</v>
      </c>
      <c r="F3482" s="4">
        <v>7816170899</v>
      </c>
      <c r="G3482" s="4">
        <v>3</v>
      </c>
    </row>
    <row r="3483" spans="1:7" ht="22.5" x14ac:dyDescent="0.2">
      <c r="A3483" s="4">
        <v>3481</v>
      </c>
      <c r="B3483" s="4" t="s">
        <v>20436</v>
      </c>
      <c r="C3483" s="4" t="s">
        <v>20437</v>
      </c>
      <c r="D3483" s="4" t="s">
        <v>20438</v>
      </c>
      <c r="E3483" s="4" t="s">
        <v>20439</v>
      </c>
      <c r="F3483" s="4">
        <v>7811080338</v>
      </c>
      <c r="G3483" s="4">
        <v>3</v>
      </c>
    </row>
    <row r="3484" spans="1:7" ht="22.5" x14ac:dyDescent="0.2">
      <c r="A3484" s="4">
        <v>3482</v>
      </c>
      <c r="B3484" s="4" t="s">
        <v>20447</v>
      </c>
      <c r="C3484" s="4" t="s">
        <v>20448</v>
      </c>
      <c r="D3484" s="4" t="s">
        <v>20449</v>
      </c>
      <c r="E3484" s="4" t="s">
        <v>20450</v>
      </c>
      <c r="F3484" s="4">
        <v>7803032860</v>
      </c>
      <c r="G3484" s="4">
        <v>3</v>
      </c>
    </row>
    <row r="3485" spans="1:7" ht="22.5" x14ac:dyDescent="0.2">
      <c r="A3485" s="4">
        <v>3483</v>
      </c>
      <c r="B3485" s="4" t="s">
        <v>5237</v>
      </c>
      <c r="C3485" s="4" t="s">
        <v>232</v>
      </c>
      <c r="D3485" s="4" t="s">
        <v>5238</v>
      </c>
      <c r="E3485" s="4" t="s">
        <v>5239</v>
      </c>
      <c r="F3485" s="4">
        <v>7816671768</v>
      </c>
      <c r="G3485" s="4">
        <v>3</v>
      </c>
    </row>
    <row r="3486" spans="1:7" ht="45" x14ac:dyDescent="0.2">
      <c r="A3486" s="4">
        <v>3484</v>
      </c>
      <c r="B3486" s="4" t="s">
        <v>5240</v>
      </c>
      <c r="C3486" s="4" t="s">
        <v>5241</v>
      </c>
      <c r="D3486" s="4" t="s">
        <v>5242</v>
      </c>
      <c r="E3486" s="4" t="s">
        <v>5243</v>
      </c>
      <c r="F3486" s="4">
        <v>7714317863</v>
      </c>
      <c r="G3486" s="4">
        <v>3</v>
      </c>
    </row>
    <row r="3487" spans="1:7" ht="22.5" x14ac:dyDescent="0.2">
      <c r="A3487" s="4">
        <v>3485</v>
      </c>
      <c r="B3487" s="4" t="s">
        <v>20451</v>
      </c>
      <c r="C3487" s="4" t="s">
        <v>1682</v>
      </c>
      <c r="D3487" s="4" t="s">
        <v>20452</v>
      </c>
      <c r="E3487" s="4" t="s">
        <v>20453</v>
      </c>
      <c r="F3487" s="4">
        <v>7810614273</v>
      </c>
      <c r="G3487" s="4">
        <v>3</v>
      </c>
    </row>
    <row r="3488" spans="1:7" ht="22.5" x14ac:dyDescent="0.2">
      <c r="A3488" s="4">
        <v>3486</v>
      </c>
      <c r="B3488" s="4" t="s">
        <v>20454</v>
      </c>
      <c r="C3488" s="4" t="s">
        <v>20455</v>
      </c>
      <c r="D3488" s="4" t="s">
        <v>20456</v>
      </c>
      <c r="E3488" s="4" t="s">
        <v>20457</v>
      </c>
      <c r="F3488" s="4">
        <v>7843004019</v>
      </c>
      <c r="G3488" s="4">
        <v>3</v>
      </c>
    </row>
    <row r="3489" spans="1:7" ht="33.75" x14ac:dyDescent="0.2">
      <c r="A3489" s="4">
        <v>3487</v>
      </c>
      <c r="B3489" s="4" t="s">
        <v>5244</v>
      </c>
      <c r="C3489" s="4" t="s">
        <v>5245</v>
      </c>
      <c r="D3489" s="4" t="s">
        <v>5246</v>
      </c>
      <c r="E3489" s="4" t="s">
        <v>5247</v>
      </c>
      <c r="F3489" s="4">
        <v>7813045434</v>
      </c>
      <c r="G3489" s="4">
        <v>3</v>
      </c>
    </row>
    <row r="3490" spans="1:7" x14ac:dyDescent="0.2">
      <c r="A3490" s="4">
        <v>3488</v>
      </c>
      <c r="B3490" s="4" t="s">
        <v>20440</v>
      </c>
      <c r="C3490" s="4" t="s">
        <v>20441</v>
      </c>
      <c r="D3490" s="4" t="s">
        <v>20442</v>
      </c>
      <c r="E3490" s="4" t="s">
        <v>20443</v>
      </c>
      <c r="F3490" s="4">
        <v>7702778690</v>
      </c>
      <c r="G3490" s="4">
        <v>3</v>
      </c>
    </row>
    <row r="3491" spans="1:7" ht="22.5" x14ac:dyDescent="0.2">
      <c r="A3491" s="4">
        <v>3489</v>
      </c>
      <c r="B3491" s="4" t="s">
        <v>20462</v>
      </c>
      <c r="C3491" s="4" t="s">
        <v>20463</v>
      </c>
      <c r="D3491" s="4" t="s">
        <v>20464</v>
      </c>
      <c r="E3491" s="4" t="s">
        <v>20465</v>
      </c>
      <c r="F3491" s="4">
        <v>7802327860</v>
      </c>
      <c r="G3491" s="4">
        <v>3</v>
      </c>
    </row>
    <row r="3492" spans="1:7" ht="22.5" x14ac:dyDescent="0.2">
      <c r="A3492" s="4">
        <v>3490</v>
      </c>
      <c r="B3492" s="4" t="s">
        <v>20444</v>
      </c>
      <c r="C3492" s="4" t="s">
        <v>1619</v>
      </c>
      <c r="D3492" s="4" t="s">
        <v>20445</v>
      </c>
      <c r="E3492" s="4" t="s">
        <v>20446</v>
      </c>
      <c r="F3492" s="4">
        <v>7820321438</v>
      </c>
      <c r="G3492" s="4">
        <v>3</v>
      </c>
    </row>
    <row r="3493" spans="1:7" ht="22.5" x14ac:dyDescent="0.2">
      <c r="A3493" s="4">
        <v>3491</v>
      </c>
      <c r="B3493" s="4" t="s">
        <v>20432</v>
      </c>
      <c r="C3493" s="4" t="s">
        <v>20433</v>
      </c>
      <c r="D3493" s="4" t="s">
        <v>20434</v>
      </c>
      <c r="E3493" s="4" t="s">
        <v>20435</v>
      </c>
      <c r="F3493" s="4">
        <v>7813419584</v>
      </c>
      <c r="G3493" s="4">
        <v>3</v>
      </c>
    </row>
    <row r="3494" spans="1:7" ht="22.5" x14ac:dyDescent="0.2">
      <c r="A3494" s="4">
        <v>3492</v>
      </c>
      <c r="B3494" s="4" t="s">
        <v>20335</v>
      </c>
      <c r="C3494" s="4" t="s">
        <v>20336</v>
      </c>
      <c r="D3494" s="4" t="s">
        <v>20337</v>
      </c>
      <c r="E3494" s="4" t="s">
        <v>20338</v>
      </c>
      <c r="F3494" s="4">
        <v>7813106670</v>
      </c>
      <c r="G3494" s="4">
        <v>3</v>
      </c>
    </row>
    <row r="3495" spans="1:7" ht="22.5" x14ac:dyDescent="0.2">
      <c r="A3495" s="4">
        <v>3493</v>
      </c>
      <c r="B3495" s="4" t="s">
        <v>20404</v>
      </c>
      <c r="C3495" s="4" t="s">
        <v>20405</v>
      </c>
      <c r="D3495" s="4" t="s">
        <v>20406</v>
      </c>
      <c r="E3495" s="4" t="s">
        <v>20407</v>
      </c>
      <c r="F3495" s="4">
        <v>7820039858</v>
      </c>
      <c r="G3495" s="4">
        <v>3</v>
      </c>
    </row>
    <row r="3496" spans="1:7" ht="22.5" x14ac:dyDescent="0.2">
      <c r="A3496" s="4">
        <v>3494</v>
      </c>
      <c r="B3496" s="4" t="s">
        <v>5206</v>
      </c>
      <c r="C3496" s="4" t="s">
        <v>5207</v>
      </c>
      <c r="D3496" s="4" t="s">
        <v>5208</v>
      </c>
      <c r="E3496" s="4" t="s">
        <v>5209</v>
      </c>
      <c r="F3496" s="4">
        <v>7842033793</v>
      </c>
      <c r="G3496" s="4">
        <v>3</v>
      </c>
    </row>
    <row r="3497" spans="1:7" x14ac:dyDescent="0.2">
      <c r="A3497" s="4">
        <v>3495</v>
      </c>
      <c r="B3497" s="4" t="s">
        <v>20397</v>
      </c>
      <c r="C3497" s="4" t="s">
        <v>20398</v>
      </c>
      <c r="D3497" s="4" t="s">
        <v>20399</v>
      </c>
      <c r="E3497" s="4" t="s">
        <v>20400</v>
      </c>
      <c r="F3497" s="4">
        <v>4703023030</v>
      </c>
      <c r="G3497" s="4">
        <v>3</v>
      </c>
    </row>
    <row r="3498" spans="1:7" ht="22.5" x14ac:dyDescent="0.2">
      <c r="A3498" s="4">
        <v>3496</v>
      </c>
      <c r="B3498" s="4" t="s">
        <v>20393</v>
      </c>
      <c r="C3498" s="4" t="s">
        <v>20394</v>
      </c>
      <c r="D3498" s="4" t="s">
        <v>20395</v>
      </c>
      <c r="E3498" s="4" t="s">
        <v>20396</v>
      </c>
      <c r="F3498" s="4">
        <v>7825675670</v>
      </c>
      <c r="G3498" s="4">
        <v>3</v>
      </c>
    </row>
    <row r="3499" spans="1:7" ht="22.5" x14ac:dyDescent="0.2">
      <c r="A3499" s="4">
        <v>3497</v>
      </c>
      <c r="B3499" s="4" t="s">
        <v>20390</v>
      </c>
      <c r="C3499" s="4" t="s">
        <v>596</v>
      </c>
      <c r="D3499" s="4" t="s">
        <v>20391</v>
      </c>
      <c r="E3499" s="4" t="s">
        <v>20392</v>
      </c>
      <c r="F3499" s="4">
        <v>7815001802</v>
      </c>
      <c r="G3499" s="4">
        <v>3</v>
      </c>
    </row>
    <row r="3500" spans="1:7" ht="33.75" x14ac:dyDescent="0.2">
      <c r="A3500" s="4">
        <v>3498</v>
      </c>
      <c r="B3500" s="4" t="s">
        <v>5202</v>
      </c>
      <c r="C3500" s="4" t="s">
        <v>5203</v>
      </c>
      <c r="D3500" s="4" t="s">
        <v>5204</v>
      </c>
      <c r="E3500" s="4" t="s">
        <v>5205</v>
      </c>
      <c r="F3500" s="4">
        <v>7802124606</v>
      </c>
      <c r="G3500" s="4">
        <v>3</v>
      </c>
    </row>
    <row r="3501" spans="1:7" ht="22.5" x14ac:dyDescent="0.2">
      <c r="A3501" s="4">
        <v>3499</v>
      </c>
      <c r="B3501" s="4" t="s">
        <v>20386</v>
      </c>
      <c r="C3501" s="4" t="s">
        <v>20387</v>
      </c>
      <c r="D3501" s="4" t="s">
        <v>20388</v>
      </c>
      <c r="E3501" s="4" t="s">
        <v>20389</v>
      </c>
      <c r="F3501" s="4">
        <v>7811147656</v>
      </c>
      <c r="G3501" s="4">
        <v>3</v>
      </c>
    </row>
    <row r="3502" spans="1:7" ht="33.75" x14ac:dyDescent="0.2">
      <c r="A3502" s="4">
        <v>3500</v>
      </c>
      <c r="B3502" s="4" t="s">
        <v>20382</v>
      </c>
      <c r="C3502" s="4" t="s">
        <v>20383</v>
      </c>
      <c r="D3502" s="4" t="s">
        <v>20384</v>
      </c>
      <c r="E3502" s="4" t="s">
        <v>20385</v>
      </c>
      <c r="F3502" s="4">
        <v>7839377297</v>
      </c>
      <c r="G3502" s="4">
        <v>3</v>
      </c>
    </row>
    <row r="3503" spans="1:7" ht="22.5" x14ac:dyDescent="0.2">
      <c r="A3503" s="4">
        <v>3501</v>
      </c>
      <c r="B3503" s="4" t="s">
        <v>20379</v>
      </c>
      <c r="C3503" s="4" t="s">
        <v>20380</v>
      </c>
      <c r="D3503" s="4" t="s">
        <v>5408</v>
      </c>
      <c r="E3503" s="4" t="s">
        <v>20381</v>
      </c>
      <c r="F3503" s="4">
        <v>7702646729</v>
      </c>
      <c r="G3503" s="4">
        <v>3</v>
      </c>
    </row>
    <row r="3504" spans="1:7" ht="22.5" x14ac:dyDescent="0.2">
      <c r="A3504" s="4">
        <v>3502</v>
      </c>
      <c r="B3504" s="4" t="s">
        <v>20375</v>
      </c>
      <c r="C3504" s="4" t="s">
        <v>20376</v>
      </c>
      <c r="D3504" s="4" t="s">
        <v>20377</v>
      </c>
      <c r="E3504" s="4" t="s">
        <v>20378</v>
      </c>
      <c r="F3504" s="4">
        <v>7805137628</v>
      </c>
      <c r="G3504" s="4">
        <v>3</v>
      </c>
    </row>
    <row r="3505" spans="1:7" ht="22.5" x14ac:dyDescent="0.2">
      <c r="A3505" s="4">
        <v>3503</v>
      </c>
      <c r="B3505" s="4" t="s">
        <v>20371</v>
      </c>
      <c r="C3505" s="4" t="s">
        <v>20372</v>
      </c>
      <c r="D3505" s="4" t="s">
        <v>20373</v>
      </c>
      <c r="E3505" s="4" t="s">
        <v>20374</v>
      </c>
      <c r="F3505" s="4">
        <v>7826066784</v>
      </c>
      <c r="G3505" s="4">
        <v>3</v>
      </c>
    </row>
    <row r="3506" spans="1:7" ht="22.5" x14ac:dyDescent="0.2">
      <c r="A3506" s="4">
        <v>3504</v>
      </c>
      <c r="B3506" s="4" t="s">
        <v>5198</v>
      </c>
      <c r="C3506" s="4" t="s">
        <v>5199</v>
      </c>
      <c r="D3506" s="4" t="s">
        <v>5200</v>
      </c>
      <c r="E3506" s="4" t="s">
        <v>5201</v>
      </c>
      <c r="F3506" s="4">
        <v>7807248595</v>
      </c>
      <c r="G3506" s="4">
        <v>3</v>
      </c>
    </row>
    <row r="3507" spans="1:7" ht="33.75" x14ac:dyDescent="0.2">
      <c r="A3507" s="4">
        <v>3505</v>
      </c>
      <c r="B3507" s="4" t="s">
        <v>20365</v>
      </c>
      <c r="C3507" s="4" t="s">
        <v>18502</v>
      </c>
      <c r="D3507" s="4" t="s">
        <v>20366</v>
      </c>
      <c r="E3507" s="4" t="s">
        <v>20367</v>
      </c>
      <c r="F3507" s="4">
        <v>5408130693</v>
      </c>
      <c r="G3507" s="4">
        <v>3</v>
      </c>
    </row>
    <row r="3508" spans="1:7" ht="22.5" x14ac:dyDescent="0.2">
      <c r="A3508" s="4">
        <v>3506</v>
      </c>
      <c r="B3508" s="4" t="s">
        <v>20351</v>
      </c>
      <c r="C3508" s="4" t="s">
        <v>20352</v>
      </c>
      <c r="D3508" s="4" t="s">
        <v>20353</v>
      </c>
      <c r="E3508" s="4" t="s">
        <v>20354</v>
      </c>
      <c r="F3508" s="4">
        <v>7802110811</v>
      </c>
      <c r="G3508" s="4">
        <v>3</v>
      </c>
    </row>
    <row r="3509" spans="1:7" ht="22.5" x14ac:dyDescent="0.2">
      <c r="A3509" s="4">
        <v>3507</v>
      </c>
      <c r="B3509" s="4" t="s">
        <v>20347</v>
      </c>
      <c r="C3509" s="4" t="s">
        <v>20348</v>
      </c>
      <c r="D3509" s="4" t="s">
        <v>20349</v>
      </c>
      <c r="E3509" s="4" t="s">
        <v>20350</v>
      </c>
      <c r="F3509" s="4">
        <v>7813307601</v>
      </c>
      <c r="G3509" s="4">
        <v>3</v>
      </c>
    </row>
    <row r="3510" spans="1:7" ht="22.5" x14ac:dyDescent="0.2">
      <c r="A3510" s="4">
        <v>3508</v>
      </c>
      <c r="B3510" s="4" t="s">
        <v>20343</v>
      </c>
      <c r="C3510" s="4" t="s">
        <v>20344</v>
      </c>
      <c r="D3510" s="4" t="s">
        <v>20345</v>
      </c>
      <c r="E3510" s="4" t="s">
        <v>20346</v>
      </c>
      <c r="F3510" s="4">
        <v>7814455095</v>
      </c>
      <c r="G3510" s="4">
        <v>3</v>
      </c>
    </row>
    <row r="3511" spans="1:7" ht="22.5" x14ac:dyDescent="0.2">
      <c r="A3511" s="4">
        <v>3509</v>
      </c>
      <c r="B3511" s="4" t="s">
        <v>20339</v>
      </c>
      <c r="C3511" s="4" t="s">
        <v>20340</v>
      </c>
      <c r="D3511" s="4" t="s">
        <v>20341</v>
      </c>
      <c r="E3511" s="4" t="s">
        <v>20342</v>
      </c>
      <c r="F3511" s="4">
        <v>7804141082</v>
      </c>
      <c r="G3511" s="4">
        <v>3</v>
      </c>
    </row>
    <row r="3512" spans="1:7" ht="22.5" x14ac:dyDescent="0.2">
      <c r="A3512" s="4">
        <v>3510</v>
      </c>
      <c r="B3512" s="4" t="s">
        <v>5174</v>
      </c>
      <c r="C3512" s="4" t="s">
        <v>5175</v>
      </c>
      <c r="D3512" s="4" t="s">
        <v>5176</v>
      </c>
      <c r="E3512" s="4" t="s">
        <v>5177</v>
      </c>
      <c r="F3512" s="4">
        <v>7714709349</v>
      </c>
      <c r="G3512" s="4">
        <v>3</v>
      </c>
    </row>
    <row r="3513" spans="1:7" ht="22.5" x14ac:dyDescent="0.2">
      <c r="A3513" s="4">
        <v>3511</v>
      </c>
      <c r="B3513" s="4" t="s">
        <v>20316</v>
      </c>
      <c r="C3513" s="4" t="s">
        <v>20317</v>
      </c>
      <c r="D3513" s="4" t="s">
        <v>20318</v>
      </c>
      <c r="E3513" s="4" t="s">
        <v>20319</v>
      </c>
      <c r="F3513" s="4">
        <v>7704217309</v>
      </c>
      <c r="G3513" s="4">
        <v>3</v>
      </c>
    </row>
    <row r="3514" spans="1:7" ht="22.5" x14ac:dyDescent="0.2">
      <c r="A3514" s="4">
        <v>3512</v>
      </c>
      <c r="B3514" s="4" t="s">
        <v>5152</v>
      </c>
      <c r="C3514" s="4" t="s">
        <v>5153</v>
      </c>
      <c r="D3514" s="4" t="s">
        <v>5154</v>
      </c>
      <c r="E3514" s="4" t="s">
        <v>134</v>
      </c>
      <c r="F3514" s="4">
        <v>7814148471</v>
      </c>
      <c r="G3514" s="4">
        <v>3</v>
      </c>
    </row>
    <row r="3515" spans="1:7" ht="22.5" x14ac:dyDescent="0.2">
      <c r="A3515" s="4">
        <v>3513</v>
      </c>
      <c r="B3515" s="4" t="s">
        <v>5149</v>
      </c>
      <c r="C3515" s="4" t="s">
        <v>5150</v>
      </c>
      <c r="D3515" s="4" t="s">
        <v>5151</v>
      </c>
      <c r="E3515" s="4" t="s">
        <v>134</v>
      </c>
      <c r="F3515" s="4">
        <v>7814148471</v>
      </c>
      <c r="G3515" s="4">
        <v>3</v>
      </c>
    </row>
    <row r="3516" spans="1:7" ht="22.5" x14ac:dyDescent="0.2">
      <c r="A3516" s="4">
        <v>3514</v>
      </c>
      <c r="B3516" s="4" t="s">
        <v>20320</v>
      </c>
      <c r="C3516" s="4" t="s">
        <v>20321</v>
      </c>
      <c r="D3516" s="4" t="s">
        <v>20322</v>
      </c>
      <c r="E3516" s="4" t="s">
        <v>20323</v>
      </c>
      <c r="F3516" s="4">
        <v>7804170862</v>
      </c>
      <c r="G3516" s="4">
        <v>3</v>
      </c>
    </row>
    <row r="3517" spans="1:7" ht="22.5" x14ac:dyDescent="0.2">
      <c r="A3517" s="4">
        <v>3515</v>
      </c>
      <c r="B3517" s="4" t="s">
        <v>20293</v>
      </c>
      <c r="C3517" s="4">
        <v>1</v>
      </c>
      <c r="D3517" s="4" t="s">
        <v>20294</v>
      </c>
      <c r="E3517" s="4" t="s">
        <v>20295</v>
      </c>
      <c r="F3517" s="4">
        <v>7827007132</v>
      </c>
      <c r="G3517" s="4">
        <v>3</v>
      </c>
    </row>
    <row r="3518" spans="1:7" ht="22.5" x14ac:dyDescent="0.2">
      <c r="A3518" s="4">
        <v>3516</v>
      </c>
      <c r="B3518" s="4" t="s">
        <v>5132</v>
      </c>
      <c r="C3518" s="4" t="s">
        <v>9</v>
      </c>
      <c r="D3518" s="4" t="s">
        <v>5133</v>
      </c>
      <c r="E3518" s="4" t="s">
        <v>5134</v>
      </c>
      <c r="F3518" s="4">
        <v>7805132700</v>
      </c>
      <c r="G3518" s="4">
        <v>3</v>
      </c>
    </row>
    <row r="3519" spans="1:7" ht="22.5" x14ac:dyDescent="0.2">
      <c r="A3519" s="4">
        <v>3517</v>
      </c>
      <c r="B3519" s="4" t="s">
        <v>20296</v>
      </c>
      <c r="C3519" s="4" t="s">
        <v>20297</v>
      </c>
      <c r="D3519" s="4" t="s">
        <v>20298</v>
      </c>
      <c r="E3519" s="4" t="s">
        <v>20299</v>
      </c>
      <c r="F3519" s="4">
        <v>7807396804</v>
      </c>
      <c r="G3519" s="4">
        <v>3</v>
      </c>
    </row>
    <row r="3520" spans="1:7" ht="22.5" x14ac:dyDescent="0.2">
      <c r="A3520" s="4">
        <v>3518</v>
      </c>
      <c r="B3520" s="4" t="s">
        <v>20313</v>
      </c>
      <c r="C3520" s="4" t="s">
        <v>20314</v>
      </c>
      <c r="D3520" s="4" t="s">
        <v>20315</v>
      </c>
      <c r="E3520" s="4" t="s">
        <v>19032</v>
      </c>
      <c r="F3520" s="4">
        <v>4716012879</v>
      </c>
      <c r="G3520" s="4">
        <v>3</v>
      </c>
    </row>
    <row r="3521" spans="1:7" ht="22.5" x14ac:dyDescent="0.2">
      <c r="A3521" s="4">
        <v>3519</v>
      </c>
      <c r="B3521" s="4" t="s">
        <v>20310</v>
      </c>
      <c r="C3521" s="4" t="s">
        <v>20311</v>
      </c>
      <c r="D3521" s="4" t="s">
        <v>20312</v>
      </c>
      <c r="E3521" s="4" t="s">
        <v>19032</v>
      </c>
      <c r="F3521" s="4">
        <v>4716012879</v>
      </c>
      <c r="G3521" s="4">
        <v>3</v>
      </c>
    </row>
    <row r="3522" spans="1:7" ht="22.5" x14ac:dyDescent="0.2">
      <c r="A3522" s="4">
        <v>3520</v>
      </c>
      <c r="B3522" s="4" t="s">
        <v>20307</v>
      </c>
      <c r="C3522" s="4" t="s">
        <v>20308</v>
      </c>
      <c r="D3522" s="4" t="s">
        <v>20309</v>
      </c>
      <c r="E3522" s="4" t="s">
        <v>19032</v>
      </c>
      <c r="F3522" s="4">
        <v>4716012879</v>
      </c>
      <c r="G3522" s="4">
        <v>3</v>
      </c>
    </row>
    <row r="3523" spans="1:7" ht="22.5" x14ac:dyDescent="0.2">
      <c r="A3523" s="4">
        <v>3521</v>
      </c>
      <c r="B3523" s="4" t="s">
        <v>5142</v>
      </c>
      <c r="C3523" s="4" t="s">
        <v>5143</v>
      </c>
      <c r="D3523" s="4" t="s">
        <v>5144</v>
      </c>
      <c r="E3523" s="4" t="s">
        <v>5141</v>
      </c>
      <c r="F3523" s="4">
        <v>5029069967</v>
      </c>
      <c r="G3523" s="4">
        <v>3</v>
      </c>
    </row>
    <row r="3524" spans="1:7" ht="22.5" x14ac:dyDescent="0.2">
      <c r="A3524" s="4">
        <v>3522</v>
      </c>
      <c r="B3524" s="4" t="s">
        <v>5138</v>
      </c>
      <c r="C3524" s="4" t="s">
        <v>5139</v>
      </c>
      <c r="D3524" s="4" t="s">
        <v>5140</v>
      </c>
      <c r="E3524" s="4" t="s">
        <v>5141</v>
      </c>
      <c r="F3524" s="4">
        <v>5029069967</v>
      </c>
      <c r="G3524" s="4">
        <v>3</v>
      </c>
    </row>
    <row r="3525" spans="1:7" ht="22.5" x14ac:dyDescent="0.2">
      <c r="A3525" s="4">
        <v>3523</v>
      </c>
      <c r="B3525" s="4" t="s">
        <v>5135</v>
      </c>
      <c r="C3525" s="4" t="s">
        <v>5136</v>
      </c>
      <c r="D3525" s="4" t="s">
        <v>5137</v>
      </c>
      <c r="E3525" s="4" t="s">
        <v>3325</v>
      </c>
      <c r="F3525" s="4">
        <v>5029069967</v>
      </c>
      <c r="G3525" s="4">
        <v>3</v>
      </c>
    </row>
    <row r="3526" spans="1:7" ht="22.5" x14ac:dyDescent="0.2">
      <c r="A3526" s="4">
        <v>3524</v>
      </c>
      <c r="B3526" s="4" t="s">
        <v>20300</v>
      </c>
      <c r="C3526" s="4" t="s">
        <v>20301</v>
      </c>
      <c r="D3526" s="4" t="s">
        <v>20302</v>
      </c>
      <c r="E3526" s="4" t="s">
        <v>20303</v>
      </c>
      <c r="F3526" s="4">
        <v>7805658910</v>
      </c>
      <c r="G3526" s="4">
        <v>3</v>
      </c>
    </row>
    <row r="3527" spans="1:7" ht="22.5" x14ac:dyDescent="0.2">
      <c r="A3527" s="4">
        <v>3525</v>
      </c>
      <c r="B3527" s="4" t="s">
        <v>20274</v>
      </c>
      <c r="C3527" s="4" t="s">
        <v>20275</v>
      </c>
      <c r="D3527" s="4" t="s">
        <v>20276</v>
      </c>
      <c r="E3527" s="4" t="s">
        <v>20277</v>
      </c>
      <c r="F3527" s="4">
        <v>7816418395</v>
      </c>
      <c r="G3527" s="4">
        <v>3</v>
      </c>
    </row>
    <row r="3528" spans="1:7" ht="22.5" x14ac:dyDescent="0.2">
      <c r="A3528" s="4">
        <v>3526</v>
      </c>
      <c r="B3528" s="4" t="s">
        <v>20271</v>
      </c>
      <c r="C3528" s="4" t="s">
        <v>596</v>
      </c>
      <c r="D3528" s="4" t="s">
        <v>20272</v>
      </c>
      <c r="E3528" s="4" t="s">
        <v>20273</v>
      </c>
      <c r="F3528" s="4">
        <v>7816475210</v>
      </c>
      <c r="G3528" s="4">
        <v>3</v>
      </c>
    </row>
    <row r="3529" spans="1:7" ht="22.5" x14ac:dyDescent="0.2">
      <c r="A3529" s="4">
        <v>3527</v>
      </c>
      <c r="B3529" s="4" t="s">
        <v>5129</v>
      </c>
      <c r="C3529" s="4" t="s">
        <v>5130</v>
      </c>
      <c r="D3529" s="4" t="s">
        <v>5131</v>
      </c>
      <c r="E3529" s="4" t="s">
        <v>134</v>
      </c>
      <c r="F3529" s="4">
        <v>7814148471</v>
      </c>
      <c r="G3529" s="4">
        <v>3</v>
      </c>
    </row>
    <row r="3530" spans="1:7" x14ac:dyDescent="0.2">
      <c r="A3530" s="4">
        <v>3528</v>
      </c>
      <c r="B3530" s="4" t="s">
        <v>20281</v>
      </c>
      <c r="C3530" s="4" t="s">
        <v>20282</v>
      </c>
      <c r="D3530" s="4" t="s">
        <v>20283</v>
      </c>
      <c r="E3530" s="4" t="s">
        <v>20284</v>
      </c>
      <c r="F3530" s="4">
        <v>7838048966</v>
      </c>
      <c r="G3530" s="4">
        <v>3</v>
      </c>
    </row>
    <row r="3531" spans="1:7" x14ac:dyDescent="0.2">
      <c r="A3531" s="4">
        <v>3529</v>
      </c>
      <c r="B3531" s="4" t="s">
        <v>20289</v>
      </c>
      <c r="C3531" s="4" t="s">
        <v>20290</v>
      </c>
      <c r="D3531" s="4" t="s">
        <v>20291</v>
      </c>
      <c r="E3531" s="4" t="s">
        <v>20292</v>
      </c>
      <c r="F3531" s="4">
        <v>7803041470</v>
      </c>
      <c r="G3531" s="4">
        <v>3</v>
      </c>
    </row>
    <row r="3532" spans="1:7" ht="22.5" x14ac:dyDescent="0.2">
      <c r="A3532" s="4">
        <v>3530</v>
      </c>
      <c r="B3532" s="4" t="s">
        <v>20285</v>
      </c>
      <c r="C3532" s="4" t="s">
        <v>20286</v>
      </c>
      <c r="D3532" s="4" t="s">
        <v>20287</v>
      </c>
      <c r="E3532" s="4" t="s">
        <v>20288</v>
      </c>
      <c r="F3532" s="4">
        <v>7810152011</v>
      </c>
      <c r="G3532" s="4">
        <v>3</v>
      </c>
    </row>
    <row r="3533" spans="1:7" ht="22.5" x14ac:dyDescent="0.2">
      <c r="A3533" s="4">
        <v>3531</v>
      </c>
      <c r="B3533" s="4" t="s">
        <v>20253</v>
      </c>
      <c r="C3533" s="4" t="s">
        <v>20254</v>
      </c>
      <c r="D3533" s="4" t="s">
        <v>20255</v>
      </c>
      <c r="E3533" s="4" t="s">
        <v>20256</v>
      </c>
      <c r="F3533" s="4">
        <v>7814122120</v>
      </c>
      <c r="G3533" s="4">
        <v>3</v>
      </c>
    </row>
    <row r="3534" spans="1:7" ht="22.5" x14ac:dyDescent="0.2">
      <c r="A3534" s="4">
        <v>3532</v>
      </c>
      <c r="B3534" s="4" t="s">
        <v>20231</v>
      </c>
      <c r="C3534" s="4" t="s">
        <v>20232</v>
      </c>
      <c r="D3534" s="4" t="s">
        <v>20233</v>
      </c>
      <c r="E3534" s="4" t="s">
        <v>20234</v>
      </c>
      <c r="F3534" s="4">
        <v>7838033286</v>
      </c>
      <c r="G3534" s="4">
        <v>3</v>
      </c>
    </row>
    <row r="3535" spans="1:7" ht="22.5" x14ac:dyDescent="0.2">
      <c r="A3535" s="4">
        <v>3533</v>
      </c>
      <c r="B3535" s="4" t="s">
        <v>20227</v>
      </c>
      <c r="C3535" s="4" t="s">
        <v>20228</v>
      </c>
      <c r="D3535" s="4" t="s">
        <v>20229</v>
      </c>
      <c r="E3535" s="4" t="s">
        <v>20230</v>
      </c>
      <c r="F3535" s="4">
        <v>7816328310</v>
      </c>
      <c r="G3535" s="4">
        <v>3</v>
      </c>
    </row>
    <row r="3536" spans="1:7" ht="22.5" x14ac:dyDescent="0.2">
      <c r="A3536" s="4">
        <v>3534</v>
      </c>
      <c r="B3536" s="4" t="s">
        <v>20263</v>
      </c>
      <c r="C3536" s="4" t="s">
        <v>20264</v>
      </c>
      <c r="D3536" s="4" t="s">
        <v>20265</v>
      </c>
      <c r="E3536" s="4" t="s">
        <v>20266</v>
      </c>
      <c r="F3536" s="4">
        <v>7806079440</v>
      </c>
      <c r="G3536" s="4">
        <v>3</v>
      </c>
    </row>
    <row r="3537" spans="1:7" ht="33.75" x14ac:dyDescent="0.2">
      <c r="A3537" s="4">
        <v>3535</v>
      </c>
      <c r="B3537" s="4" t="s">
        <v>5084</v>
      </c>
      <c r="C3537" s="4" t="s">
        <v>5085</v>
      </c>
      <c r="D3537" s="4" t="s">
        <v>5086</v>
      </c>
      <c r="E3537" s="4" t="s">
        <v>5087</v>
      </c>
      <c r="F3537" s="4">
        <v>7824030180</v>
      </c>
      <c r="G3537" s="4">
        <v>3</v>
      </c>
    </row>
    <row r="3538" spans="1:7" ht="33.75" x14ac:dyDescent="0.2">
      <c r="A3538" s="4">
        <v>3536</v>
      </c>
      <c r="B3538" s="4" t="s">
        <v>20260</v>
      </c>
      <c r="C3538" s="4" t="s">
        <v>20261</v>
      </c>
      <c r="D3538" s="4" t="s">
        <v>20262</v>
      </c>
      <c r="E3538" s="4" t="s">
        <v>18529</v>
      </c>
      <c r="F3538" s="4">
        <v>7812043307</v>
      </c>
      <c r="G3538" s="4">
        <v>3</v>
      </c>
    </row>
    <row r="3539" spans="1:7" x14ac:dyDescent="0.2">
      <c r="A3539" s="4">
        <v>3537</v>
      </c>
      <c r="B3539" s="4" t="s">
        <v>20249</v>
      </c>
      <c r="C3539" s="4" t="s">
        <v>20250</v>
      </c>
      <c r="D3539" s="4" t="s">
        <v>20251</v>
      </c>
      <c r="E3539" s="4" t="s">
        <v>20252</v>
      </c>
      <c r="F3539" s="4">
        <v>7810232820</v>
      </c>
      <c r="G3539" s="4">
        <v>3</v>
      </c>
    </row>
    <row r="3540" spans="1:7" x14ac:dyDescent="0.2">
      <c r="A3540" s="4">
        <v>3538</v>
      </c>
      <c r="B3540" s="4" t="s">
        <v>20245</v>
      </c>
      <c r="C3540" s="4" t="s">
        <v>20246</v>
      </c>
      <c r="D3540" s="4" t="s">
        <v>20247</v>
      </c>
      <c r="E3540" s="4" t="s">
        <v>20248</v>
      </c>
      <c r="F3540" s="4">
        <v>7809016494</v>
      </c>
      <c r="G3540" s="4">
        <v>3</v>
      </c>
    </row>
    <row r="3541" spans="1:7" ht="22.5" x14ac:dyDescent="0.2">
      <c r="A3541" s="4">
        <v>3539</v>
      </c>
      <c r="B3541" s="4" t="s">
        <v>20238</v>
      </c>
      <c r="C3541" s="4" t="s">
        <v>20239</v>
      </c>
      <c r="D3541" s="4" t="s">
        <v>20240</v>
      </c>
      <c r="E3541" s="4" t="s">
        <v>20241</v>
      </c>
      <c r="F3541" s="4">
        <v>7805672897</v>
      </c>
      <c r="G3541" s="4">
        <v>3</v>
      </c>
    </row>
    <row r="3542" spans="1:7" ht="22.5" x14ac:dyDescent="0.2">
      <c r="A3542" s="4">
        <v>3540</v>
      </c>
      <c r="B3542" s="4" t="s">
        <v>20235</v>
      </c>
      <c r="C3542" s="4" t="s">
        <v>14864</v>
      </c>
      <c r="D3542" s="4" t="s">
        <v>20236</v>
      </c>
      <c r="E3542" s="4" t="s">
        <v>20237</v>
      </c>
      <c r="F3542" s="4">
        <v>7805098873</v>
      </c>
      <c r="G3542" s="4">
        <v>3</v>
      </c>
    </row>
    <row r="3543" spans="1:7" ht="22.5" x14ac:dyDescent="0.2">
      <c r="A3543" s="4">
        <v>3541</v>
      </c>
      <c r="B3543" s="4" t="s">
        <v>20202</v>
      </c>
      <c r="C3543" s="4" t="s">
        <v>20203</v>
      </c>
      <c r="D3543" s="4" t="s">
        <v>20204</v>
      </c>
      <c r="E3543" s="4" t="s">
        <v>20205</v>
      </c>
      <c r="F3543" s="4">
        <v>6154062128</v>
      </c>
      <c r="G3543" s="4">
        <v>3</v>
      </c>
    </row>
    <row r="3544" spans="1:7" ht="22.5" x14ac:dyDescent="0.2">
      <c r="A3544" s="4">
        <v>3542</v>
      </c>
      <c r="B3544" s="4" t="s">
        <v>20199</v>
      </c>
      <c r="C3544" s="4" t="s">
        <v>20200</v>
      </c>
      <c r="D3544" s="4" t="s">
        <v>20201</v>
      </c>
      <c r="E3544" s="4" t="s">
        <v>20200</v>
      </c>
      <c r="F3544" s="4">
        <v>7810282290</v>
      </c>
      <c r="G3544" s="4">
        <v>3</v>
      </c>
    </row>
    <row r="3545" spans="1:7" ht="22.5" x14ac:dyDescent="0.2">
      <c r="A3545" s="4">
        <v>3543</v>
      </c>
      <c r="B3545" s="4" t="s">
        <v>20196</v>
      </c>
      <c r="C3545" s="4" t="s">
        <v>1241</v>
      </c>
      <c r="D3545" s="4" t="s">
        <v>20197</v>
      </c>
      <c r="E3545" s="4" t="s">
        <v>20198</v>
      </c>
      <c r="F3545" s="4">
        <v>7811552502</v>
      </c>
      <c r="G3545" s="4">
        <v>3</v>
      </c>
    </row>
    <row r="3546" spans="1:7" x14ac:dyDescent="0.2">
      <c r="A3546" s="4">
        <v>3544</v>
      </c>
      <c r="B3546" s="4" t="s">
        <v>20188</v>
      </c>
      <c r="C3546" s="4" t="s">
        <v>20189</v>
      </c>
      <c r="D3546" s="4" t="s">
        <v>20190</v>
      </c>
      <c r="E3546" s="4" t="s">
        <v>20191</v>
      </c>
      <c r="F3546" s="4">
        <v>7802491331</v>
      </c>
      <c r="G3546" s="4">
        <v>3</v>
      </c>
    </row>
    <row r="3547" spans="1:7" ht="22.5" x14ac:dyDescent="0.2">
      <c r="A3547" s="4">
        <v>3545</v>
      </c>
      <c r="B3547" s="4" t="s">
        <v>20206</v>
      </c>
      <c r="C3547" s="4" t="s">
        <v>20207</v>
      </c>
      <c r="D3547" s="4" t="s">
        <v>20208</v>
      </c>
      <c r="E3547" s="4" t="s">
        <v>20207</v>
      </c>
      <c r="F3547" s="4">
        <v>7826663389</v>
      </c>
      <c r="G3547" s="4">
        <v>3</v>
      </c>
    </row>
    <row r="3548" spans="1:7" ht="22.5" x14ac:dyDescent="0.2">
      <c r="A3548" s="4">
        <v>3546</v>
      </c>
      <c r="B3548" s="4" t="s">
        <v>20223</v>
      </c>
      <c r="C3548" s="4" t="s">
        <v>20224</v>
      </c>
      <c r="D3548" s="4" t="s">
        <v>20225</v>
      </c>
      <c r="E3548" s="4" t="s">
        <v>20226</v>
      </c>
      <c r="F3548" s="4">
        <v>7806215460</v>
      </c>
      <c r="G3548" s="4">
        <v>3</v>
      </c>
    </row>
    <row r="3549" spans="1:7" ht="22.5" x14ac:dyDescent="0.2">
      <c r="A3549" s="4">
        <v>3547</v>
      </c>
      <c r="B3549" s="4" t="s">
        <v>20217</v>
      </c>
      <c r="C3549" s="4" t="s">
        <v>19555</v>
      </c>
      <c r="D3549" s="4" t="s">
        <v>20218</v>
      </c>
      <c r="E3549" s="4" t="s">
        <v>20219</v>
      </c>
      <c r="F3549" s="4">
        <v>7805499138</v>
      </c>
      <c r="G3549" s="4">
        <v>3</v>
      </c>
    </row>
    <row r="3550" spans="1:7" ht="22.5" x14ac:dyDescent="0.2">
      <c r="A3550" s="4">
        <v>3548</v>
      </c>
      <c r="B3550" s="4" t="s">
        <v>20192</v>
      </c>
      <c r="C3550" s="4" t="s">
        <v>20193</v>
      </c>
      <c r="D3550" s="4" t="s">
        <v>20194</v>
      </c>
      <c r="E3550" s="4" t="s">
        <v>20195</v>
      </c>
      <c r="F3550" s="4">
        <v>7841060427</v>
      </c>
      <c r="G3550" s="4">
        <v>3</v>
      </c>
    </row>
    <row r="3551" spans="1:7" ht="22.5" x14ac:dyDescent="0.2">
      <c r="A3551" s="4">
        <v>3549</v>
      </c>
      <c r="B3551" s="4" t="s">
        <v>20213</v>
      </c>
      <c r="C3551" s="4" t="s">
        <v>20214</v>
      </c>
      <c r="D3551" s="4" t="s">
        <v>20215</v>
      </c>
      <c r="E3551" s="4" t="s">
        <v>20216</v>
      </c>
      <c r="F3551" s="4">
        <v>780100336149</v>
      </c>
      <c r="G3551" s="4">
        <v>3</v>
      </c>
    </row>
    <row r="3552" spans="1:7" ht="22.5" x14ac:dyDescent="0.2">
      <c r="A3552" s="4">
        <v>3550</v>
      </c>
      <c r="B3552" s="4" t="s">
        <v>20163</v>
      </c>
      <c r="C3552" s="4" t="s">
        <v>20164</v>
      </c>
      <c r="D3552" s="4" t="s">
        <v>20165</v>
      </c>
      <c r="E3552" s="4" t="s">
        <v>20166</v>
      </c>
      <c r="F3552" s="4">
        <v>7841355237</v>
      </c>
      <c r="G3552" s="4">
        <v>3</v>
      </c>
    </row>
    <row r="3553" spans="1:7" ht="45" x14ac:dyDescent="0.2">
      <c r="A3553" s="4">
        <v>3551</v>
      </c>
      <c r="B3553" s="4" t="s">
        <v>20171</v>
      </c>
      <c r="C3553" s="4" t="s">
        <v>20172</v>
      </c>
      <c r="D3553" s="4" t="s">
        <v>20173</v>
      </c>
      <c r="E3553" s="4" t="s">
        <v>20174</v>
      </c>
      <c r="F3553" s="4">
        <v>7817016642</v>
      </c>
      <c r="G3553" s="4">
        <v>3</v>
      </c>
    </row>
    <row r="3554" spans="1:7" ht="22.5" x14ac:dyDescent="0.2">
      <c r="A3554" s="4">
        <v>3552</v>
      </c>
      <c r="B3554" s="4" t="s">
        <v>20175</v>
      </c>
      <c r="C3554" s="4" t="s">
        <v>20176</v>
      </c>
      <c r="D3554" s="4" t="s">
        <v>20177</v>
      </c>
      <c r="E3554" s="4" t="s">
        <v>20178</v>
      </c>
      <c r="F3554" s="4">
        <v>7807044560</v>
      </c>
      <c r="G3554" s="4">
        <v>3</v>
      </c>
    </row>
    <row r="3555" spans="1:7" ht="22.5" x14ac:dyDescent="0.2">
      <c r="A3555" s="4">
        <v>3553</v>
      </c>
      <c r="B3555" s="4" t="s">
        <v>20160</v>
      </c>
      <c r="C3555" s="4" t="s">
        <v>20161</v>
      </c>
      <c r="D3555" s="4" t="s">
        <v>20162</v>
      </c>
      <c r="E3555" s="4" t="s">
        <v>10288</v>
      </c>
      <c r="F3555" s="4">
        <v>7806002060</v>
      </c>
      <c r="G3555" s="4">
        <v>3</v>
      </c>
    </row>
    <row r="3556" spans="1:7" x14ac:dyDescent="0.2">
      <c r="A3556" s="4">
        <v>3554</v>
      </c>
      <c r="B3556" s="4" t="s">
        <v>20186</v>
      </c>
      <c r="C3556" s="4" t="s">
        <v>627</v>
      </c>
      <c r="D3556" s="4" t="s">
        <v>20187</v>
      </c>
      <c r="E3556" s="4" t="s">
        <v>20185</v>
      </c>
      <c r="F3556" s="4">
        <v>7810056734</v>
      </c>
      <c r="G3556" s="4">
        <v>3</v>
      </c>
    </row>
    <row r="3557" spans="1:7" ht="22.5" x14ac:dyDescent="0.2">
      <c r="A3557" s="4">
        <v>3555</v>
      </c>
      <c r="B3557" s="4" t="s">
        <v>20183</v>
      </c>
      <c r="C3557" s="4" t="s">
        <v>5348</v>
      </c>
      <c r="D3557" s="4" t="s">
        <v>20184</v>
      </c>
      <c r="E3557" s="4" t="s">
        <v>20185</v>
      </c>
      <c r="F3557" s="4">
        <v>7810056734</v>
      </c>
      <c r="G3557" s="4">
        <v>3</v>
      </c>
    </row>
    <row r="3558" spans="1:7" x14ac:dyDescent="0.2">
      <c r="A3558" s="4">
        <v>3556</v>
      </c>
      <c r="B3558" s="4" t="s">
        <v>20179</v>
      </c>
      <c r="C3558" s="4" t="s">
        <v>20180</v>
      </c>
      <c r="D3558" s="4" t="s">
        <v>20181</v>
      </c>
      <c r="E3558" s="4" t="s">
        <v>20182</v>
      </c>
      <c r="F3558" s="4">
        <v>7825343611</v>
      </c>
      <c r="G3558" s="4">
        <v>3</v>
      </c>
    </row>
    <row r="3559" spans="1:7" x14ac:dyDescent="0.2">
      <c r="A3559" s="4">
        <v>3557</v>
      </c>
      <c r="B3559" s="4" t="s">
        <v>20142</v>
      </c>
      <c r="C3559" s="4" t="s">
        <v>20143</v>
      </c>
      <c r="D3559" s="4" t="s">
        <v>20144</v>
      </c>
      <c r="E3559" s="4" t="s">
        <v>20145</v>
      </c>
      <c r="F3559" s="4">
        <v>7807002320</v>
      </c>
      <c r="G3559" s="4">
        <v>3</v>
      </c>
    </row>
    <row r="3560" spans="1:7" ht="22.5" x14ac:dyDescent="0.2">
      <c r="A3560" s="4">
        <v>3558</v>
      </c>
      <c r="B3560" s="4" t="s">
        <v>20153</v>
      </c>
      <c r="C3560" s="4" t="s">
        <v>20154</v>
      </c>
      <c r="D3560" s="4" t="s">
        <v>20155</v>
      </c>
      <c r="E3560" s="4" t="s">
        <v>20156</v>
      </c>
      <c r="F3560" s="4">
        <v>7807154788</v>
      </c>
      <c r="G3560" s="4">
        <v>3</v>
      </c>
    </row>
    <row r="3561" spans="1:7" ht="22.5" x14ac:dyDescent="0.2">
      <c r="A3561" s="4">
        <v>3559</v>
      </c>
      <c r="B3561" s="4" t="s">
        <v>20149</v>
      </c>
      <c r="C3561" s="4" t="s">
        <v>20150</v>
      </c>
      <c r="D3561" s="4" t="s">
        <v>20151</v>
      </c>
      <c r="E3561" s="4" t="s">
        <v>20152</v>
      </c>
      <c r="F3561" s="4">
        <v>7816585149</v>
      </c>
      <c r="G3561" s="4">
        <v>3</v>
      </c>
    </row>
    <row r="3562" spans="1:7" ht="22.5" x14ac:dyDescent="0.2">
      <c r="A3562" s="4">
        <v>3560</v>
      </c>
      <c r="B3562" s="4" t="s">
        <v>20146</v>
      </c>
      <c r="C3562" s="4" t="s">
        <v>20147</v>
      </c>
      <c r="D3562" s="4" t="s">
        <v>20148</v>
      </c>
      <c r="E3562" s="4" t="s">
        <v>14845</v>
      </c>
      <c r="F3562" s="4">
        <v>7813571885</v>
      </c>
      <c r="G3562" s="4">
        <v>3</v>
      </c>
    </row>
    <row r="3563" spans="1:7" ht="22.5" x14ac:dyDescent="0.2">
      <c r="A3563" s="4">
        <v>3561</v>
      </c>
      <c r="B3563" s="4" t="s">
        <v>20112</v>
      </c>
      <c r="C3563" s="4" t="s">
        <v>20113</v>
      </c>
      <c r="D3563" s="4" t="s">
        <v>20114</v>
      </c>
      <c r="E3563" s="4" t="s">
        <v>20115</v>
      </c>
      <c r="F3563" s="4">
        <v>7838456556</v>
      </c>
      <c r="G3563" s="4">
        <v>3</v>
      </c>
    </row>
    <row r="3564" spans="1:7" ht="22.5" x14ac:dyDescent="0.2">
      <c r="A3564" s="4">
        <v>3562</v>
      </c>
      <c r="B3564" s="4" t="s">
        <v>20128</v>
      </c>
      <c r="C3564" s="4" t="s">
        <v>20129</v>
      </c>
      <c r="D3564" s="4" t="s">
        <v>20130</v>
      </c>
      <c r="E3564" s="4" t="s">
        <v>20131</v>
      </c>
      <c r="F3564" s="4">
        <v>7816225957</v>
      </c>
      <c r="G3564" s="4">
        <v>3</v>
      </c>
    </row>
    <row r="3565" spans="1:7" ht="45" x14ac:dyDescent="0.2">
      <c r="A3565" s="4">
        <v>3563</v>
      </c>
      <c r="B3565" s="4" t="s">
        <v>20139</v>
      </c>
      <c r="C3565" s="4" t="s">
        <v>20140</v>
      </c>
      <c r="D3565" s="4" t="s">
        <v>20141</v>
      </c>
      <c r="E3565" s="4" t="s">
        <v>20138</v>
      </c>
      <c r="F3565" s="4">
        <v>7808006670</v>
      </c>
      <c r="G3565" s="4">
        <v>3</v>
      </c>
    </row>
    <row r="3566" spans="1:7" ht="45" x14ac:dyDescent="0.2">
      <c r="A3566" s="4">
        <v>3564</v>
      </c>
      <c r="B3566" s="4" t="s">
        <v>20135</v>
      </c>
      <c r="C3566" s="4" t="s">
        <v>20136</v>
      </c>
      <c r="D3566" s="4" t="s">
        <v>20137</v>
      </c>
      <c r="E3566" s="4" t="s">
        <v>20138</v>
      </c>
      <c r="F3566" s="4">
        <v>7808006670</v>
      </c>
      <c r="G3566" s="4">
        <v>3</v>
      </c>
    </row>
    <row r="3567" spans="1:7" ht="33.75" x14ac:dyDescent="0.2">
      <c r="A3567" s="4">
        <v>3565</v>
      </c>
      <c r="B3567" s="4" t="s">
        <v>20116</v>
      </c>
      <c r="C3567" s="4" t="s">
        <v>20117</v>
      </c>
      <c r="D3567" s="4" t="s">
        <v>20118</v>
      </c>
      <c r="E3567" s="4" t="s">
        <v>20119</v>
      </c>
      <c r="F3567" s="4">
        <v>7819012844</v>
      </c>
      <c r="G3567" s="4">
        <v>3</v>
      </c>
    </row>
    <row r="3568" spans="1:7" ht="33.75" x14ac:dyDescent="0.2">
      <c r="A3568" s="4">
        <v>3566</v>
      </c>
      <c r="B3568" s="4" t="s">
        <v>20120</v>
      </c>
      <c r="C3568" s="4" t="s">
        <v>20121</v>
      </c>
      <c r="D3568" s="4" t="s">
        <v>20122</v>
      </c>
      <c r="E3568" s="4" t="s">
        <v>20123</v>
      </c>
      <c r="F3568" s="4">
        <v>7801012890</v>
      </c>
      <c r="G3568" s="4">
        <v>3</v>
      </c>
    </row>
    <row r="3569" spans="1:7" ht="22.5" x14ac:dyDescent="0.2">
      <c r="A3569" s="4">
        <v>3567</v>
      </c>
      <c r="B3569" s="4" t="s">
        <v>20108</v>
      </c>
      <c r="C3569" s="4" t="s">
        <v>20109</v>
      </c>
      <c r="D3569" s="4" t="s">
        <v>20110</v>
      </c>
      <c r="E3569" s="4" t="s">
        <v>20111</v>
      </c>
      <c r="F3569" s="4">
        <v>7813247977</v>
      </c>
      <c r="G3569" s="4">
        <v>3</v>
      </c>
    </row>
    <row r="3570" spans="1:7" ht="22.5" x14ac:dyDescent="0.2">
      <c r="A3570" s="4">
        <v>3568</v>
      </c>
      <c r="B3570" s="4" t="s">
        <v>20124</v>
      </c>
      <c r="C3570" s="4" t="s">
        <v>20125</v>
      </c>
      <c r="D3570" s="4" t="s">
        <v>20126</v>
      </c>
      <c r="E3570" s="4" t="s">
        <v>20127</v>
      </c>
      <c r="F3570" s="4">
        <v>7814402706</v>
      </c>
      <c r="G3570" s="4">
        <v>3</v>
      </c>
    </row>
    <row r="3571" spans="1:7" ht="33.75" x14ac:dyDescent="0.2">
      <c r="A3571" s="4">
        <v>3569</v>
      </c>
      <c r="B3571" s="4" t="s">
        <v>20079</v>
      </c>
      <c r="C3571" s="4" t="s">
        <v>20080</v>
      </c>
      <c r="D3571" s="4" t="s">
        <v>20081</v>
      </c>
      <c r="E3571" s="4" t="s">
        <v>20082</v>
      </c>
      <c r="F3571" s="4">
        <v>7816061547</v>
      </c>
      <c r="G3571" s="4">
        <v>3</v>
      </c>
    </row>
    <row r="3572" spans="1:7" x14ac:dyDescent="0.2">
      <c r="A3572" s="4">
        <v>3570</v>
      </c>
      <c r="B3572" s="4" t="s">
        <v>20075</v>
      </c>
      <c r="C3572" s="4" t="s">
        <v>20076</v>
      </c>
      <c r="D3572" s="4" t="s">
        <v>20077</v>
      </c>
      <c r="E3572" s="4" t="s">
        <v>20078</v>
      </c>
      <c r="F3572" s="4">
        <v>7803033447</v>
      </c>
      <c r="G3572" s="4">
        <v>3</v>
      </c>
    </row>
    <row r="3573" spans="1:7" x14ac:dyDescent="0.2">
      <c r="A3573" s="4">
        <v>3571</v>
      </c>
      <c r="B3573" s="4" t="s">
        <v>20083</v>
      </c>
      <c r="C3573" s="4" t="s">
        <v>20084</v>
      </c>
      <c r="D3573" s="4" t="s">
        <v>20084</v>
      </c>
      <c r="E3573" s="4" t="s">
        <v>20085</v>
      </c>
      <c r="F3573" s="4">
        <v>7814339814</v>
      </c>
      <c r="G3573" s="4">
        <v>3</v>
      </c>
    </row>
    <row r="3574" spans="1:7" ht="33.75" x14ac:dyDescent="0.2">
      <c r="A3574" s="4">
        <v>3572</v>
      </c>
      <c r="B3574" s="4" t="s">
        <v>20086</v>
      </c>
      <c r="C3574" s="4" t="s">
        <v>1955</v>
      </c>
      <c r="D3574" s="4" t="s">
        <v>20087</v>
      </c>
      <c r="E3574" s="4" t="s">
        <v>20088</v>
      </c>
      <c r="F3574" s="4">
        <v>7810239840</v>
      </c>
      <c r="G3574" s="4">
        <v>3</v>
      </c>
    </row>
    <row r="3575" spans="1:7" ht="33.75" x14ac:dyDescent="0.2">
      <c r="A3575" s="4">
        <v>3573</v>
      </c>
      <c r="B3575" s="4" t="s">
        <v>20092</v>
      </c>
      <c r="C3575" s="4" t="s">
        <v>20093</v>
      </c>
      <c r="D3575" s="4" t="s">
        <v>20094</v>
      </c>
      <c r="E3575" s="4" t="s">
        <v>20095</v>
      </c>
      <c r="F3575" s="4">
        <v>3661025112</v>
      </c>
      <c r="G3575" s="4">
        <v>3</v>
      </c>
    </row>
    <row r="3576" spans="1:7" ht="22.5" x14ac:dyDescent="0.2">
      <c r="A3576" s="4">
        <v>3574</v>
      </c>
      <c r="B3576" s="4" t="s">
        <v>20067</v>
      </c>
      <c r="C3576" s="4" t="s">
        <v>20068</v>
      </c>
      <c r="D3576" s="4" t="s">
        <v>20069</v>
      </c>
      <c r="E3576" s="4" t="s">
        <v>20070</v>
      </c>
      <c r="F3576" s="4">
        <v>7839307035</v>
      </c>
      <c r="G3576" s="4">
        <v>3</v>
      </c>
    </row>
    <row r="3577" spans="1:7" ht="22.5" x14ac:dyDescent="0.2">
      <c r="A3577" s="4">
        <v>3575</v>
      </c>
      <c r="B3577" s="4" t="s">
        <v>20104</v>
      </c>
      <c r="C3577" s="4" t="s">
        <v>20105</v>
      </c>
      <c r="D3577" s="4" t="s">
        <v>20106</v>
      </c>
      <c r="E3577" s="4" t="s">
        <v>20107</v>
      </c>
      <c r="F3577" s="4">
        <v>7816219914</v>
      </c>
      <c r="G3577" s="4">
        <v>3</v>
      </c>
    </row>
    <row r="3578" spans="1:7" ht="33.75" x14ac:dyDescent="0.2">
      <c r="A3578" s="4">
        <v>3576</v>
      </c>
      <c r="B3578" s="4" t="s">
        <v>20100</v>
      </c>
      <c r="C3578" s="4" t="s">
        <v>20101</v>
      </c>
      <c r="D3578" s="4" t="s">
        <v>20102</v>
      </c>
      <c r="E3578" s="4" t="s">
        <v>20103</v>
      </c>
      <c r="F3578" s="4">
        <v>7713730490</v>
      </c>
      <c r="G3578" s="4">
        <v>3</v>
      </c>
    </row>
    <row r="3579" spans="1:7" ht="22.5" x14ac:dyDescent="0.2">
      <c r="A3579" s="4">
        <v>3577</v>
      </c>
      <c r="B3579" s="4" t="s">
        <v>20096</v>
      </c>
      <c r="C3579" s="4" t="s">
        <v>20097</v>
      </c>
      <c r="D3579" s="4" t="s">
        <v>20098</v>
      </c>
      <c r="E3579" s="4" t="s">
        <v>20099</v>
      </c>
      <c r="F3579" s="4">
        <v>7705560452</v>
      </c>
      <c r="G3579" s="4">
        <v>3</v>
      </c>
    </row>
    <row r="3580" spans="1:7" ht="45" x14ac:dyDescent="0.2">
      <c r="A3580" s="4">
        <v>3578</v>
      </c>
      <c r="B3580" s="4" t="s">
        <v>4774</v>
      </c>
      <c r="C3580" s="4" t="s">
        <v>4775</v>
      </c>
      <c r="D3580" s="4" t="s">
        <v>4776</v>
      </c>
      <c r="E3580" s="4" t="s">
        <v>4777</v>
      </c>
      <c r="F3580" s="4">
        <v>7702060003</v>
      </c>
      <c r="G3580" s="4">
        <v>3</v>
      </c>
    </row>
    <row r="3581" spans="1:7" ht="22.5" x14ac:dyDescent="0.2">
      <c r="A3581" s="4">
        <v>3579</v>
      </c>
      <c r="B3581" s="4" t="s">
        <v>20089</v>
      </c>
      <c r="C3581" s="4" t="s">
        <v>578</v>
      </c>
      <c r="D3581" s="4" t="s">
        <v>20090</v>
      </c>
      <c r="E3581" s="4" t="s">
        <v>20091</v>
      </c>
      <c r="F3581" s="4">
        <v>7810406499</v>
      </c>
      <c r="G3581" s="4">
        <v>3</v>
      </c>
    </row>
    <row r="3582" spans="1:7" x14ac:dyDescent="0.2">
      <c r="A3582" s="4">
        <v>3580</v>
      </c>
      <c r="B3582" s="4" t="s">
        <v>20060</v>
      </c>
      <c r="C3582" s="4" t="s">
        <v>20061</v>
      </c>
      <c r="D3582" s="4" t="s">
        <v>20062</v>
      </c>
      <c r="E3582" s="4" t="s">
        <v>20063</v>
      </c>
      <c r="F3582" s="4">
        <v>7811138059</v>
      </c>
      <c r="G3582" s="4">
        <v>3</v>
      </c>
    </row>
    <row r="3583" spans="1:7" ht="33.75" x14ac:dyDescent="0.2">
      <c r="A3583" s="4">
        <v>3581</v>
      </c>
      <c r="B3583" s="4" t="s">
        <v>20050</v>
      </c>
      <c r="C3583" s="4" t="s">
        <v>20051</v>
      </c>
      <c r="D3583" s="4" t="s">
        <v>20052</v>
      </c>
      <c r="E3583" s="4" t="s">
        <v>20053</v>
      </c>
      <c r="F3583" s="4">
        <v>7817308370</v>
      </c>
      <c r="G3583" s="4">
        <v>3</v>
      </c>
    </row>
    <row r="3584" spans="1:7" ht="22.5" x14ac:dyDescent="0.2">
      <c r="A3584" s="4">
        <v>3582</v>
      </c>
      <c r="B3584" s="4" t="s">
        <v>20047</v>
      </c>
      <c r="C3584" s="4" t="s">
        <v>1241</v>
      </c>
      <c r="D3584" s="4" t="s">
        <v>20048</v>
      </c>
      <c r="E3584" s="4" t="s">
        <v>20049</v>
      </c>
      <c r="F3584" s="4">
        <v>7806474513</v>
      </c>
      <c r="G3584" s="4">
        <v>3</v>
      </c>
    </row>
    <row r="3585" spans="1:7" x14ac:dyDescent="0.2">
      <c r="A3585" s="4">
        <v>3583</v>
      </c>
      <c r="B3585" s="4" t="s">
        <v>20044</v>
      </c>
      <c r="C3585" s="4" t="s">
        <v>20045</v>
      </c>
      <c r="D3585" s="4" t="s">
        <v>20046</v>
      </c>
      <c r="E3585" s="4" t="s">
        <v>20043</v>
      </c>
      <c r="F3585" s="4">
        <v>7814054375</v>
      </c>
      <c r="G3585" s="4">
        <v>3</v>
      </c>
    </row>
    <row r="3586" spans="1:7" x14ac:dyDescent="0.2">
      <c r="A3586" s="4">
        <v>3584</v>
      </c>
      <c r="B3586" s="4" t="s">
        <v>20040</v>
      </c>
      <c r="C3586" s="4" t="s">
        <v>20041</v>
      </c>
      <c r="D3586" s="4" t="s">
        <v>20042</v>
      </c>
      <c r="E3586" s="4" t="s">
        <v>20043</v>
      </c>
      <c r="F3586" s="4">
        <v>7814054375</v>
      </c>
      <c r="G3586" s="4">
        <v>3</v>
      </c>
    </row>
    <row r="3587" spans="1:7" ht="22.5" x14ac:dyDescent="0.2">
      <c r="A3587" s="4">
        <v>3585</v>
      </c>
      <c r="B3587" s="4" t="s">
        <v>20037</v>
      </c>
      <c r="C3587" s="4" t="s">
        <v>20038</v>
      </c>
      <c r="D3587" s="4" t="s">
        <v>8076</v>
      </c>
      <c r="E3587" s="4" t="s">
        <v>20039</v>
      </c>
      <c r="F3587" s="4">
        <v>7814434120</v>
      </c>
      <c r="G3587" s="4">
        <v>3</v>
      </c>
    </row>
    <row r="3588" spans="1:7" ht="22.5" x14ac:dyDescent="0.2">
      <c r="A3588" s="4">
        <v>3586</v>
      </c>
      <c r="B3588" s="4" t="s">
        <v>20034</v>
      </c>
      <c r="C3588" s="4" t="s">
        <v>20035</v>
      </c>
      <c r="D3588" s="4" t="s">
        <v>20036</v>
      </c>
      <c r="E3588" s="4" t="s">
        <v>14581</v>
      </c>
      <c r="F3588" s="4">
        <v>7820329268</v>
      </c>
      <c r="G3588" s="4">
        <v>3</v>
      </c>
    </row>
    <row r="3589" spans="1:7" ht="22.5" x14ac:dyDescent="0.2">
      <c r="A3589" s="4">
        <v>3587</v>
      </c>
      <c r="B3589" s="4" t="s">
        <v>20030</v>
      </c>
      <c r="C3589" s="4" t="s">
        <v>20031</v>
      </c>
      <c r="D3589" s="4" t="s">
        <v>20032</v>
      </c>
      <c r="E3589" s="4" t="s">
        <v>20033</v>
      </c>
      <c r="F3589" s="4">
        <v>7811344301</v>
      </c>
      <c r="G3589" s="4">
        <v>3</v>
      </c>
    </row>
    <row r="3590" spans="1:7" ht="45" x14ac:dyDescent="0.2">
      <c r="A3590" s="4">
        <v>3588</v>
      </c>
      <c r="B3590" s="4" t="s">
        <v>4770</v>
      </c>
      <c r="C3590" s="4" t="s">
        <v>4771</v>
      </c>
      <c r="D3590" s="4" t="s">
        <v>4772</v>
      </c>
      <c r="E3590" s="4" t="s">
        <v>4773</v>
      </c>
      <c r="F3590" s="4">
        <v>7812011626</v>
      </c>
      <c r="G3590" s="4">
        <v>3</v>
      </c>
    </row>
    <row r="3591" spans="1:7" ht="22.5" x14ac:dyDescent="0.2">
      <c r="A3591" s="4">
        <v>3589</v>
      </c>
      <c r="B3591" s="4" t="s">
        <v>20026</v>
      </c>
      <c r="C3591" s="4" t="s">
        <v>20027</v>
      </c>
      <c r="D3591" s="4" t="s">
        <v>20028</v>
      </c>
      <c r="E3591" s="4" t="s">
        <v>20029</v>
      </c>
      <c r="F3591" s="4">
        <v>7810104787</v>
      </c>
      <c r="G3591" s="4">
        <v>3</v>
      </c>
    </row>
    <row r="3592" spans="1:7" ht="33.75" x14ac:dyDescent="0.2">
      <c r="A3592" s="4">
        <v>3590</v>
      </c>
      <c r="B3592" s="4" t="s">
        <v>20023</v>
      </c>
      <c r="C3592" s="4" t="s">
        <v>20024</v>
      </c>
      <c r="D3592" s="4" t="s">
        <v>20025</v>
      </c>
      <c r="E3592" s="4" t="s">
        <v>16413</v>
      </c>
      <c r="F3592" s="4">
        <v>7818004696</v>
      </c>
      <c r="G3592" s="4">
        <v>3</v>
      </c>
    </row>
    <row r="3593" spans="1:7" ht="22.5" x14ac:dyDescent="0.2">
      <c r="A3593" s="4">
        <v>3591</v>
      </c>
      <c r="B3593" s="4" t="s">
        <v>20020</v>
      </c>
      <c r="C3593" s="4" t="s">
        <v>9532</v>
      </c>
      <c r="D3593" s="4" t="s">
        <v>20021</v>
      </c>
      <c r="E3593" s="4" t="s">
        <v>20022</v>
      </c>
      <c r="F3593" s="4">
        <v>7810524125</v>
      </c>
      <c r="G3593" s="4">
        <v>3</v>
      </c>
    </row>
    <row r="3594" spans="1:7" ht="22.5" x14ac:dyDescent="0.2">
      <c r="A3594" s="4">
        <v>3592</v>
      </c>
      <c r="B3594" s="4" t="s">
        <v>20009</v>
      </c>
      <c r="C3594" s="4" t="s">
        <v>20010</v>
      </c>
      <c r="D3594" s="4" t="s">
        <v>20011</v>
      </c>
      <c r="E3594" s="4" t="s">
        <v>20012</v>
      </c>
      <c r="F3594" s="4">
        <v>7819043176</v>
      </c>
      <c r="G3594" s="4">
        <v>3</v>
      </c>
    </row>
    <row r="3595" spans="1:7" x14ac:dyDescent="0.2">
      <c r="A3595" s="4">
        <v>3593</v>
      </c>
      <c r="B3595" s="4" t="s">
        <v>20005</v>
      </c>
      <c r="C3595" s="4" t="s">
        <v>20006</v>
      </c>
      <c r="D3595" s="4" t="s">
        <v>20007</v>
      </c>
      <c r="E3595" s="4" t="s">
        <v>20008</v>
      </c>
      <c r="F3595" s="4">
        <v>7805007080</v>
      </c>
      <c r="G3595" s="4">
        <v>3</v>
      </c>
    </row>
    <row r="3596" spans="1:7" ht="22.5" x14ac:dyDescent="0.2">
      <c r="A3596" s="4">
        <v>3594</v>
      </c>
      <c r="B3596" s="4" t="s">
        <v>19892</v>
      </c>
      <c r="C3596" s="4" t="s">
        <v>19893</v>
      </c>
      <c r="D3596" s="4" t="s">
        <v>19894</v>
      </c>
      <c r="E3596" s="4" t="s">
        <v>18128</v>
      </c>
      <c r="F3596" s="4">
        <v>7826686756</v>
      </c>
      <c r="G3596" s="4">
        <v>3</v>
      </c>
    </row>
    <row r="3597" spans="1:7" ht="22.5" x14ac:dyDescent="0.2">
      <c r="A3597" s="4">
        <v>3595</v>
      </c>
      <c r="B3597" s="4" t="s">
        <v>19895</v>
      </c>
      <c r="C3597" s="4" t="s">
        <v>19896</v>
      </c>
      <c r="D3597" s="4" t="s">
        <v>19897</v>
      </c>
      <c r="E3597" s="4" t="s">
        <v>19898</v>
      </c>
      <c r="F3597" s="4">
        <v>7807350398</v>
      </c>
      <c r="G3597" s="4">
        <v>3</v>
      </c>
    </row>
    <row r="3598" spans="1:7" ht="22.5" x14ac:dyDescent="0.2">
      <c r="A3598" s="4">
        <v>3596</v>
      </c>
      <c r="B3598" s="4" t="s">
        <v>4657</v>
      </c>
      <c r="C3598" s="4" t="s">
        <v>4658</v>
      </c>
      <c r="D3598" s="4" t="s">
        <v>3924</v>
      </c>
      <c r="E3598" s="4" t="s">
        <v>173</v>
      </c>
      <c r="F3598" s="4">
        <v>7719723690</v>
      </c>
      <c r="G3598" s="4">
        <v>3</v>
      </c>
    </row>
    <row r="3599" spans="1:7" ht="22.5" x14ac:dyDescent="0.2">
      <c r="A3599" s="4">
        <v>3597</v>
      </c>
      <c r="B3599" s="4" t="s">
        <v>4659</v>
      </c>
      <c r="C3599" s="4" t="s">
        <v>4660</v>
      </c>
      <c r="D3599" s="4" t="s">
        <v>4661</v>
      </c>
      <c r="E3599" s="4" t="s">
        <v>173</v>
      </c>
      <c r="F3599" s="4">
        <v>7719723690</v>
      </c>
      <c r="G3599" s="4">
        <v>3</v>
      </c>
    </row>
    <row r="3600" spans="1:7" ht="22.5" x14ac:dyDescent="0.2">
      <c r="A3600" s="4">
        <v>3598</v>
      </c>
      <c r="B3600" s="4" t="s">
        <v>4654</v>
      </c>
      <c r="C3600" s="4" t="s">
        <v>4655</v>
      </c>
      <c r="D3600" s="4" t="s">
        <v>4656</v>
      </c>
      <c r="E3600" s="4" t="s">
        <v>173</v>
      </c>
      <c r="F3600" s="4">
        <v>7719723690</v>
      </c>
      <c r="G3600" s="4">
        <v>3</v>
      </c>
    </row>
    <row r="3601" spans="1:7" ht="22.5" x14ac:dyDescent="0.2">
      <c r="A3601" s="4">
        <v>3599</v>
      </c>
      <c r="B3601" s="4" t="s">
        <v>4651</v>
      </c>
      <c r="C3601" s="4" t="s">
        <v>4652</v>
      </c>
      <c r="D3601" s="4" t="s">
        <v>4653</v>
      </c>
      <c r="E3601" s="4" t="s">
        <v>173</v>
      </c>
      <c r="F3601" s="4">
        <v>7719723690</v>
      </c>
      <c r="G3601" s="4">
        <v>3</v>
      </c>
    </row>
    <row r="3602" spans="1:7" ht="33.75" x14ac:dyDescent="0.2">
      <c r="A3602" s="4">
        <v>3600</v>
      </c>
      <c r="B3602" s="4" t="s">
        <v>20001</v>
      </c>
      <c r="C3602" s="4" t="s">
        <v>20002</v>
      </c>
      <c r="D3602" s="4" t="s">
        <v>20003</v>
      </c>
      <c r="E3602" s="4" t="s">
        <v>20004</v>
      </c>
      <c r="F3602" s="4">
        <v>7827001388</v>
      </c>
      <c r="G3602" s="4">
        <v>3</v>
      </c>
    </row>
    <row r="3603" spans="1:7" ht="45" x14ac:dyDescent="0.2">
      <c r="A3603" s="4">
        <v>3601</v>
      </c>
      <c r="B3603" s="4" t="s">
        <v>19899</v>
      </c>
      <c r="C3603" s="4" t="s">
        <v>19900</v>
      </c>
      <c r="D3603" s="4" t="s">
        <v>19901</v>
      </c>
      <c r="E3603" s="4" t="s">
        <v>19902</v>
      </c>
      <c r="F3603" s="4">
        <v>7819026974</v>
      </c>
      <c r="G3603" s="4">
        <v>3</v>
      </c>
    </row>
    <row r="3604" spans="1:7" ht="22.5" x14ac:dyDescent="0.2">
      <c r="A3604" s="4">
        <v>3602</v>
      </c>
      <c r="B3604" s="4" t="s">
        <v>4644</v>
      </c>
      <c r="C3604" s="4" t="s">
        <v>4645</v>
      </c>
      <c r="D3604" s="4" t="s">
        <v>4646</v>
      </c>
      <c r="E3604" s="4" t="s">
        <v>4647</v>
      </c>
      <c r="F3604" s="4">
        <v>7731255977</v>
      </c>
      <c r="G3604" s="4">
        <v>3</v>
      </c>
    </row>
    <row r="3605" spans="1:7" ht="33.75" x14ac:dyDescent="0.2">
      <c r="A3605" s="4">
        <v>3603</v>
      </c>
      <c r="B3605" s="4" t="s">
        <v>19965</v>
      </c>
      <c r="C3605" s="4" t="s">
        <v>19966</v>
      </c>
      <c r="D3605" s="4" t="s">
        <v>19967</v>
      </c>
      <c r="E3605" s="4" t="s">
        <v>19968</v>
      </c>
      <c r="F3605" s="4">
        <v>7826117076</v>
      </c>
      <c r="G3605" s="4">
        <v>3</v>
      </c>
    </row>
    <row r="3606" spans="1:7" ht="22.5" x14ac:dyDescent="0.2">
      <c r="A3606" s="4">
        <v>3604</v>
      </c>
      <c r="B3606" s="4" t="s">
        <v>19998</v>
      </c>
      <c r="C3606" s="4" t="s">
        <v>19999</v>
      </c>
      <c r="D3606" s="4" t="s">
        <v>20000</v>
      </c>
      <c r="E3606" s="4" t="s">
        <v>19920</v>
      </c>
      <c r="F3606" s="4">
        <v>7825423480</v>
      </c>
      <c r="G3606" s="4">
        <v>3</v>
      </c>
    </row>
    <row r="3607" spans="1:7" ht="22.5" x14ac:dyDescent="0.2">
      <c r="A3607" s="4">
        <v>3605</v>
      </c>
      <c r="B3607" s="4" t="s">
        <v>19972</v>
      </c>
      <c r="C3607" s="4" t="s">
        <v>19973</v>
      </c>
      <c r="D3607" s="4" t="s">
        <v>19974</v>
      </c>
      <c r="E3607" s="4" t="s">
        <v>19961</v>
      </c>
      <c r="F3607" s="4">
        <v>7825423480</v>
      </c>
      <c r="G3607" s="4">
        <v>3</v>
      </c>
    </row>
    <row r="3608" spans="1:7" ht="22.5" x14ac:dyDescent="0.2">
      <c r="A3608" s="4">
        <v>3606</v>
      </c>
      <c r="B3608" s="4" t="s">
        <v>19975</v>
      </c>
      <c r="C3608" s="4" t="s">
        <v>19976</v>
      </c>
      <c r="D3608" s="4" t="s">
        <v>19977</v>
      </c>
      <c r="E3608" s="4" t="s">
        <v>19961</v>
      </c>
      <c r="F3608" s="4">
        <v>7825423480</v>
      </c>
      <c r="G3608" s="4">
        <v>3</v>
      </c>
    </row>
    <row r="3609" spans="1:7" ht="22.5" x14ac:dyDescent="0.2">
      <c r="A3609" s="4">
        <v>3607</v>
      </c>
      <c r="B3609" s="4" t="s">
        <v>19978</v>
      </c>
      <c r="C3609" s="4" t="s">
        <v>19979</v>
      </c>
      <c r="D3609" s="4" t="s">
        <v>19980</v>
      </c>
      <c r="E3609" s="4" t="s">
        <v>19916</v>
      </c>
      <c r="F3609" s="4">
        <v>7825423480</v>
      </c>
      <c r="G3609" s="4">
        <v>3</v>
      </c>
    </row>
    <row r="3610" spans="1:7" ht="22.5" x14ac:dyDescent="0.2">
      <c r="A3610" s="4">
        <v>3608</v>
      </c>
      <c r="B3610" s="4" t="s">
        <v>19981</v>
      </c>
      <c r="C3610" s="4" t="s">
        <v>19982</v>
      </c>
      <c r="D3610" s="4" t="s">
        <v>19983</v>
      </c>
      <c r="E3610" s="4" t="s">
        <v>19961</v>
      </c>
      <c r="F3610" s="4">
        <v>7825423480</v>
      </c>
      <c r="G3610" s="4">
        <v>3</v>
      </c>
    </row>
    <row r="3611" spans="1:7" ht="22.5" x14ac:dyDescent="0.2">
      <c r="A3611" s="4">
        <v>3609</v>
      </c>
      <c r="B3611" s="4" t="s">
        <v>19969</v>
      </c>
      <c r="C3611" s="4" t="s">
        <v>19970</v>
      </c>
      <c r="D3611" s="4" t="s">
        <v>19971</v>
      </c>
      <c r="E3611" s="4" t="s">
        <v>19920</v>
      </c>
      <c r="F3611" s="4">
        <v>7825423480</v>
      </c>
      <c r="G3611" s="4">
        <v>3</v>
      </c>
    </row>
    <row r="3612" spans="1:7" ht="22.5" x14ac:dyDescent="0.2">
      <c r="A3612" s="4">
        <v>3610</v>
      </c>
      <c r="B3612" s="4" t="s">
        <v>19984</v>
      </c>
      <c r="C3612" s="4" t="s">
        <v>19985</v>
      </c>
      <c r="D3612" s="4" t="s">
        <v>19986</v>
      </c>
      <c r="E3612" s="4" t="s">
        <v>19961</v>
      </c>
      <c r="F3612" s="4">
        <v>7825423480</v>
      </c>
      <c r="G3612" s="4">
        <v>3</v>
      </c>
    </row>
    <row r="3613" spans="1:7" ht="22.5" x14ac:dyDescent="0.2">
      <c r="A3613" s="4">
        <v>3611</v>
      </c>
      <c r="B3613" s="4" t="s">
        <v>19987</v>
      </c>
      <c r="C3613" s="4" t="s">
        <v>19988</v>
      </c>
      <c r="D3613" s="4" t="s">
        <v>19989</v>
      </c>
      <c r="E3613" s="4" t="s">
        <v>19961</v>
      </c>
      <c r="F3613" s="4">
        <v>7825423480</v>
      </c>
      <c r="G3613" s="4">
        <v>3</v>
      </c>
    </row>
    <row r="3614" spans="1:7" ht="22.5" x14ac:dyDescent="0.2">
      <c r="A3614" s="4">
        <v>3612</v>
      </c>
      <c r="B3614" s="4" t="s">
        <v>19990</v>
      </c>
      <c r="C3614" s="4" t="s">
        <v>19991</v>
      </c>
      <c r="D3614" s="4" t="s">
        <v>15726</v>
      </c>
      <c r="E3614" s="4" t="s">
        <v>19961</v>
      </c>
      <c r="F3614" s="4">
        <v>7825423480</v>
      </c>
      <c r="G3614" s="4">
        <v>3</v>
      </c>
    </row>
    <row r="3615" spans="1:7" ht="22.5" x14ac:dyDescent="0.2">
      <c r="A3615" s="4">
        <v>3613</v>
      </c>
      <c r="B3615" s="4" t="s">
        <v>19995</v>
      </c>
      <c r="C3615" s="4" t="s">
        <v>19996</v>
      </c>
      <c r="D3615" s="4" t="s">
        <v>19997</v>
      </c>
      <c r="E3615" s="4" t="s">
        <v>19961</v>
      </c>
      <c r="F3615" s="4">
        <v>7825423480</v>
      </c>
      <c r="G3615" s="4">
        <v>3</v>
      </c>
    </row>
    <row r="3616" spans="1:7" ht="22.5" x14ac:dyDescent="0.2">
      <c r="A3616" s="4">
        <v>3614</v>
      </c>
      <c r="B3616" s="4" t="s">
        <v>19992</v>
      </c>
      <c r="C3616" s="4" t="s">
        <v>19993</v>
      </c>
      <c r="D3616" s="4" t="s">
        <v>19994</v>
      </c>
      <c r="E3616" s="4" t="s">
        <v>19961</v>
      </c>
      <c r="F3616" s="4">
        <v>7825423480</v>
      </c>
      <c r="G3616" s="4">
        <v>3</v>
      </c>
    </row>
    <row r="3617" spans="1:7" ht="22.5" x14ac:dyDescent="0.2">
      <c r="A3617" s="4">
        <v>3615</v>
      </c>
      <c r="B3617" s="4" t="s">
        <v>19949</v>
      </c>
      <c r="C3617" s="4" t="s">
        <v>19950</v>
      </c>
      <c r="D3617" s="4" t="s">
        <v>19951</v>
      </c>
      <c r="E3617" s="4" t="s">
        <v>19927</v>
      </c>
      <c r="F3617" s="4">
        <v>7808037300</v>
      </c>
      <c r="G3617" s="4">
        <v>3</v>
      </c>
    </row>
    <row r="3618" spans="1:7" ht="45" x14ac:dyDescent="0.2">
      <c r="A3618" s="4">
        <v>3616</v>
      </c>
      <c r="B3618" s="4" t="s">
        <v>19903</v>
      </c>
      <c r="C3618" s="4" t="s">
        <v>19904</v>
      </c>
      <c r="D3618" s="4" t="s">
        <v>19905</v>
      </c>
      <c r="E3618" s="4" t="s">
        <v>19906</v>
      </c>
      <c r="F3618" s="4">
        <v>7819018229</v>
      </c>
      <c r="G3618" s="4">
        <v>3</v>
      </c>
    </row>
    <row r="3619" spans="1:7" ht="22.5" x14ac:dyDescent="0.2">
      <c r="A3619" s="4">
        <v>3617</v>
      </c>
      <c r="B3619" s="4" t="s">
        <v>19946</v>
      </c>
      <c r="C3619" s="4" t="s">
        <v>19947</v>
      </c>
      <c r="D3619" s="4" t="s">
        <v>19948</v>
      </c>
      <c r="E3619" s="4" t="s">
        <v>19927</v>
      </c>
      <c r="F3619" s="4">
        <v>7808037300</v>
      </c>
      <c r="G3619" s="4">
        <v>3</v>
      </c>
    </row>
    <row r="3620" spans="1:7" ht="22.5" x14ac:dyDescent="0.2">
      <c r="A3620" s="4">
        <v>3618</v>
      </c>
      <c r="B3620" s="4" t="s">
        <v>19943</v>
      </c>
      <c r="C3620" s="4" t="s">
        <v>19944</v>
      </c>
      <c r="D3620" s="4" t="s">
        <v>19945</v>
      </c>
      <c r="E3620" s="4" t="s">
        <v>19927</v>
      </c>
      <c r="F3620" s="4">
        <v>7808037300</v>
      </c>
      <c r="G3620" s="4">
        <v>3</v>
      </c>
    </row>
    <row r="3621" spans="1:7" ht="22.5" x14ac:dyDescent="0.2">
      <c r="A3621" s="4">
        <v>3619</v>
      </c>
      <c r="B3621" s="4" t="s">
        <v>19907</v>
      </c>
      <c r="C3621" s="4" t="s">
        <v>9</v>
      </c>
      <c r="D3621" s="4" t="s">
        <v>19908</v>
      </c>
      <c r="E3621" s="4" t="s">
        <v>19909</v>
      </c>
      <c r="F3621" s="4">
        <v>7806463529</v>
      </c>
      <c r="G3621" s="4">
        <v>3</v>
      </c>
    </row>
    <row r="3622" spans="1:7" ht="22.5" x14ac:dyDescent="0.2">
      <c r="A3622" s="4">
        <v>3620</v>
      </c>
      <c r="B3622" s="4" t="s">
        <v>19940</v>
      </c>
      <c r="C3622" s="4" t="s">
        <v>19941</v>
      </c>
      <c r="D3622" s="4" t="s">
        <v>19942</v>
      </c>
      <c r="E3622" s="4" t="s">
        <v>19927</v>
      </c>
      <c r="F3622" s="4">
        <v>7808037300</v>
      </c>
      <c r="G3622" s="4">
        <v>3</v>
      </c>
    </row>
    <row r="3623" spans="1:7" ht="22.5" x14ac:dyDescent="0.2">
      <c r="A3623" s="4">
        <v>3621</v>
      </c>
      <c r="B3623" s="4" t="s">
        <v>19937</v>
      </c>
      <c r="C3623" s="4" t="s">
        <v>19938</v>
      </c>
      <c r="D3623" s="4" t="s">
        <v>19939</v>
      </c>
      <c r="E3623" s="4" t="s">
        <v>19927</v>
      </c>
      <c r="F3623" s="4">
        <v>7808037300</v>
      </c>
      <c r="G3623" s="4">
        <v>3</v>
      </c>
    </row>
    <row r="3624" spans="1:7" ht="22.5" x14ac:dyDescent="0.2">
      <c r="A3624" s="4">
        <v>3622</v>
      </c>
      <c r="B3624" s="4" t="s">
        <v>19934</v>
      </c>
      <c r="C3624" s="4" t="s">
        <v>19935</v>
      </c>
      <c r="D3624" s="4" t="s">
        <v>19936</v>
      </c>
      <c r="E3624" s="4" t="s">
        <v>19927</v>
      </c>
      <c r="F3624" s="4">
        <v>7808037300</v>
      </c>
      <c r="G3624" s="4">
        <v>3</v>
      </c>
    </row>
    <row r="3625" spans="1:7" ht="22.5" x14ac:dyDescent="0.2">
      <c r="A3625" s="4">
        <v>3623</v>
      </c>
      <c r="B3625" s="4" t="s">
        <v>19931</v>
      </c>
      <c r="C3625" s="4" t="s">
        <v>19932</v>
      </c>
      <c r="D3625" s="4" t="s">
        <v>19933</v>
      </c>
      <c r="E3625" s="4" t="s">
        <v>19927</v>
      </c>
      <c r="F3625" s="4">
        <v>7808037300</v>
      </c>
      <c r="G3625" s="4">
        <v>3</v>
      </c>
    </row>
    <row r="3626" spans="1:7" ht="22.5" x14ac:dyDescent="0.2">
      <c r="A3626" s="4">
        <v>3624</v>
      </c>
      <c r="B3626" s="4" t="s">
        <v>19928</v>
      </c>
      <c r="C3626" s="4" t="s">
        <v>19929</v>
      </c>
      <c r="D3626" s="4" t="s">
        <v>19930</v>
      </c>
      <c r="E3626" s="4" t="s">
        <v>19927</v>
      </c>
      <c r="F3626" s="4">
        <v>7808037300</v>
      </c>
      <c r="G3626" s="4">
        <v>3</v>
      </c>
    </row>
    <row r="3627" spans="1:7" ht="33.75" x14ac:dyDescent="0.2">
      <c r="A3627" s="4">
        <v>3625</v>
      </c>
      <c r="B3627" s="4" t="s">
        <v>4662</v>
      </c>
      <c r="C3627" s="4" t="s">
        <v>4663</v>
      </c>
      <c r="D3627" s="4" t="s">
        <v>4664</v>
      </c>
      <c r="E3627" s="4" t="s">
        <v>363</v>
      </c>
      <c r="F3627" s="4">
        <v>7841002778</v>
      </c>
      <c r="G3627" s="4">
        <v>3</v>
      </c>
    </row>
    <row r="3628" spans="1:7" ht="22.5" x14ac:dyDescent="0.2">
      <c r="A3628" s="4">
        <v>3626</v>
      </c>
      <c r="B3628" s="4" t="s">
        <v>19924</v>
      </c>
      <c r="C3628" s="4" t="s">
        <v>19925</v>
      </c>
      <c r="D3628" s="4" t="s">
        <v>19926</v>
      </c>
      <c r="E3628" s="4" t="s">
        <v>19927</v>
      </c>
      <c r="F3628" s="4">
        <v>7808037300</v>
      </c>
      <c r="G3628" s="4">
        <v>3</v>
      </c>
    </row>
    <row r="3629" spans="1:7" ht="22.5" x14ac:dyDescent="0.2">
      <c r="A3629" s="4">
        <v>3627</v>
      </c>
      <c r="B3629" s="4" t="s">
        <v>19921</v>
      </c>
      <c r="C3629" s="4" t="s">
        <v>19922</v>
      </c>
      <c r="D3629" s="4" t="s">
        <v>19923</v>
      </c>
      <c r="E3629" s="4" t="s">
        <v>19916</v>
      </c>
      <c r="F3629" s="4">
        <v>7825423480</v>
      </c>
      <c r="G3629" s="4">
        <v>3</v>
      </c>
    </row>
    <row r="3630" spans="1:7" ht="22.5" x14ac:dyDescent="0.2">
      <c r="A3630" s="4">
        <v>3628</v>
      </c>
      <c r="B3630" s="4" t="s">
        <v>19917</v>
      </c>
      <c r="C3630" s="4" t="s">
        <v>19918</v>
      </c>
      <c r="D3630" s="4" t="s">
        <v>19919</v>
      </c>
      <c r="E3630" s="4" t="s">
        <v>19920</v>
      </c>
      <c r="F3630" s="4">
        <v>7825423480</v>
      </c>
      <c r="G3630" s="4">
        <v>3</v>
      </c>
    </row>
    <row r="3631" spans="1:7" ht="22.5" x14ac:dyDescent="0.2">
      <c r="A3631" s="4">
        <v>3629</v>
      </c>
      <c r="B3631" s="4" t="s">
        <v>19873</v>
      </c>
      <c r="C3631" s="4" t="s">
        <v>19874</v>
      </c>
      <c r="D3631" s="4" t="s">
        <v>19875</v>
      </c>
      <c r="E3631" s="4" t="s">
        <v>19876</v>
      </c>
      <c r="F3631" s="4">
        <v>7801091612</v>
      </c>
      <c r="G3631" s="4">
        <v>3</v>
      </c>
    </row>
    <row r="3632" spans="1:7" ht="22.5" x14ac:dyDescent="0.2">
      <c r="A3632" s="4">
        <v>3630</v>
      </c>
      <c r="B3632" s="4" t="s">
        <v>19877</v>
      </c>
      <c r="C3632" s="4" t="s">
        <v>19878</v>
      </c>
      <c r="D3632" s="4" t="s">
        <v>19879</v>
      </c>
      <c r="E3632" s="4" t="s">
        <v>19880</v>
      </c>
      <c r="F3632" s="4">
        <v>7843001681</v>
      </c>
      <c r="G3632" s="4">
        <v>3</v>
      </c>
    </row>
    <row r="3633" spans="1:7" ht="33.75" x14ac:dyDescent="0.2">
      <c r="A3633" s="4">
        <v>3631</v>
      </c>
      <c r="B3633" s="4" t="s">
        <v>19910</v>
      </c>
      <c r="C3633" s="4" t="s">
        <v>19911</v>
      </c>
      <c r="D3633" s="4" t="s">
        <v>19912</v>
      </c>
      <c r="E3633" s="4" t="s">
        <v>19913</v>
      </c>
      <c r="F3633" s="4">
        <v>7814645829</v>
      </c>
      <c r="G3633" s="4">
        <v>3</v>
      </c>
    </row>
    <row r="3634" spans="1:7" ht="22.5" x14ac:dyDescent="0.2">
      <c r="A3634" s="4">
        <v>3632</v>
      </c>
      <c r="B3634" s="4" t="s">
        <v>19914</v>
      </c>
      <c r="C3634" s="4" t="s">
        <v>1241</v>
      </c>
      <c r="D3634" s="4" t="s">
        <v>19915</v>
      </c>
      <c r="E3634" s="4" t="s">
        <v>19916</v>
      </c>
      <c r="F3634" s="4">
        <v>7825423480</v>
      </c>
      <c r="G3634" s="4">
        <v>3</v>
      </c>
    </row>
    <row r="3635" spans="1:7" ht="33.75" x14ac:dyDescent="0.2">
      <c r="A3635" s="4">
        <v>3633</v>
      </c>
      <c r="B3635" s="4" t="s">
        <v>4665</v>
      </c>
      <c r="C3635" s="4" t="s">
        <v>4666</v>
      </c>
      <c r="D3635" s="4" t="s">
        <v>4667</v>
      </c>
      <c r="E3635" s="4" t="s">
        <v>363</v>
      </c>
      <c r="F3635" s="4">
        <v>7841002778</v>
      </c>
      <c r="G3635" s="4">
        <v>3</v>
      </c>
    </row>
    <row r="3636" spans="1:7" ht="22.5" x14ac:dyDescent="0.2">
      <c r="A3636" s="4">
        <v>3634</v>
      </c>
      <c r="B3636" s="4" t="s">
        <v>19952</v>
      </c>
      <c r="C3636" s="4" t="s">
        <v>19953</v>
      </c>
      <c r="D3636" s="4" t="s">
        <v>19954</v>
      </c>
      <c r="E3636" s="4" t="s">
        <v>19927</v>
      </c>
      <c r="F3636" s="4">
        <v>7808037300</v>
      </c>
      <c r="G3636" s="4">
        <v>3</v>
      </c>
    </row>
    <row r="3637" spans="1:7" ht="22.5" x14ac:dyDescent="0.2">
      <c r="A3637" s="4">
        <v>3635</v>
      </c>
      <c r="B3637" s="4" t="s">
        <v>19955</v>
      </c>
      <c r="C3637" s="4" t="s">
        <v>19956</v>
      </c>
      <c r="D3637" s="4" t="s">
        <v>19957</v>
      </c>
      <c r="E3637" s="4" t="s">
        <v>19927</v>
      </c>
      <c r="F3637" s="4">
        <v>7808037300</v>
      </c>
      <c r="G3637" s="4">
        <v>3</v>
      </c>
    </row>
    <row r="3638" spans="1:7" ht="22.5" x14ac:dyDescent="0.2">
      <c r="A3638" s="4">
        <v>3636</v>
      </c>
      <c r="B3638" s="4" t="s">
        <v>19958</v>
      </c>
      <c r="C3638" s="4" t="s">
        <v>19959</v>
      </c>
      <c r="D3638" s="4" t="s">
        <v>19960</v>
      </c>
      <c r="E3638" s="4" t="s">
        <v>19961</v>
      </c>
      <c r="F3638" s="4">
        <v>7825423480</v>
      </c>
      <c r="G3638" s="4">
        <v>3</v>
      </c>
    </row>
    <row r="3639" spans="1:7" ht="22.5" x14ac:dyDescent="0.2">
      <c r="A3639" s="4">
        <v>3637</v>
      </c>
      <c r="B3639" s="4" t="s">
        <v>19881</v>
      </c>
      <c r="C3639" s="4" t="s">
        <v>19882</v>
      </c>
      <c r="D3639" s="4" t="s">
        <v>19883</v>
      </c>
      <c r="E3639" s="4" t="s">
        <v>19884</v>
      </c>
      <c r="F3639" s="4">
        <v>7805425457</v>
      </c>
      <c r="G3639" s="4">
        <v>3</v>
      </c>
    </row>
    <row r="3640" spans="1:7" x14ac:dyDescent="0.2">
      <c r="A3640" s="4">
        <v>3638</v>
      </c>
      <c r="B3640" s="4" t="s">
        <v>19889</v>
      </c>
      <c r="C3640" s="4" t="s">
        <v>2249</v>
      </c>
      <c r="D3640" s="4" t="s">
        <v>19890</v>
      </c>
      <c r="E3640" s="4" t="s">
        <v>19891</v>
      </c>
      <c r="F3640" s="4">
        <v>7815009897</v>
      </c>
      <c r="G3640" s="4">
        <v>3</v>
      </c>
    </row>
    <row r="3641" spans="1:7" ht="33.75" x14ac:dyDescent="0.2">
      <c r="A3641" s="4">
        <v>3639</v>
      </c>
      <c r="B3641" s="4" t="s">
        <v>19885</v>
      </c>
      <c r="C3641" s="4" t="s">
        <v>19886</v>
      </c>
      <c r="D3641" s="4" t="s">
        <v>19887</v>
      </c>
      <c r="E3641" s="4" t="s">
        <v>19888</v>
      </c>
      <c r="F3641" s="4">
        <v>7801091980</v>
      </c>
      <c r="G3641" s="4">
        <v>3</v>
      </c>
    </row>
    <row r="3642" spans="1:7" ht="22.5" x14ac:dyDescent="0.2">
      <c r="A3642" s="4">
        <v>3640</v>
      </c>
      <c r="B3642" s="4" t="s">
        <v>19869</v>
      </c>
      <c r="C3642" s="4" t="s">
        <v>19870</v>
      </c>
      <c r="D3642" s="4" t="s">
        <v>19871</v>
      </c>
      <c r="E3642" s="4" t="s">
        <v>19872</v>
      </c>
      <c r="F3642" s="4">
        <v>7816561821</v>
      </c>
      <c r="G3642" s="4">
        <v>3</v>
      </c>
    </row>
    <row r="3643" spans="1:7" ht="33.75" x14ac:dyDescent="0.2">
      <c r="A3643" s="4">
        <v>3641</v>
      </c>
      <c r="B3643" s="4" t="s">
        <v>19865</v>
      </c>
      <c r="C3643" s="4" t="s">
        <v>19866</v>
      </c>
      <c r="D3643" s="4" t="s">
        <v>19867</v>
      </c>
      <c r="E3643" s="4" t="s">
        <v>19868</v>
      </c>
      <c r="F3643" s="4">
        <v>7811518396</v>
      </c>
      <c r="G3643" s="4">
        <v>3</v>
      </c>
    </row>
    <row r="3644" spans="1:7" ht="22.5" x14ac:dyDescent="0.2">
      <c r="A3644" s="4">
        <v>3642</v>
      </c>
      <c r="B3644" s="4" t="s">
        <v>4641</v>
      </c>
      <c r="C3644" s="4" t="s">
        <v>4642</v>
      </c>
      <c r="D3644" s="4" t="s">
        <v>4643</v>
      </c>
      <c r="E3644" s="4" t="s">
        <v>4640</v>
      </c>
      <c r="F3644" s="4">
        <v>7839461750</v>
      </c>
      <c r="G3644" s="4">
        <v>3</v>
      </c>
    </row>
    <row r="3645" spans="1:7" ht="22.5" x14ac:dyDescent="0.2">
      <c r="A3645" s="4">
        <v>3643</v>
      </c>
      <c r="B3645" s="4" t="s">
        <v>4637</v>
      </c>
      <c r="C3645" s="4" t="s">
        <v>4638</v>
      </c>
      <c r="D3645" s="4" t="s">
        <v>4639</v>
      </c>
      <c r="E3645" s="4" t="s">
        <v>4640</v>
      </c>
      <c r="F3645" s="4">
        <v>7839461750</v>
      </c>
      <c r="G3645" s="4">
        <v>3</v>
      </c>
    </row>
    <row r="3646" spans="1:7" ht="22.5" x14ac:dyDescent="0.2">
      <c r="A3646" s="4">
        <v>3644</v>
      </c>
      <c r="B3646" s="4" t="s">
        <v>19858</v>
      </c>
      <c r="C3646" s="4" t="s">
        <v>9</v>
      </c>
      <c r="D3646" s="4" t="s">
        <v>19859</v>
      </c>
      <c r="E3646" s="4" t="s">
        <v>19860</v>
      </c>
      <c r="F3646" s="4">
        <v>7805192026</v>
      </c>
      <c r="G3646" s="4">
        <v>3</v>
      </c>
    </row>
    <row r="3647" spans="1:7" ht="22.5" x14ac:dyDescent="0.2">
      <c r="A3647" s="4">
        <v>3645</v>
      </c>
      <c r="B3647" s="4" t="s">
        <v>4613</v>
      </c>
      <c r="C3647" s="4" t="s">
        <v>648</v>
      </c>
      <c r="D3647" s="4" t="s">
        <v>4614</v>
      </c>
      <c r="E3647" s="4" t="s">
        <v>4615</v>
      </c>
      <c r="F3647" s="4">
        <v>7811301851</v>
      </c>
      <c r="G3647" s="4">
        <v>3</v>
      </c>
    </row>
    <row r="3648" spans="1:7" ht="22.5" x14ac:dyDescent="0.2">
      <c r="A3648" s="4">
        <v>3646</v>
      </c>
      <c r="B3648" s="4" t="s">
        <v>4609</v>
      </c>
      <c r="C3648" s="4" t="s">
        <v>4610</v>
      </c>
      <c r="D3648" s="4" t="s">
        <v>4611</v>
      </c>
      <c r="E3648" s="4" t="s">
        <v>4612</v>
      </c>
      <c r="F3648" s="4">
        <v>4703003595</v>
      </c>
      <c r="G3648" s="4">
        <v>3</v>
      </c>
    </row>
    <row r="3649" spans="1:7" ht="22.5" x14ac:dyDescent="0.2">
      <c r="A3649" s="4">
        <v>3647</v>
      </c>
      <c r="B3649" s="4" t="s">
        <v>19852</v>
      </c>
      <c r="C3649" s="4" t="s">
        <v>19853</v>
      </c>
      <c r="D3649" s="4" t="s">
        <v>19854</v>
      </c>
      <c r="E3649" s="4" t="s">
        <v>19842</v>
      </c>
      <c r="F3649" s="4">
        <v>7811079325</v>
      </c>
      <c r="G3649" s="4">
        <v>3</v>
      </c>
    </row>
    <row r="3650" spans="1:7" ht="22.5" x14ac:dyDescent="0.2">
      <c r="A3650" s="4">
        <v>3648</v>
      </c>
      <c r="B3650" s="4" t="s">
        <v>19849</v>
      </c>
      <c r="C3650" s="4" t="s">
        <v>19850</v>
      </c>
      <c r="D3650" s="4" t="s">
        <v>19851</v>
      </c>
      <c r="E3650" s="4" t="s">
        <v>19842</v>
      </c>
      <c r="F3650" s="4">
        <v>7811079325</v>
      </c>
      <c r="G3650" s="4">
        <v>3</v>
      </c>
    </row>
    <row r="3651" spans="1:7" ht="22.5" x14ac:dyDescent="0.2">
      <c r="A3651" s="4">
        <v>3649</v>
      </c>
      <c r="B3651" s="4" t="s">
        <v>19846</v>
      </c>
      <c r="C3651" s="4" t="s">
        <v>9</v>
      </c>
      <c r="D3651" s="4" t="s">
        <v>19847</v>
      </c>
      <c r="E3651" s="4" t="s">
        <v>19848</v>
      </c>
      <c r="F3651" s="4">
        <v>7805666029</v>
      </c>
      <c r="G3651" s="4">
        <v>3</v>
      </c>
    </row>
    <row r="3652" spans="1:7" ht="67.5" x14ac:dyDescent="0.2">
      <c r="A3652" s="4">
        <v>3650</v>
      </c>
      <c r="B3652" s="4" t="s">
        <v>4581</v>
      </c>
      <c r="C3652" s="4" t="s">
        <v>4582</v>
      </c>
      <c r="D3652" s="4" t="s">
        <v>4583</v>
      </c>
      <c r="E3652" s="4" t="s">
        <v>4584</v>
      </c>
      <c r="F3652" s="4">
        <v>7729050901</v>
      </c>
      <c r="G3652" s="4">
        <v>3</v>
      </c>
    </row>
    <row r="3653" spans="1:7" ht="22.5" x14ac:dyDescent="0.2">
      <c r="A3653" s="4">
        <v>3651</v>
      </c>
      <c r="B3653" s="4" t="s">
        <v>19843</v>
      </c>
      <c r="C3653" s="4" t="s">
        <v>19844</v>
      </c>
      <c r="D3653" s="4" t="s">
        <v>19845</v>
      </c>
      <c r="E3653" s="4" t="s">
        <v>19842</v>
      </c>
      <c r="F3653" s="4">
        <v>7811079325</v>
      </c>
      <c r="G3653" s="4">
        <v>3</v>
      </c>
    </row>
    <row r="3654" spans="1:7" ht="22.5" x14ac:dyDescent="0.2">
      <c r="A3654" s="4">
        <v>3652</v>
      </c>
      <c r="B3654" s="4" t="s">
        <v>19839</v>
      </c>
      <c r="C3654" s="4" t="s">
        <v>19840</v>
      </c>
      <c r="D3654" s="4" t="s">
        <v>19841</v>
      </c>
      <c r="E3654" s="4" t="s">
        <v>19842</v>
      </c>
      <c r="F3654" s="4">
        <v>7811079325</v>
      </c>
      <c r="G3654" s="4">
        <v>3</v>
      </c>
    </row>
    <row r="3655" spans="1:7" ht="22.5" x14ac:dyDescent="0.2">
      <c r="A3655" s="4">
        <v>3653</v>
      </c>
      <c r="B3655" s="4" t="s">
        <v>4574</v>
      </c>
      <c r="C3655" s="4" t="s">
        <v>4575</v>
      </c>
      <c r="D3655" s="4" t="s">
        <v>4576</v>
      </c>
      <c r="E3655" s="4" t="s">
        <v>4573</v>
      </c>
      <c r="F3655" s="4">
        <v>3905078834</v>
      </c>
      <c r="G3655" s="4">
        <v>3</v>
      </c>
    </row>
    <row r="3656" spans="1:7" x14ac:dyDescent="0.2">
      <c r="A3656" s="4">
        <v>3654</v>
      </c>
      <c r="B3656" s="4" t="s">
        <v>4570</v>
      </c>
      <c r="C3656" s="4" t="s">
        <v>4571</v>
      </c>
      <c r="D3656" s="4" t="s">
        <v>4572</v>
      </c>
      <c r="E3656" s="4" t="s">
        <v>4573</v>
      </c>
      <c r="F3656" s="4">
        <v>3905078834</v>
      </c>
      <c r="G3656" s="4">
        <v>3</v>
      </c>
    </row>
    <row r="3657" spans="1:7" ht="22.5" x14ac:dyDescent="0.2">
      <c r="A3657" s="4">
        <v>3655</v>
      </c>
      <c r="B3657" s="4" t="s">
        <v>4567</v>
      </c>
      <c r="C3657" s="4" t="s">
        <v>4568</v>
      </c>
      <c r="D3657" s="4" t="s">
        <v>4569</v>
      </c>
      <c r="E3657" s="4" t="s">
        <v>2386</v>
      </c>
      <c r="F3657" s="4">
        <v>3905078834</v>
      </c>
      <c r="G3657" s="4">
        <v>3</v>
      </c>
    </row>
    <row r="3658" spans="1:7" ht="45" x14ac:dyDescent="0.2">
      <c r="A3658" s="4">
        <v>3656</v>
      </c>
      <c r="B3658" s="4" t="s">
        <v>19832</v>
      </c>
      <c r="C3658" s="4" t="s">
        <v>9810</v>
      </c>
      <c r="D3658" s="4" t="s">
        <v>19833</v>
      </c>
      <c r="E3658" s="4" t="s">
        <v>19834</v>
      </c>
      <c r="F3658" s="4">
        <v>7804061454</v>
      </c>
      <c r="G3658" s="4">
        <v>3</v>
      </c>
    </row>
    <row r="3659" spans="1:7" ht="22.5" x14ac:dyDescent="0.2">
      <c r="A3659" s="4">
        <v>3657</v>
      </c>
      <c r="B3659" s="4" t="s">
        <v>19835</v>
      </c>
      <c r="C3659" s="4" t="s">
        <v>19836</v>
      </c>
      <c r="D3659" s="4" t="s">
        <v>19837</v>
      </c>
      <c r="E3659" s="4" t="s">
        <v>19838</v>
      </c>
      <c r="F3659" s="4">
        <v>7811074302</v>
      </c>
      <c r="G3659" s="4">
        <v>3</v>
      </c>
    </row>
    <row r="3660" spans="1:7" ht="22.5" x14ac:dyDescent="0.2">
      <c r="A3660" s="4">
        <v>3658</v>
      </c>
      <c r="B3660" s="4" t="s">
        <v>19831</v>
      </c>
      <c r="C3660" s="4" t="s">
        <v>19829</v>
      </c>
      <c r="D3660" s="4" t="s">
        <v>9405</v>
      </c>
      <c r="E3660" s="4" t="s">
        <v>19830</v>
      </c>
      <c r="F3660" s="4">
        <v>7807073673</v>
      </c>
      <c r="G3660" s="4">
        <v>3</v>
      </c>
    </row>
    <row r="3661" spans="1:7" ht="22.5" x14ac:dyDescent="0.2">
      <c r="A3661" s="4">
        <v>3659</v>
      </c>
      <c r="B3661" s="4" t="s">
        <v>19828</v>
      </c>
      <c r="C3661" s="4" t="s">
        <v>19829</v>
      </c>
      <c r="D3661" s="4" t="s">
        <v>9397</v>
      </c>
      <c r="E3661" s="4" t="s">
        <v>19830</v>
      </c>
      <c r="F3661" s="4">
        <v>7807073673</v>
      </c>
      <c r="G3661" s="4">
        <v>3</v>
      </c>
    </row>
    <row r="3662" spans="1:7" ht="22.5" x14ac:dyDescent="0.2">
      <c r="A3662" s="4">
        <v>3660</v>
      </c>
      <c r="B3662" s="4" t="s">
        <v>19825</v>
      </c>
      <c r="C3662" s="4" t="s">
        <v>14194</v>
      </c>
      <c r="D3662" s="4" t="s">
        <v>19826</v>
      </c>
      <c r="E3662" s="4" t="s">
        <v>19827</v>
      </c>
      <c r="F3662" s="4">
        <v>7813643628</v>
      </c>
      <c r="G3662" s="4">
        <v>3</v>
      </c>
    </row>
    <row r="3663" spans="1:7" x14ac:dyDescent="0.2">
      <c r="A3663" s="4">
        <v>3661</v>
      </c>
      <c r="B3663" s="4" t="s">
        <v>19798</v>
      </c>
      <c r="C3663" s="4" t="s">
        <v>9</v>
      </c>
      <c r="D3663" s="4" t="s">
        <v>19799</v>
      </c>
      <c r="E3663" s="4" t="s">
        <v>19800</v>
      </c>
      <c r="F3663" s="4">
        <v>7841333120</v>
      </c>
      <c r="G3663" s="4">
        <v>3</v>
      </c>
    </row>
    <row r="3664" spans="1:7" ht="22.5" x14ac:dyDescent="0.2">
      <c r="A3664" s="4">
        <v>3662</v>
      </c>
      <c r="B3664" s="4" t="s">
        <v>19717</v>
      </c>
      <c r="C3664" s="4" t="s">
        <v>19718</v>
      </c>
      <c r="D3664" s="4" t="s">
        <v>19719</v>
      </c>
      <c r="E3664" s="4" t="s">
        <v>19720</v>
      </c>
      <c r="F3664" s="4">
        <v>7802152410</v>
      </c>
      <c r="G3664" s="4">
        <v>3</v>
      </c>
    </row>
    <row r="3665" spans="1:7" ht="22.5" x14ac:dyDescent="0.2">
      <c r="A3665" s="4">
        <v>3663</v>
      </c>
      <c r="B3665" s="4" t="s">
        <v>19810</v>
      </c>
      <c r="C3665" s="4" t="s">
        <v>19811</v>
      </c>
      <c r="D3665" s="4" t="s">
        <v>19812</v>
      </c>
      <c r="E3665" s="4" t="s">
        <v>19813</v>
      </c>
      <c r="F3665" s="4">
        <v>7811134311</v>
      </c>
      <c r="G3665" s="4">
        <v>3</v>
      </c>
    </row>
    <row r="3666" spans="1:7" x14ac:dyDescent="0.2">
      <c r="A3666" s="4">
        <v>3664</v>
      </c>
      <c r="B3666" s="4" t="s">
        <v>19772</v>
      </c>
      <c r="C3666" s="4" t="s">
        <v>19773</v>
      </c>
      <c r="D3666" s="4" t="s">
        <v>19774</v>
      </c>
      <c r="E3666" s="4" t="s">
        <v>19775</v>
      </c>
      <c r="F3666" s="4">
        <v>7813188168</v>
      </c>
      <c r="G3666" s="4">
        <v>3</v>
      </c>
    </row>
    <row r="3667" spans="1:7" ht="33.75" x14ac:dyDescent="0.2">
      <c r="A3667" s="4">
        <v>3665</v>
      </c>
      <c r="B3667" s="4" t="s">
        <v>4560</v>
      </c>
      <c r="C3667" s="4" t="s">
        <v>4561</v>
      </c>
      <c r="D3667" s="4" t="s">
        <v>4562</v>
      </c>
      <c r="E3667" s="4" t="s">
        <v>4559</v>
      </c>
      <c r="F3667" s="4">
        <v>7821007626</v>
      </c>
      <c r="G3667" s="4">
        <v>3</v>
      </c>
    </row>
    <row r="3668" spans="1:7" ht="33.75" x14ac:dyDescent="0.2">
      <c r="A3668" s="4">
        <v>3666</v>
      </c>
      <c r="B3668" s="4" t="s">
        <v>4556</v>
      </c>
      <c r="C3668" s="4" t="s">
        <v>4557</v>
      </c>
      <c r="D3668" s="4" t="s">
        <v>4558</v>
      </c>
      <c r="E3668" s="4" t="s">
        <v>4559</v>
      </c>
      <c r="F3668" s="4">
        <v>7821007626</v>
      </c>
      <c r="G3668" s="4">
        <v>3</v>
      </c>
    </row>
    <row r="3669" spans="1:7" ht="45" x14ac:dyDescent="0.2">
      <c r="A3669" s="4">
        <v>3667</v>
      </c>
      <c r="B3669" s="4" t="s">
        <v>19804</v>
      </c>
      <c r="C3669" s="4" t="s">
        <v>5348</v>
      </c>
      <c r="D3669" s="4" t="s">
        <v>19805</v>
      </c>
      <c r="E3669" s="4" t="s">
        <v>19579</v>
      </c>
      <c r="F3669" s="4">
        <v>7704012975</v>
      </c>
      <c r="G3669" s="4">
        <v>3</v>
      </c>
    </row>
    <row r="3670" spans="1:7" ht="22.5" x14ac:dyDescent="0.2">
      <c r="A3670" s="4">
        <v>3668</v>
      </c>
      <c r="B3670" s="4" t="s">
        <v>4542</v>
      </c>
      <c r="C3670" s="4" t="s">
        <v>4543</v>
      </c>
      <c r="D3670" s="4" t="s">
        <v>4544</v>
      </c>
      <c r="E3670" s="4" t="s">
        <v>134</v>
      </c>
      <c r="F3670" s="4">
        <v>7814148471</v>
      </c>
      <c r="G3670" s="4">
        <v>3</v>
      </c>
    </row>
    <row r="3671" spans="1:7" ht="22.5" x14ac:dyDescent="0.2">
      <c r="A3671" s="4">
        <v>3669</v>
      </c>
      <c r="B3671" s="4" t="s">
        <v>4539</v>
      </c>
      <c r="C3671" s="4" t="s">
        <v>4540</v>
      </c>
      <c r="D3671" s="4" t="s">
        <v>4541</v>
      </c>
      <c r="E3671" s="4" t="s">
        <v>545</v>
      </c>
      <c r="F3671" s="4">
        <v>7814148471</v>
      </c>
      <c r="G3671" s="4">
        <v>3</v>
      </c>
    </row>
    <row r="3672" spans="1:7" ht="22.5" x14ac:dyDescent="0.2">
      <c r="A3672" s="4">
        <v>3670</v>
      </c>
      <c r="B3672" s="4" t="s">
        <v>19821</v>
      </c>
      <c r="C3672" s="4" t="s">
        <v>19822</v>
      </c>
      <c r="D3672" s="4" t="s">
        <v>19823</v>
      </c>
      <c r="E3672" s="4" t="s">
        <v>19824</v>
      </c>
      <c r="F3672" s="4">
        <v>7808024816</v>
      </c>
      <c r="G3672" s="4">
        <v>3</v>
      </c>
    </row>
    <row r="3673" spans="1:7" ht="45" x14ac:dyDescent="0.2">
      <c r="A3673" s="4">
        <v>3671</v>
      </c>
      <c r="B3673" s="4" t="s">
        <v>19818</v>
      </c>
      <c r="C3673" s="4" t="s">
        <v>309</v>
      </c>
      <c r="D3673" s="4" t="s">
        <v>19819</v>
      </c>
      <c r="E3673" s="4" t="s">
        <v>19820</v>
      </c>
      <c r="F3673" s="4">
        <v>7817027500</v>
      </c>
      <c r="G3673" s="4">
        <v>3</v>
      </c>
    </row>
    <row r="3674" spans="1:7" ht="22.5" x14ac:dyDescent="0.2">
      <c r="A3674" s="4">
        <v>3672</v>
      </c>
      <c r="B3674" s="4" t="s">
        <v>19814</v>
      </c>
      <c r="C3674" s="4" t="s">
        <v>19815</v>
      </c>
      <c r="D3674" s="4" t="s">
        <v>19816</v>
      </c>
      <c r="E3674" s="4" t="s">
        <v>19817</v>
      </c>
      <c r="F3674" s="4">
        <v>7804546346</v>
      </c>
      <c r="G3674" s="4">
        <v>3</v>
      </c>
    </row>
    <row r="3675" spans="1:7" ht="22.5" x14ac:dyDescent="0.2">
      <c r="A3675" s="4">
        <v>3673</v>
      </c>
      <c r="B3675" s="4" t="s">
        <v>19795</v>
      </c>
      <c r="C3675" s="4" t="s">
        <v>19796</v>
      </c>
      <c r="D3675" s="4" t="s">
        <v>19797</v>
      </c>
      <c r="E3675" s="4" t="s">
        <v>19779</v>
      </c>
      <c r="F3675" s="4">
        <v>7840379186</v>
      </c>
      <c r="G3675" s="4">
        <v>3</v>
      </c>
    </row>
    <row r="3676" spans="1:7" ht="22.5" x14ac:dyDescent="0.2">
      <c r="A3676" s="4">
        <v>3674</v>
      </c>
      <c r="B3676" s="4" t="s">
        <v>19792</v>
      </c>
      <c r="C3676" s="4" t="s">
        <v>19793</v>
      </c>
      <c r="D3676" s="4" t="s">
        <v>19794</v>
      </c>
      <c r="E3676" s="4" t="s">
        <v>16909</v>
      </c>
      <c r="F3676" s="4">
        <v>7710529680</v>
      </c>
      <c r="G3676" s="4">
        <v>3</v>
      </c>
    </row>
    <row r="3677" spans="1:7" ht="22.5" x14ac:dyDescent="0.2">
      <c r="A3677" s="4">
        <v>3675</v>
      </c>
      <c r="B3677" s="4" t="s">
        <v>4553</v>
      </c>
      <c r="C3677" s="4" t="s">
        <v>4554</v>
      </c>
      <c r="D3677" s="4" t="s">
        <v>4555</v>
      </c>
      <c r="E3677" s="4" t="s">
        <v>4548</v>
      </c>
      <c r="F3677" s="4">
        <v>7728029110</v>
      </c>
      <c r="G3677" s="4">
        <v>3</v>
      </c>
    </row>
    <row r="3678" spans="1:7" ht="22.5" x14ac:dyDescent="0.2">
      <c r="A3678" s="4">
        <v>3676</v>
      </c>
      <c r="B3678" s="4" t="s">
        <v>19789</v>
      </c>
      <c r="C3678" s="4" t="s">
        <v>19790</v>
      </c>
      <c r="D3678" s="4" t="s">
        <v>19791</v>
      </c>
      <c r="E3678" s="4" t="s">
        <v>19779</v>
      </c>
      <c r="F3678" s="4">
        <v>7840379186</v>
      </c>
      <c r="G3678" s="4">
        <v>3</v>
      </c>
    </row>
    <row r="3679" spans="1:7" ht="22.5" x14ac:dyDescent="0.2">
      <c r="A3679" s="4">
        <v>3677</v>
      </c>
      <c r="B3679" s="4" t="s">
        <v>19786</v>
      </c>
      <c r="C3679" s="4" t="s">
        <v>19787</v>
      </c>
      <c r="D3679" s="4" t="s">
        <v>19788</v>
      </c>
      <c r="E3679" s="4" t="s">
        <v>19779</v>
      </c>
      <c r="F3679" s="4">
        <v>7840379186</v>
      </c>
      <c r="G3679" s="4">
        <v>3</v>
      </c>
    </row>
    <row r="3680" spans="1:7" ht="22.5" x14ac:dyDescent="0.2">
      <c r="A3680" s="4">
        <v>3678</v>
      </c>
      <c r="B3680" s="4" t="s">
        <v>19783</v>
      </c>
      <c r="C3680" s="4" t="s">
        <v>19784</v>
      </c>
      <c r="D3680" s="4" t="s">
        <v>19785</v>
      </c>
      <c r="E3680" s="4" t="s">
        <v>19779</v>
      </c>
      <c r="F3680" s="4">
        <v>7840379186</v>
      </c>
      <c r="G3680" s="4">
        <v>3</v>
      </c>
    </row>
    <row r="3681" spans="1:7" ht="22.5" x14ac:dyDescent="0.2">
      <c r="A3681" s="4">
        <v>3679</v>
      </c>
      <c r="B3681" s="4" t="s">
        <v>4549</v>
      </c>
      <c r="C3681" s="4" t="s">
        <v>4550</v>
      </c>
      <c r="D3681" s="4" t="s">
        <v>4551</v>
      </c>
      <c r="E3681" s="4" t="s">
        <v>4552</v>
      </c>
      <c r="F3681" s="4">
        <v>7728029110</v>
      </c>
      <c r="G3681" s="4">
        <v>3</v>
      </c>
    </row>
    <row r="3682" spans="1:7" ht="22.5" x14ac:dyDescent="0.2">
      <c r="A3682" s="4">
        <v>3680</v>
      </c>
      <c r="B3682" s="4" t="s">
        <v>19780</v>
      </c>
      <c r="C3682" s="4" t="s">
        <v>19781</v>
      </c>
      <c r="D3682" s="4" t="s">
        <v>19782</v>
      </c>
      <c r="E3682" s="4" t="s">
        <v>19779</v>
      </c>
      <c r="F3682" s="4">
        <v>7840379186</v>
      </c>
      <c r="G3682" s="4">
        <v>3</v>
      </c>
    </row>
    <row r="3683" spans="1:7" ht="22.5" x14ac:dyDescent="0.2">
      <c r="A3683" s="4">
        <v>3681</v>
      </c>
      <c r="B3683" s="4" t="s">
        <v>4545</v>
      </c>
      <c r="C3683" s="4" t="s">
        <v>4546</v>
      </c>
      <c r="D3683" s="4" t="s">
        <v>4547</v>
      </c>
      <c r="E3683" s="4" t="s">
        <v>4548</v>
      </c>
      <c r="F3683" s="4">
        <v>7728029110</v>
      </c>
      <c r="G3683" s="4">
        <v>3</v>
      </c>
    </row>
    <row r="3684" spans="1:7" ht="22.5" x14ac:dyDescent="0.2">
      <c r="A3684" s="4">
        <v>3682</v>
      </c>
      <c r="B3684" s="4" t="s">
        <v>19776</v>
      </c>
      <c r="C3684" s="4" t="s">
        <v>19777</v>
      </c>
      <c r="D3684" s="4" t="s">
        <v>19778</v>
      </c>
      <c r="E3684" s="4" t="s">
        <v>19779</v>
      </c>
      <c r="F3684" s="4">
        <v>7840379186</v>
      </c>
      <c r="G3684" s="4">
        <v>3</v>
      </c>
    </row>
    <row r="3685" spans="1:7" ht="22.5" x14ac:dyDescent="0.2">
      <c r="A3685" s="4">
        <v>3683</v>
      </c>
      <c r="B3685" s="4" t="s">
        <v>19769</v>
      </c>
      <c r="C3685" s="4" t="s">
        <v>19770</v>
      </c>
      <c r="D3685" s="4" t="s">
        <v>19771</v>
      </c>
      <c r="E3685" s="4" t="s">
        <v>16909</v>
      </c>
      <c r="F3685" s="4">
        <v>7710529680</v>
      </c>
      <c r="G3685" s="4">
        <v>3</v>
      </c>
    </row>
    <row r="3686" spans="1:7" ht="22.5" x14ac:dyDescent="0.2">
      <c r="A3686" s="4">
        <v>3684</v>
      </c>
      <c r="B3686" s="4" t="s">
        <v>19765</v>
      </c>
      <c r="C3686" s="4" t="s">
        <v>19766</v>
      </c>
      <c r="D3686" s="4" t="s">
        <v>19767</v>
      </c>
      <c r="E3686" s="4" t="s">
        <v>19768</v>
      </c>
      <c r="F3686" s="4">
        <v>7710529680</v>
      </c>
      <c r="G3686" s="4">
        <v>3</v>
      </c>
    </row>
    <row r="3687" spans="1:7" ht="22.5" x14ac:dyDescent="0.2">
      <c r="A3687" s="4">
        <v>3685</v>
      </c>
      <c r="B3687" s="4" t="s">
        <v>19762</v>
      </c>
      <c r="C3687" s="4" t="s">
        <v>19763</v>
      </c>
      <c r="D3687" s="4" t="s">
        <v>19764</v>
      </c>
      <c r="E3687" s="4" t="s">
        <v>16909</v>
      </c>
      <c r="F3687" s="4">
        <v>7710529680</v>
      </c>
      <c r="G3687" s="4">
        <v>3</v>
      </c>
    </row>
    <row r="3688" spans="1:7" ht="22.5" x14ac:dyDescent="0.2">
      <c r="A3688" s="4">
        <v>3686</v>
      </c>
      <c r="B3688" s="4" t="s">
        <v>19759</v>
      </c>
      <c r="C3688" s="4" t="s">
        <v>19760</v>
      </c>
      <c r="D3688" s="4" t="s">
        <v>19761</v>
      </c>
      <c r="E3688" s="4" t="s">
        <v>16909</v>
      </c>
      <c r="F3688" s="4">
        <v>7710529680</v>
      </c>
      <c r="G3688" s="4">
        <v>3</v>
      </c>
    </row>
    <row r="3689" spans="1:7" ht="22.5" x14ac:dyDescent="0.2">
      <c r="A3689" s="4">
        <v>3687</v>
      </c>
      <c r="B3689" s="4" t="s">
        <v>19756</v>
      </c>
      <c r="C3689" s="4" t="s">
        <v>19757</v>
      </c>
      <c r="D3689" s="4" t="s">
        <v>19758</v>
      </c>
      <c r="E3689" s="4" t="s">
        <v>16909</v>
      </c>
      <c r="F3689" s="4">
        <v>7710529680</v>
      </c>
      <c r="G3689" s="4">
        <v>3</v>
      </c>
    </row>
    <row r="3690" spans="1:7" ht="33.75" x14ac:dyDescent="0.2">
      <c r="A3690" s="4">
        <v>3688</v>
      </c>
      <c r="B3690" s="4" t="s">
        <v>4536</v>
      </c>
      <c r="C3690" s="4" t="s">
        <v>4537</v>
      </c>
      <c r="D3690" s="4" t="s">
        <v>4538</v>
      </c>
      <c r="E3690" s="4" t="s">
        <v>56</v>
      </c>
      <c r="F3690" s="4">
        <v>7810145092</v>
      </c>
      <c r="G3690" s="4">
        <v>3</v>
      </c>
    </row>
    <row r="3691" spans="1:7" ht="22.5" x14ac:dyDescent="0.2">
      <c r="A3691" s="4">
        <v>3689</v>
      </c>
      <c r="B3691" s="4" t="s">
        <v>19753</v>
      </c>
      <c r="C3691" s="4" t="s">
        <v>19754</v>
      </c>
      <c r="D3691" s="4" t="s">
        <v>19755</v>
      </c>
      <c r="E3691" s="4" t="s">
        <v>16909</v>
      </c>
      <c r="F3691" s="4">
        <v>7710529680</v>
      </c>
      <c r="G3691" s="4">
        <v>3</v>
      </c>
    </row>
    <row r="3692" spans="1:7" ht="33.75" x14ac:dyDescent="0.2">
      <c r="A3692" s="4">
        <v>3690</v>
      </c>
      <c r="B3692" s="4" t="s">
        <v>4533</v>
      </c>
      <c r="C3692" s="4" t="s">
        <v>4534</v>
      </c>
      <c r="D3692" s="4" t="s">
        <v>4535</v>
      </c>
      <c r="E3692" s="4" t="s">
        <v>56</v>
      </c>
      <c r="F3692" s="4">
        <v>7810145092</v>
      </c>
      <c r="G3692" s="4">
        <v>3</v>
      </c>
    </row>
    <row r="3693" spans="1:7" ht="33.75" x14ac:dyDescent="0.2">
      <c r="A3693" s="4">
        <v>3691</v>
      </c>
      <c r="B3693" s="4" t="s">
        <v>4530</v>
      </c>
      <c r="C3693" s="4" t="s">
        <v>4531</v>
      </c>
      <c r="D3693" s="4" t="s">
        <v>4532</v>
      </c>
      <c r="E3693" s="4" t="s">
        <v>56</v>
      </c>
      <c r="F3693" s="4">
        <v>7810145092</v>
      </c>
      <c r="G3693" s="4">
        <v>3</v>
      </c>
    </row>
    <row r="3694" spans="1:7" ht="33.75" x14ac:dyDescent="0.2">
      <c r="A3694" s="4">
        <v>3692</v>
      </c>
      <c r="B3694" s="4" t="s">
        <v>4527</v>
      </c>
      <c r="C3694" s="4" t="s">
        <v>4528</v>
      </c>
      <c r="D3694" s="4" t="s">
        <v>4529</v>
      </c>
      <c r="E3694" s="4" t="s">
        <v>107</v>
      </c>
      <c r="F3694" s="4">
        <v>7709359770</v>
      </c>
      <c r="G3694" s="4">
        <v>3</v>
      </c>
    </row>
    <row r="3695" spans="1:7" ht="22.5" x14ac:dyDescent="0.2">
      <c r="A3695" s="4">
        <v>3693</v>
      </c>
      <c r="B3695" s="4" t="s">
        <v>4524</v>
      </c>
      <c r="C3695" s="4" t="s">
        <v>4525</v>
      </c>
      <c r="D3695" s="4" t="s">
        <v>4526</v>
      </c>
      <c r="E3695" s="4" t="s">
        <v>217</v>
      </c>
      <c r="F3695" s="4">
        <v>7710044140</v>
      </c>
      <c r="G3695" s="4">
        <v>3</v>
      </c>
    </row>
    <row r="3696" spans="1:7" ht="33.75" x14ac:dyDescent="0.2">
      <c r="A3696" s="4">
        <v>3694</v>
      </c>
      <c r="B3696" s="4" t="s">
        <v>4521</v>
      </c>
      <c r="C3696" s="4" t="s">
        <v>4522</v>
      </c>
      <c r="D3696" s="4" t="s">
        <v>4523</v>
      </c>
      <c r="E3696" s="4" t="s">
        <v>56</v>
      </c>
      <c r="F3696" s="4">
        <v>7810145092</v>
      </c>
      <c r="G3696" s="4">
        <v>3</v>
      </c>
    </row>
    <row r="3697" spans="1:7" ht="33.75" x14ac:dyDescent="0.2">
      <c r="A3697" s="4">
        <v>3695</v>
      </c>
      <c r="B3697" s="4" t="s">
        <v>4518</v>
      </c>
      <c r="C3697" s="4" t="s">
        <v>4519</v>
      </c>
      <c r="D3697" s="4" t="s">
        <v>4520</v>
      </c>
      <c r="E3697" s="4" t="s">
        <v>107</v>
      </c>
      <c r="F3697" s="4">
        <v>7709359770</v>
      </c>
      <c r="G3697" s="4">
        <v>3</v>
      </c>
    </row>
    <row r="3698" spans="1:7" ht="22.5" x14ac:dyDescent="0.2">
      <c r="A3698" s="4">
        <v>3696</v>
      </c>
      <c r="B3698" s="4" t="s">
        <v>4515</v>
      </c>
      <c r="C3698" s="4" t="s">
        <v>4516</v>
      </c>
      <c r="D3698" s="4" t="s">
        <v>4517</v>
      </c>
      <c r="E3698" s="4" t="s">
        <v>217</v>
      </c>
      <c r="F3698" s="4">
        <v>7710044140</v>
      </c>
      <c r="G3698" s="4">
        <v>3</v>
      </c>
    </row>
    <row r="3699" spans="1:7" ht="22.5" x14ac:dyDescent="0.2">
      <c r="A3699" s="4">
        <v>3697</v>
      </c>
      <c r="B3699" s="4" t="s">
        <v>4511</v>
      </c>
      <c r="C3699" s="4" t="s">
        <v>4512</v>
      </c>
      <c r="D3699" s="4" t="s">
        <v>4513</v>
      </c>
      <c r="E3699" s="4" t="s">
        <v>4514</v>
      </c>
      <c r="F3699" s="4">
        <v>7841373910</v>
      </c>
      <c r="G3699" s="4">
        <v>3</v>
      </c>
    </row>
    <row r="3700" spans="1:7" ht="22.5" x14ac:dyDescent="0.2">
      <c r="A3700" s="4">
        <v>3698</v>
      </c>
      <c r="B3700" s="4" t="s">
        <v>4508</v>
      </c>
      <c r="C3700" s="4" t="s">
        <v>4509</v>
      </c>
      <c r="D3700" s="4" t="s">
        <v>4510</v>
      </c>
      <c r="E3700" s="4" t="s">
        <v>217</v>
      </c>
      <c r="F3700" s="4">
        <v>7710044140</v>
      </c>
      <c r="G3700" s="4">
        <v>3</v>
      </c>
    </row>
    <row r="3701" spans="1:7" ht="33.75" x14ac:dyDescent="0.2">
      <c r="A3701" s="4">
        <v>3699</v>
      </c>
      <c r="B3701" s="4" t="s">
        <v>4505</v>
      </c>
      <c r="C3701" s="4" t="s">
        <v>4506</v>
      </c>
      <c r="D3701" s="4" t="s">
        <v>4507</v>
      </c>
      <c r="E3701" s="4" t="s">
        <v>56</v>
      </c>
      <c r="F3701" s="4">
        <v>7810145092</v>
      </c>
      <c r="G3701" s="4">
        <v>3</v>
      </c>
    </row>
    <row r="3702" spans="1:7" ht="22.5" x14ac:dyDescent="0.2">
      <c r="A3702" s="4">
        <v>3700</v>
      </c>
      <c r="B3702" s="4" t="s">
        <v>4502</v>
      </c>
      <c r="C3702" s="4" t="s">
        <v>4503</v>
      </c>
      <c r="D3702" s="4" t="s">
        <v>4504</v>
      </c>
      <c r="E3702" s="4" t="s">
        <v>217</v>
      </c>
      <c r="F3702" s="4">
        <v>7710044140</v>
      </c>
      <c r="G3702" s="4">
        <v>3</v>
      </c>
    </row>
    <row r="3703" spans="1:7" ht="22.5" x14ac:dyDescent="0.2">
      <c r="A3703" s="4">
        <v>3701</v>
      </c>
      <c r="B3703" s="4" t="s">
        <v>4499</v>
      </c>
      <c r="C3703" s="4" t="s">
        <v>4500</v>
      </c>
      <c r="D3703" s="4" t="s">
        <v>4501</v>
      </c>
      <c r="E3703" s="4" t="s">
        <v>217</v>
      </c>
      <c r="F3703" s="4">
        <v>7710044140</v>
      </c>
      <c r="G3703" s="4">
        <v>3</v>
      </c>
    </row>
    <row r="3704" spans="1:7" ht="33.75" x14ac:dyDescent="0.2">
      <c r="A3704" s="4">
        <v>3702</v>
      </c>
      <c r="B3704" s="4" t="s">
        <v>4496</v>
      </c>
      <c r="C3704" s="4" t="s">
        <v>4497</v>
      </c>
      <c r="D3704" s="4" t="s">
        <v>4498</v>
      </c>
      <c r="E3704" s="4" t="s">
        <v>107</v>
      </c>
      <c r="F3704" s="4">
        <v>7709359770</v>
      </c>
      <c r="G3704" s="4">
        <v>3</v>
      </c>
    </row>
    <row r="3705" spans="1:7" ht="22.5" x14ac:dyDescent="0.2">
      <c r="A3705" s="4">
        <v>3703</v>
      </c>
      <c r="B3705" s="4" t="s">
        <v>4493</v>
      </c>
      <c r="C3705" s="4" t="s">
        <v>4494</v>
      </c>
      <c r="D3705" s="4" t="s">
        <v>4495</v>
      </c>
      <c r="E3705" s="4" t="s">
        <v>217</v>
      </c>
      <c r="F3705" s="4">
        <v>7710044140</v>
      </c>
      <c r="G3705" s="4">
        <v>3</v>
      </c>
    </row>
    <row r="3706" spans="1:7" ht="33.75" x14ac:dyDescent="0.2">
      <c r="A3706" s="4">
        <v>3704</v>
      </c>
      <c r="B3706" s="4" t="s">
        <v>4490</v>
      </c>
      <c r="C3706" s="4" t="s">
        <v>4491</v>
      </c>
      <c r="D3706" s="4" t="s">
        <v>4492</v>
      </c>
      <c r="E3706" s="4" t="s">
        <v>56</v>
      </c>
      <c r="F3706" s="4">
        <v>7810145092</v>
      </c>
      <c r="G3706" s="4">
        <v>3</v>
      </c>
    </row>
    <row r="3707" spans="1:7" ht="22.5" x14ac:dyDescent="0.2">
      <c r="A3707" s="4">
        <v>3705</v>
      </c>
      <c r="B3707" s="4" t="s">
        <v>4487</v>
      </c>
      <c r="C3707" s="4" t="s">
        <v>4488</v>
      </c>
      <c r="D3707" s="4" t="s">
        <v>4489</v>
      </c>
      <c r="E3707" s="4" t="s">
        <v>217</v>
      </c>
      <c r="F3707" s="4">
        <v>7710044140</v>
      </c>
      <c r="G3707" s="4">
        <v>3</v>
      </c>
    </row>
    <row r="3708" spans="1:7" ht="22.5" x14ac:dyDescent="0.2">
      <c r="A3708" s="4">
        <v>3706</v>
      </c>
      <c r="B3708" s="4" t="s">
        <v>4484</v>
      </c>
      <c r="C3708" s="4" t="s">
        <v>4485</v>
      </c>
      <c r="D3708" s="4" t="s">
        <v>4486</v>
      </c>
      <c r="E3708" s="4" t="s">
        <v>217</v>
      </c>
      <c r="F3708" s="4">
        <v>7710044140</v>
      </c>
      <c r="G3708" s="4">
        <v>3</v>
      </c>
    </row>
    <row r="3709" spans="1:7" ht="22.5" x14ac:dyDescent="0.2">
      <c r="A3709" s="4">
        <v>3707</v>
      </c>
      <c r="B3709" s="4" t="s">
        <v>4481</v>
      </c>
      <c r="C3709" s="4" t="s">
        <v>4482</v>
      </c>
      <c r="D3709" s="4" t="s">
        <v>4483</v>
      </c>
      <c r="E3709" s="4" t="s">
        <v>217</v>
      </c>
      <c r="F3709" s="4">
        <v>7710044140</v>
      </c>
      <c r="G3709" s="4">
        <v>3</v>
      </c>
    </row>
    <row r="3710" spans="1:7" ht="22.5" x14ac:dyDescent="0.2">
      <c r="A3710" s="4">
        <v>3708</v>
      </c>
      <c r="B3710" s="4" t="s">
        <v>4478</v>
      </c>
      <c r="C3710" s="4" t="s">
        <v>4479</v>
      </c>
      <c r="D3710" s="4" t="s">
        <v>4480</v>
      </c>
      <c r="E3710" s="4" t="s">
        <v>217</v>
      </c>
      <c r="F3710" s="4">
        <v>7710044140</v>
      </c>
      <c r="G3710" s="4">
        <v>3</v>
      </c>
    </row>
    <row r="3711" spans="1:7" ht="22.5" x14ac:dyDescent="0.2">
      <c r="A3711" s="4">
        <v>3709</v>
      </c>
      <c r="B3711" s="4" t="s">
        <v>4475</v>
      </c>
      <c r="C3711" s="4" t="s">
        <v>4476</v>
      </c>
      <c r="D3711" s="4" t="s">
        <v>4477</v>
      </c>
      <c r="E3711" s="4" t="s">
        <v>217</v>
      </c>
      <c r="F3711" s="4">
        <v>7710044140</v>
      </c>
      <c r="G3711" s="4">
        <v>3</v>
      </c>
    </row>
    <row r="3712" spans="1:7" ht="22.5" x14ac:dyDescent="0.2">
      <c r="A3712" s="4">
        <v>3710</v>
      </c>
      <c r="B3712" s="4" t="s">
        <v>4472</v>
      </c>
      <c r="C3712" s="4" t="s">
        <v>4473</v>
      </c>
      <c r="D3712" s="4" t="s">
        <v>4474</v>
      </c>
      <c r="E3712" s="4" t="s">
        <v>217</v>
      </c>
      <c r="F3712" s="4">
        <v>7710044140</v>
      </c>
      <c r="G3712" s="4">
        <v>3</v>
      </c>
    </row>
    <row r="3713" spans="1:7" ht="22.5" x14ac:dyDescent="0.2">
      <c r="A3713" s="4">
        <v>3711</v>
      </c>
      <c r="B3713" s="4" t="s">
        <v>4469</v>
      </c>
      <c r="C3713" s="4" t="s">
        <v>4470</v>
      </c>
      <c r="D3713" s="4" t="s">
        <v>4471</v>
      </c>
      <c r="E3713" s="4" t="s">
        <v>217</v>
      </c>
      <c r="F3713" s="4">
        <v>7710044140</v>
      </c>
      <c r="G3713" s="4">
        <v>3</v>
      </c>
    </row>
    <row r="3714" spans="1:7" ht="22.5" x14ac:dyDescent="0.2">
      <c r="A3714" s="4">
        <v>3712</v>
      </c>
      <c r="B3714" s="4" t="s">
        <v>4466</v>
      </c>
      <c r="C3714" s="4" t="s">
        <v>4467</v>
      </c>
      <c r="D3714" s="4" t="s">
        <v>4468</v>
      </c>
      <c r="E3714" s="4" t="s">
        <v>217</v>
      </c>
      <c r="F3714" s="4">
        <v>7710044140</v>
      </c>
      <c r="G3714" s="4">
        <v>3</v>
      </c>
    </row>
    <row r="3715" spans="1:7" ht="22.5" x14ac:dyDescent="0.2">
      <c r="A3715" s="4">
        <v>3713</v>
      </c>
      <c r="B3715" s="4" t="s">
        <v>4463</v>
      </c>
      <c r="C3715" s="4" t="s">
        <v>4464</v>
      </c>
      <c r="D3715" s="4" t="s">
        <v>4465</v>
      </c>
      <c r="E3715" s="4" t="s">
        <v>217</v>
      </c>
      <c r="F3715" s="4">
        <v>7710044140</v>
      </c>
      <c r="G3715" s="4">
        <v>3</v>
      </c>
    </row>
    <row r="3716" spans="1:7" ht="22.5" x14ac:dyDescent="0.2">
      <c r="A3716" s="4">
        <v>3714</v>
      </c>
      <c r="B3716" s="4" t="s">
        <v>4460</v>
      </c>
      <c r="C3716" s="4" t="s">
        <v>4461</v>
      </c>
      <c r="D3716" s="4" t="s">
        <v>4462</v>
      </c>
      <c r="E3716" s="4" t="s">
        <v>217</v>
      </c>
      <c r="F3716" s="4">
        <v>7710044140</v>
      </c>
      <c r="G3716" s="4">
        <v>3</v>
      </c>
    </row>
    <row r="3717" spans="1:7" ht="22.5" x14ac:dyDescent="0.2">
      <c r="A3717" s="4">
        <v>3715</v>
      </c>
      <c r="B3717" s="4" t="s">
        <v>4458</v>
      </c>
      <c r="C3717" s="4" t="s">
        <v>4459</v>
      </c>
      <c r="D3717" s="4" t="s">
        <v>4335</v>
      </c>
      <c r="E3717" s="4" t="s">
        <v>217</v>
      </c>
      <c r="F3717" s="4">
        <v>7710044140</v>
      </c>
      <c r="G3717" s="4">
        <v>3</v>
      </c>
    </row>
    <row r="3718" spans="1:7" ht="22.5" x14ac:dyDescent="0.2">
      <c r="A3718" s="4">
        <v>3716</v>
      </c>
      <c r="B3718" s="4" t="s">
        <v>4455</v>
      </c>
      <c r="C3718" s="4" t="s">
        <v>4456</v>
      </c>
      <c r="D3718" s="4" t="s">
        <v>4457</v>
      </c>
      <c r="E3718" s="4" t="s">
        <v>217</v>
      </c>
      <c r="F3718" s="4">
        <v>7710044140</v>
      </c>
      <c r="G3718" s="4">
        <v>3</v>
      </c>
    </row>
    <row r="3719" spans="1:7" ht="22.5" x14ac:dyDescent="0.2">
      <c r="A3719" s="4">
        <v>3717</v>
      </c>
      <c r="B3719" s="4" t="s">
        <v>4452</v>
      </c>
      <c r="C3719" s="4" t="s">
        <v>4453</v>
      </c>
      <c r="D3719" s="4" t="s">
        <v>4454</v>
      </c>
      <c r="E3719" s="4" t="s">
        <v>217</v>
      </c>
      <c r="F3719" s="4">
        <v>7710044140</v>
      </c>
      <c r="G3719" s="4">
        <v>3</v>
      </c>
    </row>
    <row r="3720" spans="1:7" ht="22.5" x14ac:dyDescent="0.2">
      <c r="A3720" s="4">
        <v>3718</v>
      </c>
      <c r="B3720" s="4" t="s">
        <v>4449</v>
      </c>
      <c r="C3720" s="4" t="s">
        <v>4450</v>
      </c>
      <c r="D3720" s="4" t="s">
        <v>4451</v>
      </c>
      <c r="E3720" s="4" t="s">
        <v>217</v>
      </c>
      <c r="F3720" s="4">
        <v>7710044140</v>
      </c>
      <c r="G3720" s="4">
        <v>3</v>
      </c>
    </row>
    <row r="3721" spans="1:7" ht="22.5" x14ac:dyDescent="0.2">
      <c r="A3721" s="4">
        <v>3719</v>
      </c>
      <c r="B3721" s="4" t="s">
        <v>4446</v>
      </c>
      <c r="C3721" s="4" t="s">
        <v>4447</v>
      </c>
      <c r="D3721" s="4" t="s">
        <v>4448</v>
      </c>
      <c r="E3721" s="4" t="s">
        <v>217</v>
      </c>
      <c r="F3721" s="4">
        <v>7710044140</v>
      </c>
      <c r="G3721" s="4">
        <v>3</v>
      </c>
    </row>
    <row r="3722" spans="1:7" ht="22.5" x14ac:dyDescent="0.2">
      <c r="A3722" s="4">
        <v>3720</v>
      </c>
      <c r="B3722" s="4" t="s">
        <v>4443</v>
      </c>
      <c r="C3722" s="4" t="s">
        <v>4444</v>
      </c>
      <c r="D3722" s="4" t="s">
        <v>4445</v>
      </c>
      <c r="E3722" s="4" t="s">
        <v>217</v>
      </c>
      <c r="F3722" s="4">
        <v>7710044140</v>
      </c>
      <c r="G3722" s="4">
        <v>3</v>
      </c>
    </row>
    <row r="3723" spans="1:7" ht="22.5" x14ac:dyDescent="0.2">
      <c r="A3723" s="4">
        <v>3721</v>
      </c>
      <c r="B3723" s="4" t="s">
        <v>4440</v>
      </c>
      <c r="C3723" s="4" t="s">
        <v>4441</v>
      </c>
      <c r="D3723" s="4" t="s">
        <v>4442</v>
      </c>
      <c r="E3723" s="4" t="s">
        <v>217</v>
      </c>
      <c r="F3723" s="4">
        <v>7710044140</v>
      </c>
      <c r="G3723" s="4">
        <v>3</v>
      </c>
    </row>
    <row r="3724" spans="1:7" ht="22.5" x14ac:dyDescent="0.2">
      <c r="A3724" s="4">
        <v>3722</v>
      </c>
      <c r="B3724" s="4" t="s">
        <v>4437</v>
      </c>
      <c r="C3724" s="4" t="s">
        <v>4438</v>
      </c>
      <c r="D3724" s="4" t="s">
        <v>4439</v>
      </c>
      <c r="E3724" s="4" t="s">
        <v>217</v>
      </c>
      <c r="F3724" s="4">
        <v>7710044140</v>
      </c>
      <c r="G3724" s="4">
        <v>3</v>
      </c>
    </row>
    <row r="3725" spans="1:7" ht="22.5" x14ac:dyDescent="0.2">
      <c r="A3725" s="4">
        <v>3723</v>
      </c>
      <c r="B3725" s="4" t="s">
        <v>4434</v>
      </c>
      <c r="C3725" s="4" t="s">
        <v>4435</v>
      </c>
      <c r="D3725" s="4" t="s">
        <v>4436</v>
      </c>
      <c r="E3725" s="4" t="s">
        <v>217</v>
      </c>
      <c r="F3725" s="4">
        <v>7710044140</v>
      </c>
      <c r="G3725" s="4">
        <v>3</v>
      </c>
    </row>
    <row r="3726" spans="1:7" ht="22.5" x14ac:dyDescent="0.2">
      <c r="A3726" s="4">
        <v>3724</v>
      </c>
      <c r="B3726" s="4" t="s">
        <v>4431</v>
      </c>
      <c r="C3726" s="4" t="s">
        <v>4432</v>
      </c>
      <c r="D3726" s="4" t="s">
        <v>4433</v>
      </c>
      <c r="E3726" s="4" t="s">
        <v>217</v>
      </c>
      <c r="F3726" s="4">
        <v>7710044140</v>
      </c>
      <c r="G3726" s="4">
        <v>3</v>
      </c>
    </row>
    <row r="3727" spans="1:7" ht="22.5" x14ac:dyDescent="0.2">
      <c r="A3727" s="4">
        <v>3725</v>
      </c>
      <c r="B3727" s="4" t="s">
        <v>4428</v>
      </c>
      <c r="C3727" s="4" t="s">
        <v>4429</v>
      </c>
      <c r="D3727" s="4" t="s">
        <v>4430</v>
      </c>
      <c r="E3727" s="4" t="s">
        <v>217</v>
      </c>
      <c r="F3727" s="4">
        <v>7710044140</v>
      </c>
      <c r="G3727" s="4">
        <v>3</v>
      </c>
    </row>
    <row r="3728" spans="1:7" ht="22.5" x14ac:dyDescent="0.2">
      <c r="A3728" s="4">
        <v>3726</v>
      </c>
      <c r="B3728" s="4" t="s">
        <v>4425</v>
      </c>
      <c r="C3728" s="4" t="s">
        <v>4426</v>
      </c>
      <c r="D3728" s="4" t="s">
        <v>4427</v>
      </c>
      <c r="E3728" s="4" t="s">
        <v>217</v>
      </c>
      <c r="F3728" s="4">
        <v>7710044140</v>
      </c>
      <c r="G3728" s="4">
        <v>3</v>
      </c>
    </row>
    <row r="3729" spans="1:7" ht="22.5" x14ac:dyDescent="0.2">
      <c r="A3729" s="4">
        <v>3727</v>
      </c>
      <c r="B3729" s="4" t="s">
        <v>4423</v>
      </c>
      <c r="C3729" s="4" t="s">
        <v>4424</v>
      </c>
      <c r="D3729" s="4" t="s">
        <v>2874</v>
      </c>
      <c r="E3729" s="4" t="s">
        <v>217</v>
      </c>
      <c r="F3729" s="4">
        <v>7710044140</v>
      </c>
      <c r="G3729" s="4">
        <v>3</v>
      </c>
    </row>
    <row r="3730" spans="1:7" ht="22.5" x14ac:dyDescent="0.2">
      <c r="A3730" s="4">
        <v>3728</v>
      </c>
      <c r="B3730" s="4" t="s">
        <v>4420</v>
      </c>
      <c r="C3730" s="4" t="s">
        <v>4421</v>
      </c>
      <c r="D3730" s="4" t="s">
        <v>4422</v>
      </c>
      <c r="E3730" s="4" t="s">
        <v>217</v>
      </c>
      <c r="F3730" s="4">
        <v>7710044140</v>
      </c>
      <c r="G3730" s="4">
        <v>3</v>
      </c>
    </row>
    <row r="3731" spans="1:7" ht="22.5" x14ac:dyDescent="0.2">
      <c r="A3731" s="4">
        <v>3729</v>
      </c>
      <c r="B3731" s="4" t="s">
        <v>4417</v>
      </c>
      <c r="C3731" s="4" t="s">
        <v>4418</v>
      </c>
      <c r="D3731" s="4" t="s">
        <v>4419</v>
      </c>
      <c r="E3731" s="4" t="s">
        <v>217</v>
      </c>
      <c r="F3731" s="4">
        <v>7710044140</v>
      </c>
      <c r="G3731" s="4">
        <v>3</v>
      </c>
    </row>
    <row r="3732" spans="1:7" ht="22.5" x14ac:dyDescent="0.2">
      <c r="A3732" s="4">
        <v>3730</v>
      </c>
      <c r="B3732" s="4" t="s">
        <v>4414</v>
      </c>
      <c r="C3732" s="4" t="s">
        <v>4415</v>
      </c>
      <c r="D3732" s="4" t="s">
        <v>4416</v>
      </c>
      <c r="E3732" s="4" t="s">
        <v>217</v>
      </c>
      <c r="F3732" s="4">
        <v>7710044140</v>
      </c>
      <c r="G3732" s="4">
        <v>3</v>
      </c>
    </row>
    <row r="3733" spans="1:7" ht="22.5" x14ac:dyDescent="0.2">
      <c r="A3733" s="4">
        <v>3731</v>
      </c>
      <c r="B3733" s="4" t="s">
        <v>4411</v>
      </c>
      <c r="C3733" s="4" t="s">
        <v>4412</v>
      </c>
      <c r="D3733" s="4" t="s">
        <v>4413</v>
      </c>
      <c r="E3733" s="4" t="s">
        <v>217</v>
      </c>
      <c r="F3733" s="4">
        <v>7710044140</v>
      </c>
      <c r="G3733" s="4">
        <v>3</v>
      </c>
    </row>
    <row r="3734" spans="1:7" ht="22.5" x14ac:dyDescent="0.2">
      <c r="A3734" s="4">
        <v>3732</v>
      </c>
      <c r="B3734" s="4" t="s">
        <v>4408</v>
      </c>
      <c r="C3734" s="4" t="s">
        <v>4409</v>
      </c>
      <c r="D3734" s="4" t="s">
        <v>4410</v>
      </c>
      <c r="E3734" s="4" t="s">
        <v>217</v>
      </c>
      <c r="F3734" s="4">
        <v>7710044140</v>
      </c>
      <c r="G3734" s="4">
        <v>3</v>
      </c>
    </row>
    <row r="3735" spans="1:7" ht="22.5" x14ac:dyDescent="0.2">
      <c r="A3735" s="4">
        <v>3733</v>
      </c>
      <c r="B3735" s="4" t="s">
        <v>4405</v>
      </c>
      <c r="C3735" s="4" t="s">
        <v>4406</v>
      </c>
      <c r="D3735" s="4" t="s">
        <v>4407</v>
      </c>
      <c r="E3735" s="4" t="s">
        <v>217</v>
      </c>
      <c r="F3735" s="4">
        <v>7710044140</v>
      </c>
      <c r="G3735" s="4">
        <v>3</v>
      </c>
    </row>
    <row r="3736" spans="1:7" ht="22.5" x14ac:dyDescent="0.2">
      <c r="A3736" s="4">
        <v>3734</v>
      </c>
      <c r="B3736" s="4" t="s">
        <v>4402</v>
      </c>
      <c r="C3736" s="4" t="s">
        <v>4403</v>
      </c>
      <c r="D3736" s="4" t="s">
        <v>4404</v>
      </c>
      <c r="E3736" s="4" t="s">
        <v>217</v>
      </c>
      <c r="F3736" s="4">
        <v>7710044140</v>
      </c>
      <c r="G3736" s="4">
        <v>3</v>
      </c>
    </row>
    <row r="3737" spans="1:7" x14ac:dyDescent="0.2">
      <c r="A3737" s="4">
        <v>3735</v>
      </c>
      <c r="B3737" s="4" t="s">
        <v>19749</v>
      </c>
      <c r="C3737" s="4" t="s">
        <v>19750</v>
      </c>
      <c r="D3737" s="4" t="s">
        <v>19751</v>
      </c>
      <c r="E3737" s="4" t="s">
        <v>19752</v>
      </c>
      <c r="F3737" s="4">
        <v>7826113635</v>
      </c>
      <c r="G3737" s="4">
        <v>3</v>
      </c>
    </row>
    <row r="3738" spans="1:7" ht="22.5" x14ac:dyDescent="0.2">
      <c r="A3738" s="4">
        <v>3736</v>
      </c>
      <c r="B3738" s="4" t="s">
        <v>4399</v>
      </c>
      <c r="C3738" s="4" t="s">
        <v>4400</v>
      </c>
      <c r="D3738" s="4" t="s">
        <v>4401</v>
      </c>
      <c r="E3738" s="4" t="s">
        <v>217</v>
      </c>
      <c r="F3738" s="4">
        <v>7710044140</v>
      </c>
      <c r="G3738" s="4">
        <v>3</v>
      </c>
    </row>
    <row r="3739" spans="1:7" ht="22.5" x14ac:dyDescent="0.2">
      <c r="A3739" s="4">
        <v>3737</v>
      </c>
      <c r="B3739" s="4" t="s">
        <v>4396</v>
      </c>
      <c r="C3739" s="4" t="s">
        <v>4397</v>
      </c>
      <c r="D3739" s="4" t="s">
        <v>4398</v>
      </c>
      <c r="E3739" s="4" t="s">
        <v>217</v>
      </c>
      <c r="F3739" s="4">
        <v>7710044140</v>
      </c>
      <c r="G3739" s="4">
        <v>3</v>
      </c>
    </row>
    <row r="3740" spans="1:7" ht="22.5" x14ac:dyDescent="0.2">
      <c r="A3740" s="4">
        <v>3738</v>
      </c>
      <c r="B3740" s="4" t="s">
        <v>4393</v>
      </c>
      <c r="C3740" s="4" t="s">
        <v>4394</v>
      </c>
      <c r="D3740" s="4" t="s">
        <v>4395</v>
      </c>
      <c r="E3740" s="4" t="s">
        <v>217</v>
      </c>
      <c r="F3740" s="4">
        <v>7710044140</v>
      </c>
      <c r="G3740" s="4">
        <v>3</v>
      </c>
    </row>
    <row r="3741" spans="1:7" ht="22.5" x14ac:dyDescent="0.2">
      <c r="A3741" s="4">
        <v>3739</v>
      </c>
      <c r="B3741" s="4" t="s">
        <v>4390</v>
      </c>
      <c r="C3741" s="4" t="s">
        <v>4391</v>
      </c>
      <c r="D3741" s="4" t="s">
        <v>4392</v>
      </c>
      <c r="E3741" s="4" t="s">
        <v>217</v>
      </c>
      <c r="F3741" s="4">
        <v>7710044140</v>
      </c>
      <c r="G3741" s="4">
        <v>3</v>
      </c>
    </row>
    <row r="3742" spans="1:7" ht="22.5" x14ac:dyDescent="0.2">
      <c r="A3742" s="4">
        <v>3740</v>
      </c>
      <c r="B3742" s="4" t="s">
        <v>4388</v>
      </c>
      <c r="C3742" s="4" t="s">
        <v>4389</v>
      </c>
      <c r="D3742" s="4" t="s">
        <v>3256</v>
      </c>
      <c r="E3742" s="4" t="s">
        <v>217</v>
      </c>
      <c r="F3742" s="4">
        <v>7710044140</v>
      </c>
      <c r="G3742" s="4">
        <v>3</v>
      </c>
    </row>
    <row r="3743" spans="1:7" ht="22.5" x14ac:dyDescent="0.2">
      <c r="A3743" s="4">
        <v>3741</v>
      </c>
      <c r="B3743" s="4" t="s">
        <v>4386</v>
      </c>
      <c r="C3743" s="4" t="s">
        <v>4387</v>
      </c>
      <c r="D3743" s="4" t="s">
        <v>4341</v>
      </c>
      <c r="E3743" s="4" t="s">
        <v>217</v>
      </c>
      <c r="F3743" s="4">
        <v>7710044140</v>
      </c>
      <c r="G3743" s="4">
        <v>3</v>
      </c>
    </row>
    <row r="3744" spans="1:7" ht="22.5" x14ac:dyDescent="0.2">
      <c r="A3744" s="4">
        <v>3742</v>
      </c>
      <c r="B3744" s="4" t="s">
        <v>4384</v>
      </c>
      <c r="C3744" s="4" t="s">
        <v>4385</v>
      </c>
      <c r="D3744" s="4" t="s">
        <v>3924</v>
      </c>
      <c r="E3744" s="4" t="s">
        <v>217</v>
      </c>
      <c r="F3744" s="4">
        <v>7710044140</v>
      </c>
      <c r="G3744" s="4">
        <v>3</v>
      </c>
    </row>
    <row r="3745" spans="1:7" ht="22.5" x14ac:dyDescent="0.2">
      <c r="A3745" s="4">
        <v>3743</v>
      </c>
      <c r="B3745" s="4" t="s">
        <v>4381</v>
      </c>
      <c r="C3745" s="4" t="s">
        <v>4382</v>
      </c>
      <c r="D3745" s="4" t="s">
        <v>4383</v>
      </c>
      <c r="E3745" s="4" t="s">
        <v>217</v>
      </c>
      <c r="F3745" s="4">
        <v>7710044140</v>
      </c>
      <c r="G3745" s="4">
        <v>3</v>
      </c>
    </row>
    <row r="3746" spans="1:7" ht="22.5" x14ac:dyDescent="0.2">
      <c r="A3746" s="4">
        <v>3744</v>
      </c>
      <c r="B3746" s="4" t="s">
        <v>4372</v>
      </c>
      <c r="C3746" s="4" t="s">
        <v>4373</v>
      </c>
      <c r="D3746" s="4" t="s">
        <v>4374</v>
      </c>
      <c r="E3746" s="4" t="s">
        <v>217</v>
      </c>
      <c r="F3746" s="4">
        <v>7710044140</v>
      </c>
      <c r="G3746" s="4">
        <v>3</v>
      </c>
    </row>
    <row r="3747" spans="1:7" ht="22.5" x14ac:dyDescent="0.2">
      <c r="A3747" s="4">
        <v>3745</v>
      </c>
      <c r="B3747" s="4" t="s">
        <v>4378</v>
      </c>
      <c r="C3747" s="4" t="s">
        <v>4379</v>
      </c>
      <c r="D3747" s="4" t="s">
        <v>4380</v>
      </c>
      <c r="E3747" s="4" t="s">
        <v>217</v>
      </c>
      <c r="F3747" s="4">
        <v>7710044140</v>
      </c>
      <c r="G3747" s="4">
        <v>3</v>
      </c>
    </row>
    <row r="3748" spans="1:7" ht="22.5" x14ac:dyDescent="0.2">
      <c r="A3748" s="4">
        <v>3746</v>
      </c>
      <c r="B3748" s="4" t="s">
        <v>4375</v>
      </c>
      <c r="C3748" s="4" t="s">
        <v>4376</v>
      </c>
      <c r="D3748" s="4" t="s">
        <v>4377</v>
      </c>
      <c r="E3748" s="4" t="s">
        <v>217</v>
      </c>
      <c r="F3748" s="4">
        <v>7710044140</v>
      </c>
      <c r="G3748" s="4">
        <v>3</v>
      </c>
    </row>
    <row r="3749" spans="1:7" ht="22.5" x14ac:dyDescent="0.2">
      <c r="A3749" s="4">
        <v>3747</v>
      </c>
      <c r="B3749" s="4" t="s">
        <v>4369</v>
      </c>
      <c r="C3749" s="4" t="s">
        <v>4370</v>
      </c>
      <c r="D3749" s="4" t="s">
        <v>4371</v>
      </c>
      <c r="E3749" s="4" t="s">
        <v>217</v>
      </c>
      <c r="F3749" s="4">
        <v>7710044140</v>
      </c>
      <c r="G3749" s="4">
        <v>3</v>
      </c>
    </row>
    <row r="3750" spans="1:7" ht="22.5" x14ac:dyDescent="0.2">
      <c r="A3750" s="4">
        <v>3748</v>
      </c>
      <c r="B3750" s="4" t="s">
        <v>4366</v>
      </c>
      <c r="C3750" s="4" t="s">
        <v>4367</v>
      </c>
      <c r="D3750" s="4" t="s">
        <v>4368</v>
      </c>
      <c r="E3750" s="4" t="s">
        <v>217</v>
      </c>
      <c r="F3750" s="4">
        <v>7710044140</v>
      </c>
      <c r="G3750" s="4">
        <v>3</v>
      </c>
    </row>
    <row r="3751" spans="1:7" ht="22.5" x14ac:dyDescent="0.2">
      <c r="A3751" s="4">
        <v>3749</v>
      </c>
      <c r="B3751" s="4" t="s">
        <v>4364</v>
      </c>
      <c r="C3751" s="4" t="s">
        <v>4365</v>
      </c>
      <c r="D3751" s="4" t="s">
        <v>504</v>
      </c>
      <c r="E3751" s="4" t="s">
        <v>217</v>
      </c>
      <c r="F3751" s="4">
        <v>7710044140</v>
      </c>
      <c r="G3751" s="4">
        <v>3</v>
      </c>
    </row>
    <row r="3752" spans="1:7" ht="22.5" x14ac:dyDescent="0.2">
      <c r="A3752" s="4">
        <v>3750</v>
      </c>
      <c r="B3752" s="4" t="s">
        <v>4362</v>
      </c>
      <c r="C3752" s="4" t="s">
        <v>4363</v>
      </c>
      <c r="D3752" s="4" t="s">
        <v>3545</v>
      </c>
      <c r="E3752" s="4" t="s">
        <v>217</v>
      </c>
      <c r="F3752" s="4">
        <v>7710044140</v>
      </c>
      <c r="G3752" s="4">
        <v>3</v>
      </c>
    </row>
    <row r="3753" spans="1:7" ht="22.5" x14ac:dyDescent="0.2">
      <c r="A3753" s="4">
        <v>3751</v>
      </c>
      <c r="B3753" s="4" t="s">
        <v>4359</v>
      </c>
      <c r="C3753" s="4" t="s">
        <v>4360</v>
      </c>
      <c r="D3753" s="4" t="s">
        <v>4361</v>
      </c>
      <c r="E3753" s="4" t="s">
        <v>217</v>
      </c>
      <c r="F3753" s="4">
        <v>7710044140</v>
      </c>
      <c r="G3753" s="4">
        <v>3</v>
      </c>
    </row>
    <row r="3754" spans="1:7" ht="22.5" x14ac:dyDescent="0.2">
      <c r="A3754" s="4">
        <v>3752</v>
      </c>
      <c r="B3754" s="4" t="s">
        <v>19745</v>
      </c>
      <c r="C3754" s="4" t="s">
        <v>19746</v>
      </c>
      <c r="D3754" s="4" t="s">
        <v>19747</v>
      </c>
      <c r="E3754" s="4" t="s">
        <v>19748</v>
      </c>
      <c r="F3754" s="4">
        <v>7816134837</v>
      </c>
      <c r="G3754" s="4">
        <v>3</v>
      </c>
    </row>
    <row r="3755" spans="1:7" ht="22.5" x14ac:dyDescent="0.2">
      <c r="A3755" s="4">
        <v>3753</v>
      </c>
      <c r="B3755" s="4" t="s">
        <v>4356</v>
      </c>
      <c r="C3755" s="4" t="s">
        <v>4357</v>
      </c>
      <c r="D3755" s="4" t="s">
        <v>4358</v>
      </c>
      <c r="E3755" s="4" t="s">
        <v>3191</v>
      </c>
      <c r="F3755" s="4">
        <v>7826087713</v>
      </c>
      <c r="G3755" s="4">
        <v>3</v>
      </c>
    </row>
    <row r="3756" spans="1:7" ht="22.5" x14ac:dyDescent="0.2">
      <c r="A3756" s="4">
        <v>3754</v>
      </c>
      <c r="B3756" s="4" t="s">
        <v>4353</v>
      </c>
      <c r="C3756" s="4" t="s">
        <v>4354</v>
      </c>
      <c r="D3756" s="4" t="s">
        <v>4355</v>
      </c>
      <c r="E3756" s="4" t="s">
        <v>3191</v>
      </c>
      <c r="F3756" s="4">
        <v>7826087713</v>
      </c>
      <c r="G3756" s="4">
        <v>3</v>
      </c>
    </row>
    <row r="3757" spans="1:7" ht="22.5" x14ac:dyDescent="0.2">
      <c r="A3757" s="4">
        <v>3755</v>
      </c>
      <c r="B3757" s="4" t="s">
        <v>4350</v>
      </c>
      <c r="C3757" s="4" t="s">
        <v>4351</v>
      </c>
      <c r="D3757" s="4" t="s">
        <v>4352</v>
      </c>
      <c r="E3757" s="4" t="s">
        <v>3191</v>
      </c>
      <c r="F3757" s="4">
        <v>7826087713</v>
      </c>
      <c r="G3757" s="4">
        <v>3</v>
      </c>
    </row>
    <row r="3758" spans="1:7" ht="22.5" x14ac:dyDescent="0.2">
      <c r="A3758" s="4">
        <v>3756</v>
      </c>
      <c r="B3758" s="4" t="s">
        <v>4348</v>
      </c>
      <c r="C3758" s="4" t="s">
        <v>4349</v>
      </c>
      <c r="D3758" s="4" t="s">
        <v>4002</v>
      </c>
      <c r="E3758" s="4" t="s">
        <v>3191</v>
      </c>
      <c r="F3758" s="4">
        <v>7826087713</v>
      </c>
      <c r="G3758" s="4">
        <v>3</v>
      </c>
    </row>
    <row r="3759" spans="1:7" ht="22.5" x14ac:dyDescent="0.2">
      <c r="A3759" s="4">
        <v>3757</v>
      </c>
      <c r="B3759" s="4" t="s">
        <v>19742</v>
      </c>
      <c r="C3759" s="4" t="s">
        <v>899</v>
      </c>
      <c r="D3759" s="4" t="s">
        <v>19743</v>
      </c>
      <c r="E3759" s="4" t="s">
        <v>19744</v>
      </c>
      <c r="F3759" s="4">
        <v>7805093610</v>
      </c>
      <c r="G3759" s="4">
        <v>3</v>
      </c>
    </row>
    <row r="3760" spans="1:7" ht="22.5" x14ac:dyDescent="0.2">
      <c r="A3760" s="4">
        <v>3758</v>
      </c>
      <c r="B3760" s="4" t="s">
        <v>19738</v>
      </c>
      <c r="C3760" s="4" t="s">
        <v>19739</v>
      </c>
      <c r="D3760" s="4" t="s">
        <v>19740</v>
      </c>
      <c r="E3760" s="4" t="s">
        <v>19741</v>
      </c>
      <c r="F3760" s="4">
        <v>7805017514</v>
      </c>
      <c r="G3760" s="4">
        <v>3</v>
      </c>
    </row>
    <row r="3761" spans="1:7" ht="22.5" x14ac:dyDescent="0.2">
      <c r="A3761" s="4">
        <v>3759</v>
      </c>
      <c r="B3761" s="4" t="s">
        <v>4345</v>
      </c>
      <c r="C3761" s="4" t="s">
        <v>4346</v>
      </c>
      <c r="D3761" s="4" t="s">
        <v>4347</v>
      </c>
      <c r="E3761" s="4" t="s">
        <v>3191</v>
      </c>
      <c r="F3761" s="4">
        <v>7826087713</v>
      </c>
      <c r="G3761" s="4">
        <v>3</v>
      </c>
    </row>
    <row r="3762" spans="1:7" ht="22.5" x14ac:dyDescent="0.2">
      <c r="A3762" s="4">
        <v>3760</v>
      </c>
      <c r="B3762" s="4" t="s">
        <v>4342</v>
      </c>
      <c r="C3762" s="4" t="s">
        <v>4343</v>
      </c>
      <c r="D3762" s="4" t="s">
        <v>4344</v>
      </c>
      <c r="E3762" s="4" t="s">
        <v>3191</v>
      </c>
      <c r="F3762" s="4">
        <v>7826087713</v>
      </c>
      <c r="G3762" s="4">
        <v>3</v>
      </c>
    </row>
    <row r="3763" spans="1:7" ht="22.5" x14ac:dyDescent="0.2">
      <c r="A3763" s="4">
        <v>3761</v>
      </c>
      <c r="B3763" s="4" t="s">
        <v>4339</v>
      </c>
      <c r="C3763" s="4" t="s">
        <v>4340</v>
      </c>
      <c r="D3763" s="4" t="s">
        <v>4341</v>
      </c>
      <c r="E3763" s="4" t="s">
        <v>3191</v>
      </c>
      <c r="F3763" s="4">
        <v>7826087713</v>
      </c>
      <c r="G3763" s="4">
        <v>3</v>
      </c>
    </row>
    <row r="3764" spans="1:7" ht="22.5" x14ac:dyDescent="0.2">
      <c r="A3764" s="4">
        <v>3762</v>
      </c>
      <c r="B3764" s="4" t="s">
        <v>4336</v>
      </c>
      <c r="C3764" s="4" t="s">
        <v>4337</v>
      </c>
      <c r="D3764" s="4" t="s">
        <v>4338</v>
      </c>
      <c r="E3764" s="4" t="s">
        <v>3191</v>
      </c>
      <c r="F3764" s="4">
        <v>7826087713</v>
      </c>
      <c r="G3764" s="4">
        <v>3</v>
      </c>
    </row>
    <row r="3765" spans="1:7" ht="22.5" x14ac:dyDescent="0.2">
      <c r="A3765" s="4">
        <v>3763</v>
      </c>
      <c r="B3765" s="4" t="s">
        <v>4333</v>
      </c>
      <c r="C3765" s="4" t="s">
        <v>4334</v>
      </c>
      <c r="D3765" s="4" t="s">
        <v>4335</v>
      </c>
      <c r="E3765" s="4" t="s">
        <v>3191</v>
      </c>
      <c r="F3765" s="4">
        <v>7826087713</v>
      </c>
      <c r="G3765" s="4">
        <v>3</v>
      </c>
    </row>
    <row r="3766" spans="1:7" ht="22.5" x14ac:dyDescent="0.2">
      <c r="A3766" s="4">
        <v>3764</v>
      </c>
      <c r="B3766" s="4" t="s">
        <v>4331</v>
      </c>
      <c r="C3766" s="4" t="s">
        <v>4332</v>
      </c>
      <c r="D3766" s="4" t="s">
        <v>3560</v>
      </c>
      <c r="E3766" s="4" t="s">
        <v>3191</v>
      </c>
      <c r="F3766" s="4">
        <v>7826087713</v>
      </c>
      <c r="G3766" s="4">
        <v>3</v>
      </c>
    </row>
    <row r="3767" spans="1:7" ht="22.5" x14ac:dyDescent="0.2">
      <c r="A3767" s="4">
        <v>3765</v>
      </c>
      <c r="B3767" s="4" t="s">
        <v>4328</v>
      </c>
      <c r="C3767" s="4" t="s">
        <v>4329</v>
      </c>
      <c r="D3767" s="4" t="s">
        <v>4330</v>
      </c>
      <c r="E3767" s="4" t="s">
        <v>3191</v>
      </c>
      <c r="F3767" s="4">
        <v>7826087713</v>
      </c>
      <c r="G3767" s="4">
        <v>3</v>
      </c>
    </row>
    <row r="3768" spans="1:7" ht="22.5" x14ac:dyDescent="0.2">
      <c r="A3768" s="4">
        <v>3766</v>
      </c>
      <c r="B3768" s="4" t="s">
        <v>4325</v>
      </c>
      <c r="C3768" s="4" t="s">
        <v>4326</v>
      </c>
      <c r="D3768" s="4" t="s">
        <v>4327</v>
      </c>
      <c r="E3768" s="4" t="s">
        <v>3191</v>
      </c>
      <c r="F3768" s="4">
        <v>7826087713</v>
      </c>
      <c r="G3768" s="4">
        <v>3</v>
      </c>
    </row>
    <row r="3769" spans="1:7" ht="22.5" x14ac:dyDescent="0.2">
      <c r="A3769" s="4">
        <v>3767</v>
      </c>
      <c r="B3769" s="4" t="s">
        <v>4323</v>
      </c>
      <c r="C3769" s="4" t="s">
        <v>4324</v>
      </c>
      <c r="D3769" s="4" t="s">
        <v>3987</v>
      </c>
      <c r="E3769" s="4" t="s">
        <v>3191</v>
      </c>
      <c r="F3769" s="4">
        <v>7826087713</v>
      </c>
      <c r="G3769" s="4">
        <v>3</v>
      </c>
    </row>
    <row r="3770" spans="1:7" ht="22.5" x14ac:dyDescent="0.2">
      <c r="A3770" s="4">
        <v>3768</v>
      </c>
      <c r="B3770" s="4" t="s">
        <v>4320</v>
      </c>
      <c r="C3770" s="4" t="s">
        <v>4321</v>
      </c>
      <c r="D3770" s="4" t="s">
        <v>4322</v>
      </c>
      <c r="E3770" s="4" t="s">
        <v>3191</v>
      </c>
      <c r="F3770" s="4">
        <v>7826087713</v>
      </c>
      <c r="G3770" s="4">
        <v>3</v>
      </c>
    </row>
    <row r="3771" spans="1:7" x14ac:dyDescent="0.2">
      <c r="A3771" s="4">
        <v>3769</v>
      </c>
      <c r="B3771" s="4" t="s">
        <v>19735</v>
      </c>
      <c r="C3771" s="4" t="s">
        <v>19736</v>
      </c>
      <c r="D3771" s="4" t="s">
        <v>19737</v>
      </c>
      <c r="E3771" s="4" t="s">
        <v>19734</v>
      </c>
      <c r="F3771" s="4">
        <v>7813200545</v>
      </c>
      <c r="G3771" s="4">
        <v>3</v>
      </c>
    </row>
    <row r="3772" spans="1:7" x14ac:dyDescent="0.2">
      <c r="A3772" s="4">
        <v>3770</v>
      </c>
      <c r="B3772" s="4" t="s">
        <v>19731</v>
      </c>
      <c r="C3772" s="4" t="s">
        <v>19732</v>
      </c>
      <c r="D3772" s="4" t="s">
        <v>19733</v>
      </c>
      <c r="E3772" s="4" t="s">
        <v>19734</v>
      </c>
      <c r="F3772" s="4">
        <v>7813200545</v>
      </c>
      <c r="G3772" s="4">
        <v>3</v>
      </c>
    </row>
    <row r="3773" spans="1:7" ht="22.5" x14ac:dyDescent="0.2">
      <c r="A3773" s="4">
        <v>3771</v>
      </c>
      <c r="B3773" s="4" t="s">
        <v>19728</v>
      </c>
      <c r="C3773" s="4" t="s">
        <v>2249</v>
      </c>
      <c r="D3773" s="4" t="s">
        <v>19729</v>
      </c>
      <c r="E3773" s="4" t="s">
        <v>19730</v>
      </c>
      <c r="F3773" s="4">
        <v>7810163119</v>
      </c>
      <c r="G3773" s="4">
        <v>3</v>
      </c>
    </row>
    <row r="3774" spans="1:7" x14ac:dyDescent="0.2">
      <c r="A3774" s="4">
        <v>3772</v>
      </c>
      <c r="B3774" s="4" t="s">
        <v>19724</v>
      </c>
      <c r="C3774" s="4" t="s">
        <v>19725</v>
      </c>
      <c r="D3774" s="4" t="s">
        <v>19726</v>
      </c>
      <c r="E3774" s="4" t="s">
        <v>19727</v>
      </c>
      <c r="F3774" s="4">
        <v>7826018614</v>
      </c>
      <c r="G3774" s="4">
        <v>3</v>
      </c>
    </row>
    <row r="3775" spans="1:7" ht="45" x14ac:dyDescent="0.2">
      <c r="A3775" s="4">
        <v>3773</v>
      </c>
      <c r="B3775" s="4" t="s">
        <v>19721</v>
      </c>
      <c r="C3775" s="4" t="s">
        <v>19722</v>
      </c>
      <c r="D3775" s="4" t="s">
        <v>19723</v>
      </c>
      <c r="E3775" s="4" t="s">
        <v>19701</v>
      </c>
      <c r="F3775" s="4">
        <v>7804433159</v>
      </c>
      <c r="G3775" s="4">
        <v>3</v>
      </c>
    </row>
    <row r="3776" spans="1:7" ht="22.5" x14ac:dyDescent="0.2">
      <c r="A3776" s="4">
        <v>3774</v>
      </c>
      <c r="B3776" s="4" t="s">
        <v>4313</v>
      </c>
      <c r="C3776" s="4" t="s">
        <v>4314</v>
      </c>
      <c r="D3776" s="4" t="s">
        <v>4315</v>
      </c>
      <c r="E3776" s="4" t="s">
        <v>4316</v>
      </c>
      <c r="F3776" s="4">
        <v>7810162274</v>
      </c>
      <c r="G3776" s="4">
        <v>3</v>
      </c>
    </row>
    <row r="3777" spans="1:7" ht="67.5" x14ac:dyDescent="0.2">
      <c r="A3777" s="4">
        <v>3775</v>
      </c>
      <c r="B3777" s="4" t="s">
        <v>4310</v>
      </c>
      <c r="C3777" s="4" t="s">
        <v>4311</v>
      </c>
      <c r="D3777" s="4" t="s">
        <v>4312</v>
      </c>
      <c r="E3777" s="4" t="s">
        <v>1673</v>
      </c>
      <c r="F3777" s="4">
        <v>7808042283</v>
      </c>
      <c r="G3777" s="4">
        <v>3</v>
      </c>
    </row>
    <row r="3778" spans="1:7" ht="33.75" x14ac:dyDescent="0.2">
      <c r="A3778" s="4">
        <v>3776</v>
      </c>
      <c r="B3778" s="4" t="s">
        <v>19714</v>
      </c>
      <c r="C3778" s="4" t="s">
        <v>19715</v>
      </c>
      <c r="D3778" s="4" t="s">
        <v>14533</v>
      </c>
      <c r="E3778" s="4" t="s">
        <v>19716</v>
      </c>
      <c r="F3778" s="4">
        <v>7811035141</v>
      </c>
      <c r="G3778" s="4">
        <v>3</v>
      </c>
    </row>
    <row r="3779" spans="1:7" ht="22.5" x14ac:dyDescent="0.2">
      <c r="A3779" s="4">
        <v>3777</v>
      </c>
      <c r="B3779" s="4" t="s">
        <v>19710</v>
      </c>
      <c r="C3779" s="4" t="s">
        <v>19711</v>
      </c>
      <c r="D3779" s="4" t="s">
        <v>19712</v>
      </c>
      <c r="E3779" s="4" t="s">
        <v>19713</v>
      </c>
      <c r="F3779" s="4">
        <v>7826102880</v>
      </c>
      <c r="G3779" s="4">
        <v>3</v>
      </c>
    </row>
    <row r="3780" spans="1:7" ht="33.75" x14ac:dyDescent="0.2">
      <c r="A3780" s="4">
        <v>3778</v>
      </c>
      <c r="B3780" s="4" t="s">
        <v>4308</v>
      </c>
      <c r="C3780" s="4" t="s">
        <v>4070</v>
      </c>
      <c r="D3780" s="4" t="s">
        <v>4309</v>
      </c>
      <c r="E3780" s="4" t="s">
        <v>2772</v>
      </c>
      <c r="F3780" s="4">
        <v>7840008706</v>
      </c>
      <c r="G3780" s="4">
        <v>3</v>
      </c>
    </row>
    <row r="3781" spans="1:7" ht="22.5" x14ac:dyDescent="0.2">
      <c r="A3781" s="4">
        <v>3779</v>
      </c>
      <c r="B3781" s="4" t="s">
        <v>19706</v>
      </c>
      <c r="C3781" s="4" t="s">
        <v>19707</v>
      </c>
      <c r="D3781" s="4" t="s">
        <v>19708</v>
      </c>
      <c r="E3781" s="4" t="s">
        <v>19709</v>
      </c>
      <c r="F3781" s="4">
        <v>7806121589</v>
      </c>
      <c r="G3781" s="4">
        <v>3</v>
      </c>
    </row>
    <row r="3782" spans="1:7" ht="33.75" x14ac:dyDescent="0.2">
      <c r="A3782" s="4">
        <v>3780</v>
      </c>
      <c r="B3782" s="4" t="s">
        <v>19702</v>
      </c>
      <c r="C3782" s="4" t="s">
        <v>19703</v>
      </c>
      <c r="D3782" s="4" t="s">
        <v>19704</v>
      </c>
      <c r="E3782" s="4" t="s">
        <v>19705</v>
      </c>
      <c r="F3782" s="4">
        <v>7815022094</v>
      </c>
      <c r="G3782" s="4">
        <v>3</v>
      </c>
    </row>
    <row r="3783" spans="1:7" ht="45" x14ac:dyDescent="0.2">
      <c r="A3783" s="4">
        <v>3781</v>
      </c>
      <c r="B3783" s="4" t="s">
        <v>19698</v>
      </c>
      <c r="C3783" s="4" t="s">
        <v>19699</v>
      </c>
      <c r="D3783" s="4" t="s">
        <v>19700</v>
      </c>
      <c r="E3783" s="4" t="s">
        <v>19701</v>
      </c>
      <c r="F3783" s="4">
        <v>7804433159</v>
      </c>
      <c r="G3783" s="4">
        <v>3</v>
      </c>
    </row>
    <row r="3784" spans="1:7" ht="22.5" x14ac:dyDescent="0.2">
      <c r="A3784" s="4">
        <v>3782</v>
      </c>
      <c r="B3784" s="4" t="s">
        <v>19694</v>
      </c>
      <c r="C3784" s="4" t="s">
        <v>19695</v>
      </c>
      <c r="D3784" s="4" t="s">
        <v>19696</v>
      </c>
      <c r="E3784" s="4" t="s">
        <v>19697</v>
      </c>
      <c r="F3784" s="4">
        <v>7805236386</v>
      </c>
      <c r="G3784" s="4">
        <v>3</v>
      </c>
    </row>
    <row r="3785" spans="1:7" ht="67.5" x14ac:dyDescent="0.2">
      <c r="A3785" s="4">
        <v>3783</v>
      </c>
      <c r="B3785" s="4" t="s">
        <v>4304</v>
      </c>
      <c r="C3785" s="4" t="s">
        <v>4305</v>
      </c>
      <c r="D3785" s="4" t="s">
        <v>4306</v>
      </c>
      <c r="E3785" s="4" t="s">
        <v>4307</v>
      </c>
      <c r="F3785" s="4">
        <v>7814010096</v>
      </c>
      <c r="G3785" s="4">
        <v>3</v>
      </c>
    </row>
    <row r="3786" spans="1:7" ht="22.5" x14ac:dyDescent="0.2">
      <c r="A3786" s="4">
        <v>3784</v>
      </c>
      <c r="B3786" s="4" t="s">
        <v>4300</v>
      </c>
      <c r="C3786" s="4" t="s">
        <v>4301</v>
      </c>
      <c r="D3786" s="4" t="s">
        <v>4302</v>
      </c>
      <c r="E3786" s="4" t="s">
        <v>4303</v>
      </c>
      <c r="F3786" s="4">
        <v>7806005590</v>
      </c>
      <c r="G3786" s="4">
        <v>3</v>
      </c>
    </row>
    <row r="3787" spans="1:7" ht="22.5" x14ac:dyDescent="0.2">
      <c r="A3787" s="4">
        <v>3785</v>
      </c>
      <c r="B3787" s="4" t="s">
        <v>4297</v>
      </c>
      <c r="C3787" s="4" t="s">
        <v>4298</v>
      </c>
      <c r="D3787" s="4" t="s">
        <v>4299</v>
      </c>
      <c r="E3787" s="4" t="s">
        <v>4196</v>
      </c>
      <c r="F3787" s="4">
        <v>7814010096</v>
      </c>
      <c r="G3787" s="4">
        <v>3</v>
      </c>
    </row>
    <row r="3788" spans="1:7" ht="22.5" x14ac:dyDescent="0.2">
      <c r="A3788" s="4">
        <v>3786</v>
      </c>
      <c r="B3788" s="4" t="s">
        <v>4287</v>
      </c>
      <c r="C3788" s="4" t="s">
        <v>4288</v>
      </c>
      <c r="D3788" s="4" t="s">
        <v>4289</v>
      </c>
      <c r="E3788" s="4" t="s">
        <v>4196</v>
      </c>
      <c r="F3788" s="4">
        <v>7814010096</v>
      </c>
      <c r="G3788" s="4">
        <v>3</v>
      </c>
    </row>
    <row r="3789" spans="1:7" ht="33.75" x14ac:dyDescent="0.2">
      <c r="A3789" s="4">
        <v>3787</v>
      </c>
      <c r="B3789" s="4" t="s">
        <v>4293</v>
      </c>
      <c r="C3789" s="4" t="s">
        <v>4294</v>
      </c>
      <c r="D3789" s="4" t="s">
        <v>4295</v>
      </c>
      <c r="E3789" s="4" t="s">
        <v>4296</v>
      </c>
      <c r="F3789" s="4">
        <v>7801043337</v>
      </c>
      <c r="G3789" s="4">
        <v>3</v>
      </c>
    </row>
    <row r="3790" spans="1:7" ht="33.75" x14ac:dyDescent="0.2">
      <c r="A3790" s="4">
        <v>3788</v>
      </c>
      <c r="B3790" s="4" t="s">
        <v>19690</v>
      </c>
      <c r="C3790" s="4" t="s">
        <v>19691</v>
      </c>
      <c r="D3790" s="4" t="s">
        <v>19692</v>
      </c>
      <c r="E3790" s="4" t="s">
        <v>19693</v>
      </c>
      <c r="F3790" s="4">
        <v>7813046396</v>
      </c>
      <c r="G3790" s="4">
        <v>3</v>
      </c>
    </row>
    <row r="3791" spans="1:7" ht="22.5" x14ac:dyDescent="0.2">
      <c r="A3791" s="4">
        <v>3789</v>
      </c>
      <c r="B3791" s="4" t="s">
        <v>19686</v>
      </c>
      <c r="C3791" s="4" t="s">
        <v>19687</v>
      </c>
      <c r="D3791" s="4" t="s">
        <v>19688</v>
      </c>
      <c r="E3791" s="4" t="s">
        <v>19689</v>
      </c>
      <c r="F3791" s="4">
        <v>7801377058</v>
      </c>
      <c r="G3791" s="4">
        <v>3</v>
      </c>
    </row>
    <row r="3792" spans="1:7" x14ac:dyDescent="0.2">
      <c r="A3792" s="4">
        <v>3790</v>
      </c>
      <c r="B3792" s="4" t="s">
        <v>19682</v>
      </c>
      <c r="C3792" s="4" t="s">
        <v>19683</v>
      </c>
      <c r="D3792" s="4" t="s">
        <v>19684</v>
      </c>
      <c r="E3792" s="4" t="s">
        <v>19685</v>
      </c>
      <c r="F3792" s="4">
        <v>7808033627</v>
      </c>
      <c r="G3792" s="4">
        <v>3</v>
      </c>
    </row>
    <row r="3793" spans="1:7" x14ac:dyDescent="0.2">
      <c r="A3793" s="4">
        <v>3791</v>
      </c>
      <c r="B3793" s="4" t="s">
        <v>19679</v>
      </c>
      <c r="C3793" s="4" t="s">
        <v>1427</v>
      </c>
      <c r="D3793" s="4" t="s">
        <v>19680</v>
      </c>
      <c r="E3793" s="4" t="s">
        <v>19681</v>
      </c>
      <c r="F3793" s="4">
        <v>7814302797</v>
      </c>
      <c r="G3793" s="4">
        <v>3</v>
      </c>
    </row>
    <row r="3794" spans="1:7" ht="56.25" x14ac:dyDescent="0.2">
      <c r="A3794" s="4">
        <v>3792</v>
      </c>
      <c r="B3794" s="4" t="s">
        <v>4290</v>
      </c>
      <c r="C3794" s="4" t="s">
        <v>4291</v>
      </c>
      <c r="D3794" s="4" t="s">
        <v>4292</v>
      </c>
      <c r="E3794" s="4" t="s">
        <v>2285</v>
      </c>
      <c r="F3794" s="4">
        <v>7805029012</v>
      </c>
      <c r="G3794" s="4">
        <v>3</v>
      </c>
    </row>
    <row r="3795" spans="1:7" ht="33.75" x14ac:dyDescent="0.2">
      <c r="A3795" s="4">
        <v>3793</v>
      </c>
      <c r="B3795" s="4" t="s">
        <v>19675</v>
      </c>
      <c r="C3795" s="4" t="s">
        <v>19676</v>
      </c>
      <c r="D3795" s="4" t="s">
        <v>19677</v>
      </c>
      <c r="E3795" s="4" t="s">
        <v>19678</v>
      </c>
      <c r="F3795" s="4">
        <v>7804004400</v>
      </c>
      <c r="G3795" s="4">
        <v>3</v>
      </c>
    </row>
    <row r="3796" spans="1:7" ht="33.75" x14ac:dyDescent="0.2">
      <c r="A3796" s="4">
        <v>3794</v>
      </c>
      <c r="B3796" s="4" t="s">
        <v>19673</v>
      </c>
      <c r="C3796" s="4" t="s">
        <v>4775</v>
      </c>
      <c r="D3796" s="4" t="s">
        <v>4776</v>
      </c>
      <c r="E3796" s="4" t="s">
        <v>19674</v>
      </c>
      <c r="F3796" s="4">
        <v>7803052993</v>
      </c>
      <c r="G3796" s="4">
        <v>3</v>
      </c>
    </row>
    <row r="3797" spans="1:7" ht="33.75" x14ac:dyDescent="0.2">
      <c r="A3797" s="4">
        <v>3795</v>
      </c>
      <c r="B3797" s="4" t="s">
        <v>19670</v>
      </c>
      <c r="C3797" s="4" t="s">
        <v>19671</v>
      </c>
      <c r="D3797" s="4" t="s">
        <v>19672</v>
      </c>
      <c r="E3797" s="4" t="s">
        <v>19666</v>
      </c>
      <c r="F3797" s="4">
        <v>7813045787</v>
      </c>
      <c r="G3797" s="4">
        <v>3</v>
      </c>
    </row>
    <row r="3798" spans="1:7" ht="33.75" x14ac:dyDescent="0.2">
      <c r="A3798" s="4">
        <v>3796</v>
      </c>
      <c r="B3798" s="4" t="s">
        <v>19667</v>
      </c>
      <c r="C3798" s="4" t="s">
        <v>19668</v>
      </c>
      <c r="D3798" s="4" t="s">
        <v>19669</v>
      </c>
      <c r="E3798" s="4" t="s">
        <v>19666</v>
      </c>
      <c r="F3798" s="4">
        <v>7813045787</v>
      </c>
      <c r="G3798" s="4">
        <v>3</v>
      </c>
    </row>
    <row r="3799" spans="1:7" ht="33.75" x14ac:dyDescent="0.2">
      <c r="A3799" s="4">
        <v>3797</v>
      </c>
      <c r="B3799" s="4" t="s">
        <v>19663</v>
      </c>
      <c r="C3799" s="4" t="s">
        <v>19664</v>
      </c>
      <c r="D3799" s="4" t="s">
        <v>19665</v>
      </c>
      <c r="E3799" s="4" t="s">
        <v>19666</v>
      </c>
      <c r="F3799" s="4">
        <v>7813045787</v>
      </c>
      <c r="G3799" s="4">
        <v>3</v>
      </c>
    </row>
    <row r="3800" spans="1:7" ht="22.5" x14ac:dyDescent="0.2">
      <c r="A3800" s="4">
        <v>3798</v>
      </c>
      <c r="B3800" s="4" t="s">
        <v>19656</v>
      </c>
      <c r="C3800" s="4" t="s">
        <v>9</v>
      </c>
      <c r="D3800" s="4" t="s">
        <v>19657</v>
      </c>
      <c r="E3800" s="4" t="s">
        <v>19658</v>
      </c>
      <c r="F3800" s="4">
        <v>7826665435</v>
      </c>
      <c r="G3800" s="4">
        <v>3</v>
      </c>
    </row>
    <row r="3801" spans="1:7" ht="33.75" x14ac:dyDescent="0.2">
      <c r="A3801" s="4">
        <v>3799</v>
      </c>
      <c r="B3801" s="4" t="s">
        <v>4279</v>
      </c>
      <c r="C3801" s="4" t="s">
        <v>4280</v>
      </c>
      <c r="D3801" s="4" t="s">
        <v>4281</v>
      </c>
      <c r="E3801" s="4" t="s">
        <v>4282</v>
      </c>
      <c r="F3801" s="4">
        <v>7703030058</v>
      </c>
      <c r="G3801" s="4">
        <v>3</v>
      </c>
    </row>
    <row r="3802" spans="1:7" ht="22.5" x14ac:dyDescent="0.2">
      <c r="A3802" s="4">
        <v>3800</v>
      </c>
      <c r="B3802" s="4" t="s">
        <v>19645</v>
      </c>
      <c r="C3802" s="4" t="s">
        <v>19646</v>
      </c>
      <c r="D3802" s="4" t="s">
        <v>19647</v>
      </c>
      <c r="E3802" s="4" t="s">
        <v>19648</v>
      </c>
      <c r="F3802" s="4">
        <v>7807377417</v>
      </c>
      <c r="G3802" s="4">
        <v>3</v>
      </c>
    </row>
    <row r="3803" spans="1:7" ht="22.5" x14ac:dyDescent="0.2">
      <c r="A3803" s="4">
        <v>3801</v>
      </c>
      <c r="B3803" s="4" t="s">
        <v>19642</v>
      </c>
      <c r="C3803" s="4" t="s">
        <v>19643</v>
      </c>
      <c r="D3803" s="4" t="s">
        <v>19644</v>
      </c>
      <c r="E3803" s="4" t="s">
        <v>15459</v>
      </c>
      <c r="F3803" s="4">
        <v>7840008015</v>
      </c>
      <c r="G3803" s="4">
        <v>3</v>
      </c>
    </row>
    <row r="3804" spans="1:7" ht="22.5" x14ac:dyDescent="0.2">
      <c r="A3804" s="4">
        <v>3802</v>
      </c>
      <c r="B3804" s="4" t="s">
        <v>19639</v>
      </c>
      <c r="C3804" s="4" t="s">
        <v>19640</v>
      </c>
      <c r="D3804" s="4" t="s">
        <v>19641</v>
      </c>
      <c r="E3804" s="4" t="s">
        <v>15459</v>
      </c>
      <c r="F3804" s="4">
        <v>7840008015</v>
      </c>
      <c r="G3804" s="4">
        <v>3</v>
      </c>
    </row>
    <row r="3805" spans="1:7" x14ac:dyDescent="0.2">
      <c r="A3805" s="4">
        <v>3803</v>
      </c>
      <c r="B3805" s="4" t="s">
        <v>19635</v>
      </c>
      <c r="C3805" s="4" t="s">
        <v>19636</v>
      </c>
      <c r="D3805" s="4" t="s">
        <v>19637</v>
      </c>
      <c r="E3805" s="4" t="s">
        <v>19638</v>
      </c>
      <c r="F3805" s="4">
        <v>7816018260</v>
      </c>
      <c r="G3805" s="4">
        <v>3</v>
      </c>
    </row>
    <row r="3806" spans="1:7" ht="22.5" x14ac:dyDescent="0.2">
      <c r="A3806" s="4">
        <v>3804</v>
      </c>
      <c r="B3806" s="4" t="s">
        <v>19631</v>
      </c>
      <c r="C3806" s="4" t="s">
        <v>19632</v>
      </c>
      <c r="D3806" s="4" t="s">
        <v>19633</v>
      </c>
      <c r="E3806" s="4" t="s">
        <v>19634</v>
      </c>
      <c r="F3806" s="4">
        <v>7825052242</v>
      </c>
      <c r="G3806" s="4">
        <v>3</v>
      </c>
    </row>
    <row r="3807" spans="1:7" x14ac:dyDescent="0.2">
      <c r="A3807" s="4">
        <v>3805</v>
      </c>
      <c r="B3807" s="4" t="s">
        <v>19623</v>
      </c>
      <c r="C3807" s="4" t="s">
        <v>19624</v>
      </c>
      <c r="D3807" s="4" t="s">
        <v>19625</v>
      </c>
      <c r="E3807" s="4" t="s">
        <v>19626</v>
      </c>
      <c r="F3807" s="4">
        <v>7810046493</v>
      </c>
      <c r="G3807" s="4">
        <v>3</v>
      </c>
    </row>
    <row r="3808" spans="1:7" ht="78.75" x14ac:dyDescent="0.2">
      <c r="A3808" s="4">
        <v>3806</v>
      </c>
      <c r="B3808" s="4" t="s">
        <v>4276</v>
      </c>
      <c r="C3808" s="4" t="s">
        <v>4277</v>
      </c>
      <c r="D3808" s="4" t="s">
        <v>4278</v>
      </c>
      <c r="E3808" s="4" t="s">
        <v>1170</v>
      </c>
      <c r="F3808" s="4">
        <v>7812047911</v>
      </c>
      <c r="G3808" s="4">
        <v>3</v>
      </c>
    </row>
    <row r="3809" spans="1:7" ht="22.5" x14ac:dyDescent="0.2">
      <c r="A3809" s="4">
        <v>3807</v>
      </c>
      <c r="B3809" s="4" t="s">
        <v>19619</v>
      </c>
      <c r="C3809" s="4" t="s">
        <v>19620</v>
      </c>
      <c r="D3809" s="4" t="s">
        <v>19621</v>
      </c>
      <c r="E3809" s="4" t="s">
        <v>19622</v>
      </c>
      <c r="F3809" s="4">
        <v>7810640731</v>
      </c>
      <c r="G3809" s="4">
        <v>3</v>
      </c>
    </row>
    <row r="3810" spans="1:7" ht="22.5" x14ac:dyDescent="0.2">
      <c r="A3810" s="4">
        <v>3808</v>
      </c>
      <c r="B3810" s="4" t="s">
        <v>19616</v>
      </c>
      <c r="C3810" s="4" t="s">
        <v>9</v>
      </c>
      <c r="D3810" s="4" t="s">
        <v>19617</v>
      </c>
      <c r="E3810" s="4" t="s">
        <v>19618</v>
      </c>
      <c r="F3810" s="4">
        <v>7805223443</v>
      </c>
      <c r="G3810" s="4">
        <v>3</v>
      </c>
    </row>
    <row r="3811" spans="1:7" ht="22.5" x14ac:dyDescent="0.2">
      <c r="A3811" s="4">
        <v>3809</v>
      </c>
      <c r="B3811" s="4" t="s">
        <v>19612</v>
      </c>
      <c r="C3811" s="4" t="s">
        <v>19613</v>
      </c>
      <c r="D3811" s="4" t="s">
        <v>19614</v>
      </c>
      <c r="E3811" s="4" t="s">
        <v>19615</v>
      </c>
      <c r="F3811" s="4">
        <v>7801185204</v>
      </c>
      <c r="G3811" s="4">
        <v>3</v>
      </c>
    </row>
    <row r="3812" spans="1:7" ht="56.25" x14ac:dyDescent="0.2">
      <c r="A3812" s="4">
        <v>3810</v>
      </c>
      <c r="B3812" s="4" t="s">
        <v>19609</v>
      </c>
      <c r="C3812" s="4" t="s">
        <v>19610</v>
      </c>
      <c r="D3812" s="4" t="s">
        <v>19611</v>
      </c>
      <c r="E3812" s="4" t="s">
        <v>19610</v>
      </c>
      <c r="F3812" s="4">
        <v>7813045402</v>
      </c>
      <c r="G3812" s="4">
        <v>3</v>
      </c>
    </row>
    <row r="3813" spans="1:7" ht="56.25" x14ac:dyDescent="0.2">
      <c r="A3813" s="4">
        <v>3811</v>
      </c>
      <c r="B3813" s="4" t="s">
        <v>19605</v>
      </c>
      <c r="C3813" s="4" t="s">
        <v>19606</v>
      </c>
      <c r="D3813" s="4" t="s">
        <v>19607</v>
      </c>
      <c r="E3813" s="4" t="s">
        <v>19608</v>
      </c>
      <c r="F3813" s="4">
        <v>7802030429</v>
      </c>
      <c r="G3813" s="4">
        <v>3</v>
      </c>
    </row>
    <row r="3814" spans="1:7" ht="56.25" x14ac:dyDescent="0.2">
      <c r="A3814" s="4">
        <v>3812</v>
      </c>
      <c r="B3814" s="4" t="s">
        <v>19599</v>
      </c>
      <c r="C3814" s="4" t="s">
        <v>19600</v>
      </c>
      <c r="D3814" s="4" t="s">
        <v>19601</v>
      </c>
      <c r="E3814" s="4" t="s">
        <v>15039</v>
      </c>
      <c r="F3814" s="4">
        <v>7802030429</v>
      </c>
      <c r="G3814" s="4">
        <v>3</v>
      </c>
    </row>
    <row r="3815" spans="1:7" ht="22.5" x14ac:dyDescent="0.2">
      <c r="A3815" s="4">
        <v>3813</v>
      </c>
      <c r="B3815" s="4" t="s">
        <v>19591</v>
      </c>
      <c r="C3815" s="4" t="s">
        <v>19592</v>
      </c>
      <c r="D3815" s="4" t="s">
        <v>19593</v>
      </c>
      <c r="E3815" s="4" t="s">
        <v>19594</v>
      </c>
      <c r="F3815" s="4">
        <v>7838066524</v>
      </c>
      <c r="G3815" s="4">
        <v>3</v>
      </c>
    </row>
    <row r="3816" spans="1:7" ht="22.5" x14ac:dyDescent="0.2">
      <c r="A3816" s="4">
        <v>3814</v>
      </c>
      <c r="B3816" s="4" t="s">
        <v>4273</v>
      </c>
      <c r="C3816" s="4" t="s">
        <v>4274</v>
      </c>
      <c r="D3816" s="4" t="s">
        <v>4275</v>
      </c>
      <c r="E3816" s="4" t="s">
        <v>217</v>
      </c>
      <c r="F3816" s="4">
        <v>7710044140</v>
      </c>
      <c r="G3816" s="4">
        <v>3</v>
      </c>
    </row>
    <row r="3817" spans="1:7" ht="22.5" x14ac:dyDescent="0.2">
      <c r="A3817" s="4">
        <v>3815</v>
      </c>
      <c r="B3817" s="4" t="s">
        <v>4270</v>
      </c>
      <c r="C3817" s="4" t="s">
        <v>4271</v>
      </c>
      <c r="D3817" s="4" t="s">
        <v>4272</v>
      </c>
      <c r="E3817" s="4" t="s">
        <v>217</v>
      </c>
      <c r="F3817" s="4">
        <v>7710044140</v>
      </c>
      <c r="G3817" s="4">
        <v>3</v>
      </c>
    </row>
    <row r="3818" spans="1:7" ht="22.5" x14ac:dyDescent="0.2">
      <c r="A3818" s="4">
        <v>3816</v>
      </c>
      <c r="B3818" s="4" t="s">
        <v>4268</v>
      </c>
      <c r="C3818" s="4" t="s">
        <v>4269</v>
      </c>
      <c r="D3818" s="4" t="s">
        <v>1239</v>
      </c>
      <c r="E3818" s="4" t="s">
        <v>217</v>
      </c>
      <c r="F3818" s="4">
        <v>7710044140</v>
      </c>
      <c r="G3818" s="4">
        <v>3</v>
      </c>
    </row>
    <row r="3819" spans="1:7" ht="22.5" x14ac:dyDescent="0.2">
      <c r="A3819" s="4">
        <v>3817</v>
      </c>
      <c r="B3819" s="4" t="s">
        <v>4265</v>
      </c>
      <c r="C3819" s="4" t="s">
        <v>4266</v>
      </c>
      <c r="D3819" s="4" t="s">
        <v>4267</v>
      </c>
      <c r="E3819" s="4" t="s">
        <v>217</v>
      </c>
      <c r="F3819" s="4">
        <v>7710044140</v>
      </c>
      <c r="G3819" s="4">
        <v>3</v>
      </c>
    </row>
    <row r="3820" spans="1:7" ht="22.5" x14ac:dyDescent="0.2">
      <c r="A3820" s="4">
        <v>3818</v>
      </c>
      <c r="B3820" s="4" t="s">
        <v>4261</v>
      </c>
      <c r="C3820" s="4" t="s">
        <v>4262</v>
      </c>
      <c r="D3820" s="4" t="s">
        <v>4263</v>
      </c>
      <c r="E3820" s="4" t="s">
        <v>4264</v>
      </c>
      <c r="F3820" s="4">
        <v>7710044140</v>
      </c>
      <c r="G3820" s="4">
        <v>3</v>
      </c>
    </row>
    <row r="3821" spans="1:7" ht="22.5" x14ac:dyDescent="0.2">
      <c r="A3821" s="4">
        <v>3819</v>
      </c>
      <c r="B3821" s="4" t="s">
        <v>4258</v>
      </c>
      <c r="C3821" s="4" t="s">
        <v>4259</v>
      </c>
      <c r="D3821" s="4" t="s">
        <v>4260</v>
      </c>
      <c r="E3821" s="4" t="s">
        <v>217</v>
      </c>
      <c r="F3821" s="4">
        <v>7710044140</v>
      </c>
      <c r="G3821" s="4">
        <v>3</v>
      </c>
    </row>
    <row r="3822" spans="1:7" ht="22.5" x14ac:dyDescent="0.2">
      <c r="A3822" s="4">
        <v>3820</v>
      </c>
      <c r="B3822" s="4" t="s">
        <v>4255</v>
      </c>
      <c r="C3822" s="4" t="s">
        <v>4256</v>
      </c>
      <c r="D3822" s="4" t="s">
        <v>4257</v>
      </c>
      <c r="E3822" s="4" t="s">
        <v>217</v>
      </c>
      <c r="F3822" s="4">
        <v>7710044140</v>
      </c>
      <c r="G3822" s="4">
        <v>3</v>
      </c>
    </row>
    <row r="3823" spans="1:7" ht="22.5" x14ac:dyDescent="0.2">
      <c r="A3823" s="4">
        <v>3821</v>
      </c>
      <c r="B3823" s="4" t="s">
        <v>4252</v>
      </c>
      <c r="C3823" s="4" t="s">
        <v>4253</v>
      </c>
      <c r="D3823" s="4" t="s">
        <v>4254</v>
      </c>
      <c r="E3823" s="4" t="s">
        <v>217</v>
      </c>
      <c r="F3823" s="4">
        <v>7710044140</v>
      </c>
      <c r="G3823" s="4">
        <v>3</v>
      </c>
    </row>
    <row r="3824" spans="1:7" ht="56.25" x14ac:dyDescent="0.2">
      <c r="A3824" s="4">
        <v>3822</v>
      </c>
      <c r="B3824" s="4" t="s">
        <v>4249</v>
      </c>
      <c r="C3824" s="4" t="s">
        <v>4250</v>
      </c>
      <c r="D3824" s="4" t="s">
        <v>4251</v>
      </c>
      <c r="E3824" s="4" t="s">
        <v>2285</v>
      </c>
      <c r="F3824" s="4">
        <v>7805029012</v>
      </c>
      <c r="G3824" s="4">
        <v>3</v>
      </c>
    </row>
    <row r="3825" spans="1:7" ht="22.5" x14ac:dyDescent="0.2">
      <c r="A3825" s="4">
        <v>3823</v>
      </c>
      <c r="B3825" s="4" t="s">
        <v>19587</v>
      </c>
      <c r="C3825" s="4" t="s">
        <v>19588</v>
      </c>
      <c r="D3825" s="4" t="s">
        <v>19589</v>
      </c>
      <c r="E3825" s="4" t="s">
        <v>19590</v>
      </c>
      <c r="F3825" s="4">
        <v>7809012683</v>
      </c>
      <c r="G3825" s="4">
        <v>3</v>
      </c>
    </row>
    <row r="3826" spans="1:7" ht="33.75" x14ac:dyDescent="0.2">
      <c r="A3826" s="4">
        <v>3824</v>
      </c>
      <c r="B3826" s="4" t="s">
        <v>19580</v>
      </c>
      <c r="C3826" s="4" t="s">
        <v>19581</v>
      </c>
      <c r="D3826" s="4" t="s">
        <v>19581</v>
      </c>
      <c r="E3826" s="4" t="s">
        <v>19582</v>
      </c>
      <c r="F3826" s="4">
        <v>7807009678</v>
      </c>
      <c r="G3826" s="4">
        <v>3</v>
      </c>
    </row>
    <row r="3827" spans="1:7" ht="45" x14ac:dyDescent="0.2">
      <c r="A3827" s="4">
        <v>3825</v>
      </c>
      <c r="B3827" s="4" t="s">
        <v>19577</v>
      </c>
      <c r="C3827" s="4" t="s">
        <v>10811</v>
      </c>
      <c r="D3827" s="4" t="s">
        <v>19578</v>
      </c>
      <c r="E3827" s="4" t="s">
        <v>19579</v>
      </c>
      <c r="F3827" s="4">
        <v>7704012975</v>
      </c>
      <c r="G3827" s="4">
        <v>3</v>
      </c>
    </row>
    <row r="3828" spans="1:7" ht="22.5" x14ac:dyDescent="0.2">
      <c r="A3828" s="4">
        <v>3826</v>
      </c>
      <c r="B3828" s="4" t="s">
        <v>19573</v>
      </c>
      <c r="C3828" s="4" t="s">
        <v>19574</v>
      </c>
      <c r="D3828" s="4" t="s">
        <v>19575</v>
      </c>
      <c r="E3828" s="4" t="s">
        <v>19576</v>
      </c>
      <c r="F3828" s="4">
        <v>7806101078</v>
      </c>
      <c r="G3828" s="4">
        <v>3</v>
      </c>
    </row>
    <row r="3829" spans="1:7" ht="33.75" x14ac:dyDescent="0.2">
      <c r="A3829" s="4">
        <v>3827</v>
      </c>
      <c r="B3829" s="4" t="s">
        <v>19570</v>
      </c>
      <c r="C3829" s="4" t="s">
        <v>19571</v>
      </c>
      <c r="D3829" s="4" t="s">
        <v>19571</v>
      </c>
      <c r="E3829" s="4" t="s">
        <v>19572</v>
      </c>
      <c r="F3829" s="4">
        <v>7816176883</v>
      </c>
      <c r="G3829" s="4">
        <v>3</v>
      </c>
    </row>
    <row r="3830" spans="1:7" ht="22.5" x14ac:dyDescent="0.2">
      <c r="A3830" s="4">
        <v>3828</v>
      </c>
      <c r="B3830" s="4" t="s">
        <v>4232</v>
      </c>
      <c r="C3830" s="4" t="s">
        <v>4233</v>
      </c>
      <c r="D3830" s="4" t="s">
        <v>4234</v>
      </c>
      <c r="E3830" s="4" t="s">
        <v>3903</v>
      </c>
      <c r="F3830" s="4">
        <v>7703270067</v>
      </c>
      <c r="G3830" s="4">
        <v>3</v>
      </c>
    </row>
    <row r="3831" spans="1:7" ht="22.5" x14ac:dyDescent="0.2">
      <c r="A3831" s="4">
        <v>3829</v>
      </c>
      <c r="B3831" s="4" t="s">
        <v>4229</v>
      </c>
      <c r="C3831" s="4" t="s">
        <v>4230</v>
      </c>
      <c r="D3831" s="4" t="s">
        <v>4231</v>
      </c>
      <c r="E3831" s="4" t="s">
        <v>3903</v>
      </c>
      <c r="F3831" s="4">
        <v>7703270067</v>
      </c>
      <c r="G3831" s="4">
        <v>3</v>
      </c>
    </row>
    <row r="3832" spans="1:7" ht="33.75" x14ac:dyDescent="0.2">
      <c r="A3832" s="4">
        <v>3830</v>
      </c>
      <c r="B3832" s="4" t="s">
        <v>19566</v>
      </c>
      <c r="C3832" s="4" t="s">
        <v>19567</v>
      </c>
      <c r="D3832" s="4" t="s">
        <v>19568</v>
      </c>
      <c r="E3832" s="4" t="s">
        <v>19569</v>
      </c>
      <c r="F3832" s="4">
        <v>7822004392</v>
      </c>
      <c r="G3832" s="4">
        <v>3</v>
      </c>
    </row>
    <row r="3833" spans="1:7" ht="22.5" x14ac:dyDescent="0.2">
      <c r="A3833" s="4">
        <v>3831</v>
      </c>
      <c r="B3833" s="4" t="s">
        <v>19562</v>
      </c>
      <c r="C3833" s="4" t="s">
        <v>19563</v>
      </c>
      <c r="D3833" s="4" t="s">
        <v>19564</v>
      </c>
      <c r="E3833" s="4" t="s">
        <v>19565</v>
      </c>
      <c r="F3833" s="4">
        <v>7804041659</v>
      </c>
      <c r="G3833" s="4">
        <v>3</v>
      </c>
    </row>
    <row r="3834" spans="1:7" ht="33.75" x14ac:dyDescent="0.2">
      <c r="A3834" s="4">
        <v>3832</v>
      </c>
      <c r="B3834" s="4" t="s">
        <v>4219</v>
      </c>
      <c r="C3834" s="4" t="s">
        <v>4220</v>
      </c>
      <c r="D3834" s="4" t="s">
        <v>4221</v>
      </c>
      <c r="E3834" s="4" t="s">
        <v>4214</v>
      </c>
      <c r="F3834" s="4">
        <v>7817015769</v>
      </c>
      <c r="G3834" s="4">
        <v>3</v>
      </c>
    </row>
    <row r="3835" spans="1:7" ht="33.75" x14ac:dyDescent="0.2">
      <c r="A3835" s="4">
        <v>3833</v>
      </c>
      <c r="B3835" s="4" t="s">
        <v>4204</v>
      </c>
      <c r="C3835" s="4" t="s">
        <v>4205</v>
      </c>
      <c r="D3835" s="4" t="s">
        <v>4206</v>
      </c>
      <c r="E3835" s="4" t="s">
        <v>4200</v>
      </c>
      <c r="F3835" s="4">
        <v>7830002230</v>
      </c>
      <c r="G3835" s="4">
        <v>3</v>
      </c>
    </row>
    <row r="3836" spans="1:7" ht="33.75" x14ac:dyDescent="0.2">
      <c r="A3836" s="4">
        <v>3834</v>
      </c>
      <c r="B3836" s="4" t="s">
        <v>4201</v>
      </c>
      <c r="C3836" s="4" t="s">
        <v>4202</v>
      </c>
      <c r="D3836" s="4" t="s">
        <v>4203</v>
      </c>
      <c r="E3836" s="4" t="s">
        <v>4200</v>
      </c>
      <c r="F3836" s="4">
        <v>7830002230</v>
      </c>
      <c r="G3836" s="4">
        <v>3</v>
      </c>
    </row>
    <row r="3837" spans="1:7" ht="33.75" x14ac:dyDescent="0.2">
      <c r="A3837" s="4">
        <v>3835</v>
      </c>
      <c r="B3837" s="4" t="s">
        <v>4197</v>
      </c>
      <c r="C3837" s="4" t="s">
        <v>4198</v>
      </c>
      <c r="D3837" s="4" t="s">
        <v>4199</v>
      </c>
      <c r="E3837" s="4" t="s">
        <v>4200</v>
      </c>
      <c r="F3837" s="4">
        <v>7830002230</v>
      </c>
      <c r="G3837" s="4">
        <v>3</v>
      </c>
    </row>
    <row r="3838" spans="1:7" ht="22.5" x14ac:dyDescent="0.2">
      <c r="A3838" s="4">
        <v>3836</v>
      </c>
      <c r="B3838" s="4" t="s">
        <v>19558</v>
      </c>
      <c r="C3838" s="4" t="s">
        <v>19559</v>
      </c>
      <c r="D3838" s="4" t="s">
        <v>19560</v>
      </c>
      <c r="E3838" s="4" t="s">
        <v>19561</v>
      </c>
      <c r="F3838" s="4">
        <v>7827010368</v>
      </c>
      <c r="G3838" s="4">
        <v>3</v>
      </c>
    </row>
    <row r="3839" spans="1:7" ht="22.5" x14ac:dyDescent="0.2">
      <c r="A3839" s="4">
        <v>3837</v>
      </c>
      <c r="B3839" s="4" t="s">
        <v>4193</v>
      </c>
      <c r="C3839" s="4" t="s">
        <v>4194</v>
      </c>
      <c r="D3839" s="4" t="s">
        <v>4195</v>
      </c>
      <c r="E3839" s="4" t="s">
        <v>4196</v>
      </c>
      <c r="F3839" s="4">
        <v>7814010096</v>
      </c>
      <c r="G3839" s="4">
        <v>3</v>
      </c>
    </row>
    <row r="3840" spans="1:7" ht="22.5" x14ac:dyDescent="0.2">
      <c r="A3840" s="4">
        <v>3838</v>
      </c>
      <c r="B3840" s="4" t="s">
        <v>19550</v>
      </c>
      <c r="C3840" s="4" t="s">
        <v>19551</v>
      </c>
      <c r="D3840" s="4" t="s">
        <v>19552</v>
      </c>
      <c r="E3840" s="4" t="s">
        <v>19553</v>
      </c>
      <c r="F3840" s="4">
        <v>7814027043</v>
      </c>
      <c r="G3840" s="4">
        <v>3</v>
      </c>
    </row>
    <row r="3841" spans="1:7" ht="22.5" x14ac:dyDescent="0.2">
      <c r="A3841" s="4">
        <v>3839</v>
      </c>
      <c r="B3841" s="4" t="s">
        <v>19554</v>
      </c>
      <c r="C3841" s="4" t="s">
        <v>19555</v>
      </c>
      <c r="D3841" s="4" t="s">
        <v>19556</v>
      </c>
      <c r="E3841" s="4" t="s">
        <v>19557</v>
      </c>
      <c r="F3841" s="4">
        <v>7804326816</v>
      </c>
      <c r="G3841" s="4">
        <v>3</v>
      </c>
    </row>
    <row r="3842" spans="1:7" ht="22.5" x14ac:dyDescent="0.2">
      <c r="A3842" s="4">
        <v>3840</v>
      </c>
      <c r="B3842" s="4" t="s">
        <v>19542</v>
      </c>
      <c r="C3842" s="4" t="s">
        <v>19543</v>
      </c>
      <c r="D3842" s="4" t="s">
        <v>19544</v>
      </c>
      <c r="E3842" s="4" t="s">
        <v>19545</v>
      </c>
      <c r="F3842" s="4">
        <v>7825454576</v>
      </c>
      <c r="G3842" s="4">
        <v>3</v>
      </c>
    </row>
    <row r="3843" spans="1:7" ht="45" x14ac:dyDescent="0.2">
      <c r="A3843" s="4">
        <v>3841</v>
      </c>
      <c r="B3843" s="4" t="s">
        <v>4182</v>
      </c>
      <c r="C3843" s="4" t="s">
        <v>4183</v>
      </c>
      <c r="D3843" s="4" t="s">
        <v>4184</v>
      </c>
      <c r="E3843" s="4" t="s">
        <v>4185</v>
      </c>
      <c r="F3843" s="4">
        <v>7810207327</v>
      </c>
      <c r="G3843" s="4">
        <v>3</v>
      </c>
    </row>
    <row r="3844" spans="1:7" ht="45" x14ac:dyDescent="0.2">
      <c r="A3844" s="4">
        <v>3842</v>
      </c>
      <c r="B3844" s="4" t="s">
        <v>19534</v>
      </c>
      <c r="C3844" s="4" t="s">
        <v>19535</v>
      </c>
      <c r="D3844" s="4" t="s">
        <v>19536</v>
      </c>
      <c r="E3844" s="4" t="s">
        <v>19537</v>
      </c>
      <c r="F3844" s="4">
        <v>7810214557</v>
      </c>
      <c r="G3844" s="4">
        <v>3</v>
      </c>
    </row>
    <row r="3845" spans="1:7" x14ac:dyDescent="0.2">
      <c r="A3845" s="4">
        <v>3843</v>
      </c>
      <c r="B3845" s="4" t="s">
        <v>19538</v>
      </c>
      <c r="C3845" s="4" t="s">
        <v>19539</v>
      </c>
      <c r="D3845" s="4" t="s">
        <v>19540</v>
      </c>
      <c r="E3845" s="4" t="s">
        <v>19541</v>
      </c>
      <c r="F3845" s="4">
        <v>7815016929</v>
      </c>
      <c r="G3845" s="4">
        <v>3</v>
      </c>
    </row>
    <row r="3846" spans="1:7" ht="22.5" x14ac:dyDescent="0.2">
      <c r="A3846" s="4">
        <v>3844</v>
      </c>
      <c r="B3846" s="4" t="s">
        <v>19531</v>
      </c>
      <c r="C3846" s="4" t="s">
        <v>19532</v>
      </c>
      <c r="D3846" s="4" t="s">
        <v>19533</v>
      </c>
      <c r="E3846" s="4" t="s">
        <v>15459</v>
      </c>
      <c r="F3846" s="4">
        <v>7840008015</v>
      </c>
      <c r="G3846" s="4">
        <v>3</v>
      </c>
    </row>
    <row r="3847" spans="1:7" ht="22.5" x14ac:dyDescent="0.2">
      <c r="A3847" s="4">
        <v>3845</v>
      </c>
      <c r="B3847" s="4" t="s">
        <v>19528</v>
      </c>
      <c r="C3847" s="4" t="s">
        <v>19529</v>
      </c>
      <c r="D3847" s="4" t="s">
        <v>19530</v>
      </c>
      <c r="E3847" s="4" t="s">
        <v>15459</v>
      </c>
      <c r="F3847" s="4">
        <v>7840008015</v>
      </c>
      <c r="G3847" s="4">
        <v>3</v>
      </c>
    </row>
    <row r="3848" spans="1:7" ht="22.5" x14ac:dyDescent="0.2">
      <c r="A3848" s="4">
        <v>3846</v>
      </c>
      <c r="B3848" s="4" t="s">
        <v>19524</v>
      </c>
      <c r="C3848" s="4" t="s">
        <v>19525</v>
      </c>
      <c r="D3848" s="4" t="s">
        <v>19526</v>
      </c>
      <c r="E3848" s="4" t="s">
        <v>19527</v>
      </c>
      <c r="F3848" s="4">
        <v>7810029579</v>
      </c>
      <c r="G3848" s="4">
        <v>3</v>
      </c>
    </row>
    <row r="3849" spans="1:7" ht="22.5" x14ac:dyDescent="0.2">
      <c r="A3849" s="4">
        <v>3847</v>
      </c>
      <c r="B3849" s="4" t="s">
        <v>4169</v>
      </c>
      <c r="C3849" s="4" t="s">
        <v>4170</v>
      </c>
      <c r="D3849" s="4" t="s">
        <v>4171</v>
      </c>
      <c r="E3849" s="4" t="s">
        <v>2479</v>
      </c>
      <c r="F3849" s="4">
        <v>7702070139</v>
      </c>
      <c r="G3849" s="4">
        <v>3</v>
      </c>
    </row>
    <row r="3850" spans="1:7" ht="22.5" x14ac:dyDescent="0.2">
      <c r="A3850" s="4">
        <v>3848</v>
      </c>
      <c r="B3850" s="4" t="s">
        <v>4167</v>
      </c>
      <c r="C3850" s="4" t="s">
        <v>3763</v>
      </c>
      <c r="D3850" s="4" t="s">
        <v>4168</v>
      </c>
      <c r="E3850" s="4" t="s">
        <v>3796</v>
      </c>
      <c r="F3850" s="4">
        <v>7804678991</v>
      </c>
      <c r="G3850" s="4">
        <v>3</v>
      </c>
    </row>
    <row r="3851" spans="1:7" ht="22.5" x14ac:dyDescent="0.2">
      <c r="A3851" s="4">
        <v>3849</v>
      </c>
      <c r="B3851" s="4" t="s">
        <v>19516</v>
      </c>
      <c r="C3851" s="4" t="s">
        <v>19517</v>
      </c>
      <c r="D3851" s="4" t="s">
        <v>19518</v>
      </c>
      <c r="E3851" s="4" t="s">
        <v>19519</v>
      </c>
      <c r="F3851" s="4">
        <v>4703104240</v>
      </c>
      <c r="G3851" s="4">
        <v>3</v>
      </c>
    </row>
    <row r="3852" spans="1:7" ht="22.5" x14ac:dyDescent="0.2">
      <c r="A3852" s="4">
        <v>3850</v>
      </c>
      <c r="B3852" s="4" t="s">
        <v>19513</v>
      </c>
      <c r="C3852" s="4" t="s">
        <v>219</v>
      </c>
      <c r="D3852" s="4" t="s">
        <v>19514</v>
      </c>
      <c r="E3852" s="4" t="s">
        <v>19515</v>
      </c>
      <c r="F3852" s="4">
        <v>7806142596</v>
      </c>
      <c r="G3852" s="4">
        <v>3</v>
      </c>
    </row>
    <row r="3853" spans="1:7" ht="22.5" x14ac:dyDescent="0.2">
      <c r="A3853" s="4">
        <v>3851</v>
      </c>
      <c r="B3853" s="4" t="s">
        <v>19505</v>
      </c>
      <c r="C3853" s="4" t="s">
        <v>19506</v>
      </c>
      <c r="D3853" s="4" t="s">
        <v>19507</v>
      </c>
      <c r="E3853" s="4" t="s">
        <v>19508</v>
      </c>
      <c r="F3853" s="4">
        <v>7806114736</v>
      </c>
      <c r="G3853" s="4">
        <v>3</v>
      </c>
    </row>
    <row r="3854" spans="1:7" ht="22.5" x14ac:dyDescent="0.2">
      <c r="A3854" s="4">
        <v>3852</v>
      </c>
      <c r="B3854" s="4" t="s">
        <v>19509</v>
      </c>
      <c r="C3854" s="4" t="s">
        <v>19510</v>
      </c>
      <c r="D3854" s="4" t="s">
        <v>19511</v>
      </c>
      <c r="E3854" s="4" t="s">
        <v>19512</v>
      </c>
      <c r="F3854" s="4">
        <v>7811176544</v>
      </c>
      <c r="G3854" s="4">
        <v>3</v>
      </c>
    </row>
    <row r="3855" spans="1:7" ht="33.75" x14ac:dyDescent="0.2">
      <c r="A3855" s="4">
        <v>3853</v>
      </c>
      <c r="B3855" s="4" t="s">
        <v>19502</v>
      </c>
      <c r="C3855" s="4" t="s">
        <v>2437</v>
      </c>
      <c r="D3855" s="4" t="s">
        <v>19503</v>
      </c>
      <c r="E3855" s="4" t="s">
        <v>19504</v>
      </c>
      <c r="F3855" s="4">
        <v>7802171726</v>
      </c>
      <c r="G3855" s="4">
        <v>3</v>
      </c>
    </row>
    <row r="3856" spans="1:7" ht="22.5" x14ac:dyDescent="0.2">
      <c r="A3856" s="4">
        <v>3854</v>
      </c>
      <c r="B3856" s="4" t="s">
        <v>19498</v>
      </c>
      <c r="C3856" s="4" t="s">
        <v>19499</v>
      </c>
      <c r="D3856" s="4" t="s">
        <v>19500</v>
      </c>
      <c r="E3856" s="4" t="s">
        <v>19501</v>
      </c>
      <c r="F3856" s="4">
        <v>7825432212</v>
      </c>
      <c r="G3856" s="4">
        <v>3</v>
      </c>
    </row>
    <row r="3857" spans="1:7" ht="22.5" x14ac:dyDescent="0.2">
      <c r="A3857" s="4">
        <v>3855</v>
      </c>
      <c r="B3857" s="4" t="s">
        <v>4147</v>
      </c>
      <c r="C3857" s="4" t="s">
        <v>4148</v>
      </c>
      <c r="D3857" s="4" t="s">
        <v>4149</v>
      </c>
      <c r="E3857" s="4" t="s">
        <v>4150</v>
      </c>
      <c r="F3857" s="4">
        <v>7841373910</v>
      </c>
      <c r="G3857" s="4">
        <v>3</v>
      </c>
    </row>
    <row r="3858" spans="1:7" ht="45" x14ac:dyDescent="0.2">
      <c r="A3858" s="4">
        <v>3856</v>
      </c>
      <c r="B3858" s="4" t="s">
        <v>4130</v>
      </c>
      <c r="C3858" s="4" t="s">
        <v>4131</v>
      </c>
      <c r="D3858" s="4" t="s">
        <v>4132</v>
      </c>
      <c r="E3858" s="4" t="s">
        <v>4133</v>
      </c>
      <c r="F3858" s="4">
        <v>7817014300</v>
      </c>
      <c r="G3858" s="4">
        <v>3</v>
      </c>
    </row>
    <row r="3859" spans="1:7" ht="33.75" x14ac:dyDescent="0.2">
      <c r="A3859" s="4">
        <v>3857</v>
      </c>
      <c r="B3859" s="4" t="s">
        <v>19492</v>
      </c>
      <c r="C3859" s="4" t="s">
        <v>19493</v>
      </c>
      <c r="D3859" s="4" t="s">
        <v>19494</v>
      </c>
      <c r="E3859" s="4" t="s">
        <v>13055</v>
      </c>
      <c r="F3859" s="4">
        <v>7830001927</v>
      </c>
      <c r="G3859" s="4">
        <v>3</v>
      </c>
    </row>
    <row r="3860" spans="1:7" ht="33.75" x14ac:dyDescent="0.2">
      <c r="A3860" s="4">
        <v>3858</v>
      </c>
      <c r="B3860" s="4" t="s">
        <v>19486</v>
      </c>
      <c r="C3860" s="4" t="s">
        <v>19487</v>
      </c>
      <c r="D3860" s="4" t="s">
        <v>19488</v>
      </c>
      <c r="E3860" s="4" t="s">
        <v>13055</v>
      </c>
      <c r="F3860" s="4">
        <v>7830001927</v>
      </c>
      <c r="G3860" s="4">
        <v>3</v>
      </c>
    </row>
    <row r="3861" spans="1:7" ht="33.75" x14ac:dyDescent="0.2">
      <c r="A3861" s="4">
        <v>3859</v>
      </c>
      <c r="B3861" s="4" t="s">
        <v>19483</v>
      </c>
      <c r="C3861" s="4" t="s">
        <v>19484</v>
      </c>
      <c r="D3861" s="4" t="s">
        <v>19485</v>
      </c>
      <c r="E3861" s="4" t="s">
        <v>13055</v>
      </c>
      <c r="F3861" s="4">
        <v>7830001927</v>
      </c>
      <c r="G3861" s="4">
        <v>3</v>
      </c>
    </row>
    <row r="3862" spans="1:7" ht="33.75" x14ac:dyDescent="0.2">
      <c r="A3862" s="4">
        <v>3860</v>
      </c>
      <c r="B3862" s="4" t="s">
        <v>19480</v>
      </c>
      <c r="C3862" s="4" t="s">
        <v>19481</v>
      </c>
      <c r="D3862" s="4" t="s">
        <v>19482</v>
      </c>
      <c r="E3862" s="4" t="s">
        <v>13055</v>
      </c>
      <c r="F3862" s="4">
        <v>7830001927</v>
      </c>
      <c r="G3862" s="4">
        <v>3</v>
      </c>
    </row>
    <row r="3863" spans="1:7" ht="33.75" x14ac:dyDescent="0.2">
      <c r="A3863" s="4">
        <v>3861</v>
      </c>
      <c r="B3863" s="4" t="s">
        <v>19477</v>
      </c>
      <c r="C3863" s="4" t="s">
        <v>19478</v>
      </c>
      <c r="D3863" s="4" t="s">
        <v>19479</v>
      </c>
      <c r="E3863" s="4" t="s">
        <v>13055</v>
      </c>
      <c r="F3863" s="4">
        <v>7830001927</v>
      </c>
      <c r="G3863" s="4">
        <v>3</v>
      </c>
    </row>
    <row r="3864" spans="1:7" ht="33.75" x14ac:dyDescent="0.2">
      <c r="A3864" s="4">
        <v>3862</v>
      </c>
      <c r="B3864" s="4" t="s">
        <v>19474</v>
      </c>
      <c r="C3864" s="4" t="s">
        <v>19475</v>
      </c>
      <c r="D3864" s="4" t="s">
        <v>19476</v>
      </c>
      <c r="E3864" s="4" t="s">
        <v>13055</v>
      </c>
      <c r="F3864" s="4">
        <v>7830001927</v>
      </c>
      <c r="G3864" s="4">
        <v>3</v>
      </c>
    </row>
    <row r="3865" spans="1:7" ht="33.75" x14ac:dyDescent="0.2">
      <c r="A3865" s="4">
        <v>3863</v>
      </c>
      <c r="B3865" s="4" t="s">
        <v>19471</v>
      </c>
      <c r="C3865" s="4" t="s">
        <v>19472</v>
      </c>
      <c r="D3865" s="4" t="s">
        <v>19473</v>
      </c>
      <c r="E3865" s="4" t="s">
        <v>13055</v>
      </c>
      <c r="F3865" s="4">
        <v>7830001927</v>
      </c>
      <c r="G3865" s="4">
        <v>3</v>
      </c>
    </row>
    <row r="3866" spans="1:7" ht="33.75" x14ac:dyDescent="0.2">
      <c r="A3866" s="4">
        <v>3864</v>
      </c>
      <c r="B3866" s="4" t="s">
        <v>19464</v>
      </c>
      <c r="C3866" s="4" t="s">
        <v>19465</v>
      </c>
      <c r="D3866" s="4" t="s">
        <v>19466</v>
      </c>
      <c r="E3866" s="4" t="s">
        <v>13055</v>
      </c>
      <c r="F3866" s="4">
        <v>7830001927</v>
      </c>
      <c r="G3866" s="4">
        <v>3</v>
      </c>
    </row>
    <row r="3867" spans="1:7" ht="33.75" x14ac:dyDescent="0.2">
      <c r="A3867" s="4">
        <v>3865</v>
      </c>
      <c r="B3867" s="4" t="s">
        <v>19461</v>
      </c>
      <c r="C3867" s="4" t="s">
        <v>19462</v>
      </c>
      <c r="D3867" s="4" t="s">
        <v>19463</v>
      </c>
      <c r="E3867" s="4" t="s">
        <v>13055</v>
      </c>
      <c r="F3867" s="4">
        <v>7830001927</v>
      </c>
      <c r="G3867" s="4">
        <v>3</v>
      </c>
    </row>
    <row r="3868" spans="1:7" ht="33.75" x14ac:dyDescent="0.2">
      <c r="A3868" s="4">
        <v>3866</v>
      </c>
      <c r="B3868" s="4" t="s">
        <v>19458</v>
      </c>
      <c r="C3868" s="4" t="s">
        <v>19459</v>
      </c>
      <c r="D3868" s="4" t="s">
        <v>19460</v>
      </c>
      <c r="E3868" s="4" t="s">
        <v>13055</v>
      </c>
      <c r="F3868" s="4">
        <v>7830001927</v>
      </c>
      <c r="G3868" s="4">
        <v>3</v>
      </c>
    </row>
    <row r="3869" spans="1:7" ht="33.75" x14ac:dyDescent="0.2">
      <c r="A3869" s="4">
        <v>3867</v>
      </c>
      <c r="B3869" s="4" t="s">
        <v>19455</v>
      </c>
      <c r="C3869" s="4" t="s">
        <v>19456</v>
      </c>
      <c r="D3869" s="4" t="s">
        <v>19457</v>
      </c>
      <c r="E3869" s="4" t="s">
        <v>13055</v>
      </c>
      <c r="F3869" s="4">
        <v>7830001927</v>
      </c>
      <c r="G3869" s="4">
        <v>3</v>
      </c>
    </row>
    <row r="3870" spans="1:7" ht="22.5" x14ac:dyDescent="0.2">
      <c r="A3870" s="4">
        <v>3868</v>
      </c>
      <c r="B3870" s="4" t="s">
        <v>19495</v>
      </c>
      <c r="C3870" s="4" t="s">
        <v>19496</v>
      </c>
      <c r="D3870" s="4" t="s">
        <v>19497</v>
      </c>
      <c r="E3870" s="4" t="s">
        <v>18525</v>
      </c>
      <c r="F3870" s="4">
        <v>7810728739</v>
      </c>
      <c r="G3870" s="4">
        <v>3</v>
      </c>
    </row>
    <row r="3871" spans="1:7" ht="22.5" x14ac:dyDescent="0.2">
      <c r="A3871" s="4">
        <v>3869</v>
      </c>
      <c r="B3871" s="4" t="s">
        <v>4127</v>
      </c>
      <c r="C3871" s="4" t="s">
        <v>4128</v>
      </c>
      <c r="D3871" s="4" t="s">
        <v>4129</v>
      </c>
      <c r="E3871" s="4" t="s">
        <v>173</v>
      </c>
      <c r="F3871" s="4">
        <v>7719723690</v>
      </c>
      <c r="G3871" s="4">
        <v>3</v>
      </c>
    </row>
    <row r="3872" spans="1:7" ht="22.5" x14ac:dyDescent="0.2">
      <c r="A3872" s="4">
        <v>3870</v>
      </c>
      <c r="B3872" s="4" t="s">
        <v>4140</v>
      </c>
      <c r="C3872" s="4" t="s">
        <v>4141</v>
      </c>
      <c r="D3872" s="4" t="s">
        <v>4142</v>
      </c>
      <c r="E3872" s="4" t="s">
        <v>173</v>
      </c>
      <c r="F3872" s="4">
        <v>7719723690</v>
      </c>
      <c r="G3872" s="4">
        <v>3</v>
      </c>
    </row>
    <row r="3873" spans="1:7" ht="22.5" x14ac:dyDescent="0.2">
      <c r="A3873" s="4">
        <v>3871</v>
      </c>
      <c r="B3873" s="4" t="s">
        <v>4137</v>
      </c>
      <c r="C3873" s="4" t="s">
        <v>4138</v>
      </c>
      <c r="D3873" s="4" t="s">
        <v>4139</v>
      </c>
      <c r="E3873" s="4" t="s">
        <v>173</v>
      </c>
      <c r="F3873" s="4">
        <v>7719723690</v>
      </c>
      <c r="G3873" s="4">
        <v>3</v>
      </c>
    </row>
    <row r="3874" spans="1:7" ht="22.5" x14ac:dyDescent="0.2">
      <c r="A3874" s="4">
        <v>3872</v>
      </c>
      <c r="B3874" s="4" t="s">
        <v>4134</v>
      </c>
      <c r="C3874" s="4" t="s">
        <v>4135</v>
      </c>
      <c r="D3874" s="4" t="s">
        <v>4136</v>
      </c>
      <c r="E3874" s="4" t="s">
        <v>173</v>
      </c>
      <c r="F3874" s="4">
        <v>7719723690</v>
      </c>
      <c r="G3874" s="4">
        <v>3</v>
      </c>
    </row>
    <row r="3875" spans="1:7" ht="22.5" x14ac:dyDescent="0.2">
      <c r="A3875" s="4">
        <v>3873</v>
      </c>
      <c r="B3875" s="4" t="s">
        <v>19452</v>
      </c>
      <c r="C3875" s="4" t="s">
        <v>19453</v>
      </c>
      <c r="D3875" s="4" t="s">
        <v>19454</v>
      </c>
      <c r="E3875" s="4" t="s">
        <v>19448</v>
      </c>
      <c r="F3875" s="4">
        <v>7826140438</v>
      </c>
      <c r="G3875" s="4">
        <v>3</v>
      </c>
    </row>
    <row r="3876" spans="1:7" ht="22.5" x14ac:dyDescent="0.2">
      <c r="A3876" s="4">
        <v>3874</v>
      </c>
      <c r="B3876" s="4" t="s">
        <v>19449</v>
      </c>
      <c r="C3876" s="4" t="s">
        <v>19450</v>
      </c>
      <c r="D3876" s="4" t="s">
        <v>19451</v>
      </c>
      <c r="E3876" s="4" t="s">
        <v>19448</v>
      </c>
      <c r="F3876" s="4">
        <v>7826140438</v>
      </c>
      <c r="G3876" s="4">
        <v>3</v>
      </c>
    </row>
    <row r="3877" spans="1:7" ht="22.5" x14ac:dyDescent="0.2">
      <c r="A3877" s="4">
        <v>3875</v>
      </c>
      <c r="B3877" s="4" t="s">
        <v>19445</v>
      </c>
      <c r="C3877" s="4" t="s">
        <v>19446</v>
      </c>
      <c r="D3877" s="4" t="s">
        <v>19447</v>
      </c>
      <c r="E3877" s="4" t="s">
        <v>19448</v>
      </c>
      <c r="F3877" s="4">
        <v>7826140438</v>
      </c>
      <c r="G3877" s="4">
        <v>3</v>
      </c>
    </row>
    <row r="3878" spans="1:7" ht="22.5" x14ac:dyDescent="0.2">
      <c r="A3878" s="4">
        <v>3876</v>
      </c>
      <c r="B3878" s="4" t="s">
        <v>4124</v>
      </c>
      <c r="C3878" s="4" t="s">
        <v>4125</v>
      </c>
      <c r="D3878" s="4" t="s">
        <v>4126</v>
      </c>
      <c r="E3878" s="4" t="s">
        <v>173</v>
      </c>
      <c r="F3878" s="4">
        <v>7719723690</v>
      </c>
      <c r="G3878" s="4">
        <v>3</v>
      </c>
    </row>
    <row r="3879" spans="1:7" ht="22.5" x14ac:dyDescent="0.2">
      <c r="A3879" s="4">
        <v>3877</v>
      </c>
      <c r="B3879" s="4" t="s">
        <v>19441</v>
      </c>
      <c r="C3879" s="4" t="s">
        <v>19442</v>
      </c>
      <c r="D3879" s="4" t="s">
        <v>19443</v>
      </c>
      <c r="E3879" s="4" t="s">
        <v>19444</v>
      </c>
      <c r="F3879" s="4">
        <v>7806039990</v>
      </c>
      <c r="G3879" s="4">
        <v>3</v>
      </c>
    </row>
    <row r="3880" spans="1:7" ht="22.5" x14ac:dyDescent="0.2">
      <c r="A3880" s="4">
        <v>3878</v>
      </c>
      <c r="B3880" s="4" t="s">
        <v>19438</v>
      </c>
      <c r="C3880" s="4" t="s">
        <v>5175</v>
      </c>
      <c r="D3880" s="4" t="s">
        <v>19439</v>
      </c>
      <c r="E3880" s="4" t="s">
        <v>19440</v>
      </c>
      <c r="F3880" s="4">
        <v>7811380395</v>
      </c>
      <c r="G3880" s="4">
        <v>3</v>
      </c>
    </row>
    <row r="3881" spans="1:7" ht="22.5" x14ac:dyDescent="0.2">
      <c r="A3881" s="4">
        <v>3879</v>
      </c>
      <c r="B3881" s="4" t="s">
        <v>19431</v>
      </c>
      <c r="C3881" s="4" t="s">
        <v>19432</v>
      </c>
      <c r="D3881" s="4" t="s">
        <v>19433</v>
      </c>
      <c r="E3881" s="4" t="s">
        <v>19434</v>
      </c>
      <c r="F3881" s="4">
        <v>7813344610</v>
      </c>
      <c r="G3881" s="4">
        <v>3</v>
      </c>
    </row>
    <row r="3882" spans="1:7" ht="45" x14ac:dyDescent="0.2">
      <c r="A3882" s="4">
        <v>3880</v>
      </c>
      <c r="B3882" s="4" t="s">
        <v>19435</v>
      </c>
      <c r="C3882" s="4" t="s">
        <v>3319</v>
      </c>
      <c r="D3882" s="4" t="s">
        <v>19436</v>
      </c>
      <c r="E3882" s="4" t="s">
        <v>19437</v>
      </c>
      <c r="F3882" s="4">
        <v>7817027556</v>
      </c>
      <c r="G3882" s="4">
        <v>3</v>
      </c>
    </row>
    <row r="3883" spans="1:7" ht="22.5" x14ac:dyDescent="0.2">
      <c r="A3883" s="4">
        <v>3881</v>
      </c>
      <c r="B3883" s="4" t="s">
        <v>4121</v>
      </c>
      <c r="C3883" s="4" t="s">
        <v>4122</v>
      </c>
      <c r="D3883" s="4" t="s">
        <v>4123</v>
      </c>
      <c r="E3883" s="4" t="s">
        <v>4120</v>
      </c>
      <c r="F3883" s="4">
        <v>7707083893</v>
      </c>
      <c r="G3883" s="4">
        <v>3</v>
      </c>
    </row>
    <row r="3884" spans="1:7" ht="22.5" x14ac:dyDescent="0.2">
      <c r="A3884" s="4">
        <v>3882</v>
      </c>
      <c r="B3884" s="4" t="s">
        <v>4117</v>
      </c>
      <c r="C3884" s="4" t="s">
        <v>4118</v>
      </c>
      <c r="D3884" s="4" t="s">
        <v>4119</v>
      </c>
      <c r="E3884" s="4" t="s">
        <v>4120</v>
      </c>
      <c r="F3884" s="4">
        <v>7707083893</v>
      </c>
      <c r="G3884" s="4">
        <v>3</v>
      </c>
    </row>
    <row r="3885" spans="1:7" ht="22.5" x14ac:dyDescent="0.2">
      <c r="A3885" s="4">
        <v>3883</v>
      </c>
      <c r="B3885" s="4" t="s">
        <v>4113</v>
      </c>
      <c r="C3885" s="4" t="s">
        <v>4114</v>
      </c>
      <c r="D3885" s="4" t="s">
        <v>4115</v>
      </c>
      <c r="E3885" s="4" t="s">
        <v>4116</v>
      </c>
      <c r="F3885" s="4">
        <v>5029069967</v>
      </c>
      <c r="G3885" s="4">
        <v>3</v>
      </c>
    </row>
    <row r="3886" spans="1:7" ht="22.5" x14ac:dyDescent="0.2">
      <c r="A3886" s="4">
        <v>3884</v>
      </c>
      <c r="B3886" s="4" t="s">
        <v>19420</v>
      </c>
      <c r="C3886" s="4" t="s">
        <v>19421</v>
      </c>
      <c r="D3886" s="4" t="s">
        <v>19422</v>
      </c>
      <c r="E3886" s="4" t="s">
        <v>19423</v>
      </c>
      <c r="F3886" s="4">
        <v>7814306738</v>
      </c>
      <c r="G3886" s="4">
        <v>3</v>
      </c>
    </row>
    <row r="3887" spans="1:7" ht="22.5" x14ac:dyDescent="0.2">
      <c r="A3887" s="4">
        <v>3885</v>
      </c>
      <c r="B3887" s="4" t="s">
        <v>19424</v>
      </c>
      <c r="C3887" s="4" t="s">
        <v>19425</v>
      </c>
      <c r="D3887" s="4" t="s">
        <v>19426</v>
      </c>
      <c r="E3887" s="4" t="s">
        <v>19427</v>
      </c>
      <c r="F3887" s="4">
        <v>7842443398</v>
      </c>
      <c r="G3887" s="4">
        <v>3</v>
      </c>
    </row>
    <row r="3888" spans="1:7" ht="22.5" x14ac:dyDescent="0.2">
      <c r="A3888" s="4">
        <v>3886</v>
      </c>
      <c r="B3888" s="4" t="s">
        <v>19417</v>
      </c>
      <c r="C3888" s="4" t="s">
        <v>1682</v>
      </c>
      <c r="D3888" s="4" t="s">
        <v>19418</v>
      </c>
      <c r="E3888" s="4" t="s">
        <v>19419</v>
      </c>
      <c r="F3888" s="4">
        <v>7839026242</v>
      </c>
      <c r="G3888" s="4">
        <v>3</v>
      </c>
    </row>
    <row r="3889" spans="1:7" ht="22.5" x14ac:dyDescent="0.2">
      <c r="A3889" s="4">
        <v>3887</v>
      </c>
      <c r="B3889" s="4" t="s">
        <v>4110</v>
      </c>
      <c r="C3889" s="4" t="s">
        <v>4111</v>
      </c>
      <c r="D3889" s="4" t="s">
        <v>4112</v>
      </c>
      <c r="E3889" s="4" t="s">
        <v>2653</v>
      </c>
      <c r="F3889" s="4">
        <v>5029069967</v>
      </c>
      <c r="G3889" s="4">
        <v>3</v>
      </c>
    </row>
    <row r="3890" spans="1:7" ht="22.5" x14ac:dyDescent="0.2">
      <c r="A3890" s="4">
        <v>3888</v>
      </c>
      <c r="B3890" s="4" t="s">
        <v>4107</v>
      </c>
      <c r="C3890" s="4" t="s">
        <v>4108</v>
      </c>
      <c r="D3890" s="4" t="s">
        <v>4109</v>
      </c>
      <c r="E3890" s="4" t="s">
        <v>2653</v>
      </c>
      <c r="F3890" s="4">
        <v>5029069967</v>
      </c>
      <c r="G3890" s="4">
        <v>3</v>
      </c>
    </row>
    <row r="3891" spans="1:7" ht="33.75" x14ac:dyDescent="0.2">
      <c r="A3891" s="4">
        <v>3889</v>
      </c>
      <c r="B3891" s="4" t="s">
        <v>19414</v>
      </c>
      <c r="C3891" s="4" t="s">
        <v>19415</v>
      </c>
      <c r="D3891" s="4" t="s">
        <v>19416</v>
      </c>
      <c r="E3891" s="4" t="s">
        <v>13055</v>
      </c>
      <c r="F3891" s="4">
        <v>7830001927</v>
      </c>
      <c r="G3891" s="4">
        <v>3</v>
      </c>
    </row>
    <row r="3892" spans="1:7" ht="33.75" x14ac:dyDescent="0.2">
      <c r="A3892" s="4">
        <v>3890</v>
      </c>
      <c r="B3892" s="4" t="s">
        <v>19411</v>
      </c>
      <c r="C3892" s="4" t="s">
        <v>19412</v>
      </c>
      <c r="D3892" s="4" t="s">
        <v>19413</v>
      </c>
      <c r="E3892" s="4" t="s">
        <v>13055</v>
      </c>
      <c r="F3892" s="4">
        <v>7830001927</v>
      </c>
      <c r="G3892" s="4">
        <v>3</v>
      </c>
    </row>
    <row r="3893" spans="1:7" ht="22.5" x14ac:dyDescent="0.2">
      <c r="A3893" s="4">
        <v>3891</v>
      </c>
      <c r="B3893" s="4" t="s">
        <v>19395</v>
      </c>
      <c r="C3893" s="4" t="s">
        <v>19396</v>
      </c>
      <c r="D3893" s="4" t="s">
        <v>19397</v>
      </c>
      <c r="E3893" s="4" t="s">
        <v>19398</v>
      </c>
      <c r="F3893" s="4">
        <v>7830001927</v>
      </c>
      <c r="G3893" s="4">
        <v>3</v>
      </c>
    </row>
    <row r="3894" spans="1:7" ht="33.75" x14ac:dyDescent="0.2">
      <c r="A3894" s="4">
        <v>3892</v>
      </c>
      <c r="B3894" s="4" t="s">
        <v>19408</v>
      </c>
      <c r="C3894" s="4" t="s">
        <v>19409</v>
      </c>
      <c r="D3894" s="4" t="s">
        <v>19410</v>
      </c>
      <c r="E3894" s="4" t="s">
        <v>13055</v>
      </c>
      <c r="F3894" s="4">
        <v>7830001927</v>
      </c>
      <c r="G3894" s="4">
        <v>3</v>
      </c>
    </row>
    <row r="3895" spans="1:7" ht="33.75" x14ac:dyDescent="0.2">
      <c r="A3895" s="4">
        <v>3893</v>
      </c>
      <c r="B3895" s="4" t="s">
        <v>19405</v>
      </c>
      <c r="C3895" s="4" t="s">
        <v>19406</v>
      </c>
      <c r="D3895" s="4" t="s">
        <v>19407</v>
      </c>
      <c r="E3895" s="4" t="s">
        <v>13055</v>
      </c>
      <c r="F3895" s="4">
        <v>7830001927</v>
      </c>
      <c r="G3895" s="4">
        <v>3</v>
      </c>
    </row>
    <row r="3896" spans="1:7" ht="33.75" x14ac:dyDescent="0.2">
      <c r="A3896" s="4">
        <v>3894</v>
      </c>
      <c r="B3896" s="4" t="s">
        <v>19402</v>
      </c>
      <c r="C3896" s="4" t="s">
        <v>19403</v>
      </c>
      <c r="D3896" s="4" t="s">
        <v>19404</v>
      </c>
      <c r="E3896" s="4" t="s">
        <v>13055</v>
      </c>
      <c r="F3896" s="4">
        <v>7830001927</v>
      </c>
      <c r="G3896" s="4">
        <v>3</v>
      </c>
    </row>
    <row r="3897" spans="1:7" ht="33.75" x14ac:dyDescent="0.2">
      <c r="A3897" s="4">
        <v>3895</v>
      </c>
      <c r="B3897" s="4" t="s">
        <v>19399</v>
      </c>
      <c r="C3897" s="4" t="s">
        <v>19400</v>
      </c>
      <c r="D3897" s="4" t="s">
        <v>19401</v>
      </c>
      <c r="E3897" s="4" t="s">
        <v>13055</v>
      </c>
      <c r="F3897" s="4">
        <v>7830001927</v>
      </c>
      <c r="G3897" s="4">
        <v>3</v>
      </c>
    </row>
    <row r="3898" spans="1:7" ht="22.5" x14ac:dyDescent="0.2">
      <c r="A3898" s="4">
        <v>3896</v>
      </c>
      <c r="B3898" s="4" t="s">
        <v>19383</v>
      </c>
      <c r="C3898" s="4" t="s">
        <v>2249</v>
      </c>
      <c r="D3898" s="4" t="s">
        <v>19384</v>
      </c>
      <c r="E3898" s="4" t="s">
        <v>19385</v>
      </c>
      <c r="F3898" s="4">
        <v>7810832955</v>
      </c>
      <c r="G3898" s="4">
        <v>3</v>
      </c>
    </row>
    <row r="3899" spans="1:7" ht="33.75" x14ac:dyDescent="0.2">
      <c r="A3899" s="4">
        <v>3897</v>
      </c>
      <c r="B3899" s="4" t="s">
        <v>4069</v>
      </c>
      <c r="C3899" s="4" t="s">
        <v>4070</v>
      </c>
      <c r="D3899" s="4" t="s">
        <v>4071</v>
      </c>
      <c r="E3899" s="4" t="s">
        <v>2772</v>
      </c>
      <c r="F3899" s="4">
        <v>7840008706</v>
      </c>
      <c r="G3899" s="4">
        <v>3</v>
      </c>
    </row>
    <row r="3900" spans="1:7" ht="22.5" x14ac:dyDescent="0.2">
      <c r="A3900" s="4">
        <v>3898</v>
      </c>
      <c r="B3900" s="4" t="s">
        <v>4067</v>
      </c>
      <c r="C3900" s="4" t="s">
        <v>3763</v>
      </c>
      <c r="D3900" s="4" t="s">
        <v>4068</v>
      </c>
      <c r="E3900" s="4" t="s">
        <v>3796</v>
      </c>
      <c r="F3900" s="4">
        <v>7804678991</v>
      </c>
      <c r="G3900" s="4">
        <v>3</v>
      </c>
    </row>
    <row r="3901" spans="1:7" ht="45" x14ac:dyDescent="0.2">
      <c r="A3901" s="4">
        <v>3899</v>
      </c>
      <c r="B3901" s="4" t="s">
        <v>19376</v>
      </c>
      <c r="C3901" s="4" t="s">
        <v>19377</v>
      </c>
      <c r="D3901" s="4" t="s">
        <v>19378</v>
      </c>
      <c r="E3901" s="4" t="s">
        <v>19379</v>
      </c>
      <c r="F3901" s="4">
        <v>7807022277</v>
      </c>
      <c r="G3901" s="4">
        <v>3</v>
      </c>
    </row>
    <row r="3902" spans="1:7" ht="33.75" x14ac:dyDescent="0.2">
      <c r="A3902" s="4">
        <v>3900</v>
      </c>
      <c r="B3902" s="4" t="s">
        <v>19372</v>
      </c>
      <c r="C3902" s="4" t="s">
        <v>19373</v>
      </c>
      <c r="D3902" s="4" t="s">
        <v>19374</v>
      </c>
      <c r="E3902" s="4" t="s">
        <v>19375</v>
      </c>
      <c r="F3902" s="4">
        <v>7826666206</v>
      </c>
      <c r="G3902" s="4">
        <v>3</v>
      </c>
    </row>
    <row r="3903" spans="1:7" ht="22.5" x14ac:dyDescent="0.2">
      <c r="A3903" s="4">
        <v>3901</v>
      </c>
      <c r="B3903" s="4" t="s">
        <v>19369</v>
      </c>
      <c r="C3903" s="4" t="s">
        <v>19370</v>
      </c>
      <c r="D3903" s="4" t="s">
        <v>19371</v>
      </c>
      <c r="E3903" s="4" t="s">
        <v>19370</v>
      </c>
      <c r="F3903" s="4">
        <v>7818002265</v>
      </c>
      <c r="G3903" s="4">
        <v>3</v>
      </c>
    </row>
    <row r="3904" spans="1:7" ht="22.5" x14ac:dyDescent="0.2">
      <c r="A3904" s="4">
        <v>3902</v>
      </c>
      <c r="B3904" s="4" t="s">
        <v>19365</v>
      </c>
      <c r="C3904" s="4" t="s">
        <v>19366</v>
      </c>
      <c r="D3904" s="4" t="s">
        <v>19367</v>
      </c>
      <c r="E3904" s="4" t="s">
        <v>19368</v>
      </c>
      <c r="F3904" s="4">
        <v>7806302458</v>
      </c>
      <c r="G3904" s="4">
        <v>3</v>
      </c>
    </row>
    <row r="3905" spans="1:7" ht="22.5" x14ac:dyDescent="0.2">
      <c r="A3905" s="4">
        <v>3903</v>
      </c>
      <c r="B3905" s="4" t="s">
        <v>19361</v>
      </c>
      <c r="C3905" s="4" t="s">
        <v>19362</v>
      </c>
      <c r="D3905" s="4" t="s">
        <v>19363</v>
      </c>
      <c r="E3905" s="4" t="s">
        <v>19364</v>
      </c>
      <c r="F3905" s="4">
        <v>7806039990</v>
      </c>
      <c r="G3905" s="4">
        <v>3</v>
      </c>
    </row>
    <row r="3906" spans="1:7" ht="22.5" x14ac:dyDescent="0.2">
      <c r="A3906" s="4">
        <v>3904</v>
      </c>
      <c r="B3906" s="4" t="s">
        <v>19357</v>
      </c>
      <c r="C3906" s="4" t="s">
        <v>19358</v>
      </c>
      <c r="D3906" s="4" t="s">
        <v>19359</v>
      </c>
      <c r="E3906" s="4" t="s">
        <v>19360</v>
      </c>
      <c r="F3906" s="4">
        <v>7706720846</v>
      </c>
      <c r="G3906" s="4">
        <v>3</v>
      </c>
    </row>
    <row r="3907" spans="1:7" ht="22.5" x14ac:dyDescent="0.2">
      <c r="A3907" s="4">
        <v>3905</v>
      </c>
      <c r="B3907" s="4" t="s">
        <v>19353</v>
      </c>
      <c r="C3907" s="4" t="s">
        <v>19354</v>
      </c>
      <c r="D3907" s="4" t="s">
        <v>19355</v>
      </c>
      <c r="E3907" s="4" t="s">
        <v>19356</v>
      </c>
      <c r="F3907" s="4">
        <v>7825462087</v>
      </c>
      <c r="G3907" s="4">
        <v>3</v>
      </c>
    </row>
    <row r="3908" spans="1:7" ht="22.5" x14ac:dyDescent="0.2">
      <c r="A3908" s="4">
        <v>3906</v>
      </c>
      <c r="B3908" s="4" t="s">
        <v>19347</v>
      </c>
      <c r="C3908" s="4" t="s">
        <v>19348</v>
      </c>
      <c r="D3908" s="4" t="s">
        <v>19349</v>
      </c>
      <c r="E3908" s="4" t="s">
        <v>19348</v>
      </c>
      <c r="F3908" s="4">
        <v>7842012419</v>
      </c>
      <c r="G3908" s="4">
        <v>3</v>
      </c>
    </row>
    <row r="3909" spans="1:7" x14ac:dyDescent="0.2">
      <c r="A3909" s="4">
        <v>3907</v>
      </c>
      <c r="B3909" s="4" t="s">
        <v>19341</v>
      </c>
      <c r="C3909" s="4" t="s">
        <v>19342</v>
      </c>
      <c r="D3909" s="4" t="s">
        <v>19343</v>
      </c>
      <c r="E3909" s="4" t="s">
        <v>19344</v>
      </c>
      <c r="F3909" s="4">
        <v>7807033039</v>
      </c>
      <c r="G3909" s="4">
        <v>3</v>
      </c>
    </row>
    <row r="3910" spans="1:7" ht="45" x14ac:dyDescent="0.2">
      <c r="A3910" s="4">
        <v>3908</v>
      </c>
      <c r="B3910" s="4" t="s">
        <v>19337</v>
      </c>
      <c r="C3910" s="4" t="s">
        <v>19338</v>
      </c>
      <c r="D3910" s="4" t="s">
        <v>19339</v>
      </c>
      <c r="E3910" s="4" t="s">
        <v>19340</v>
      </c>
      <c r="F3910" s="4">
        <v>7819017673</v>
      </c>
      <c r="G3910" s="4">
        <v>3</v>
      </c>
    </row>
    <row r="3911" spans="1:7" ht="33.75" x14ac:dyDescent="0.2">
      <c r="A3911" s="4">
        <v>3909</v>
      </c>
      <c r="B3911" s="4" t="s">
        <v>19326</v>
      </c>
      <c r="C3911" s="4" t="s">
        <v>19327</v>
      </c>
      <c r="D3911" s="4" t="s">
        <v>19328</v>
      </c>
      <c r="E3911" s="4" t="s">
        <v>19329</v>
      </c>
      <c r="F3911" s="4">
        <v>7815014664</v>
      </c>
      <c r="G3911" s="4">
        <v>3</v>
      </c>
    </row>
    <row r="3912" spans="1:7" ht="22.5" x14ac:dyDescent="0.2">
      <c r="A3912" s="4">
        <v>3910</v>
      </c>
      <c r="B3912" s="4" t="s">
        <v>19323</v>
      </c>
      <c r="C3912" s="4" t="s">
        <v>18693</v>
      </c>
      <c r="D3912" s="4" t="s">
        <v>19324</v>
      </c>
      <c r="E3912" s="4" t="s">
        <v>19325</v>
      </c>
      <c r="F3912" s="4">
        <v>7811500134</v>
      </c>
      <c r="G3912" s="4">
        <v>3</v>
      </c>
    </row>
    <row r="3913" spans="1:7" ht="22.5" x14ac:dyDescent="0.2">
      <c r="A3913" s="4">
        <v>3911</v>
      </c>
      <c r="B3913" s="4" t="s">
        <v>19319</v>
      </c>
      <c r="C3913" s="4" t="s">
        <v>19320</v>
      </c>
      <c r="D3913" s="4" t="s">
        <v>19321</v>
      </c>
      <c r="E3913" s="4" t="s">
        <v>19322</v>
      </c>
      <c r="F3913" s="4">
        <v>7819042736</v>
      </c>
      <c r="G3913" s="4">
        <v>3</v>
      </c>
    </row>
    <row r="3914" spans="1:7" ht="45" x14ac:dyDescent="0.2">
      <c r="A3914" s="4">
        <v>3912</v>
      </c>
      <c r="B3914" s="4" t="s">
        <v>19315</v>
      </c>
      <c r="C3914" s="4" t="s">
        <v>19316</v>
      </c>
      <c r="D3914" s="4" t="s">
        <v>19317</v>
      </c>
      <c r="E3914" s="4" t="s">
        <v>19318</v>
      </c>
      <c r="F3914" s="4">
        <v>7830002279</v>
      </c>
      <c r="G3914" s="4">
        <v>3</v>
      </c>
    </row>
    <row r="3915" spans="1:7" ht="22.5" x14ac:dyDescent="0.2">
      <c r="A3915" s="4">
        <v>3913</v>
      </c>
      <c r="B3915" s="4" t="s">
        <v>19312</v>
      </c>
      <c r="C3915" s="4" t="s">
        <v>8880</v>
      </c>
      <c r="D3915" s="4" t="s">
        <v>19313</v>
      </c>
      <c r="E3915" s="4" t="s">
        <v>19314</v>
      </c>
      <c r="F3915" s="4">
        <v>7820002689</v>
      </c>
      <c r="G3915" s="4">
        <v>3</v>
      </c>
    </row>
    <row r="3916" spans="1:7" ht="22.5" x14ac:dyDescent="0.2">
      <c r="A3916" s="4">
        <v>3914</v>
      </c>
      <c r="B3916" s="4" t="s">
        <v>19308</v>
      </c>
      <c r="C3916" s="4" t="s">
        <v>19309</v>
      </c>
      <c r="D3916" s="4" t="s">
        <v>19310</v>
      </c>
      <c r="E3916" s="4" t="s">
        <v>19311</v>
      </c>
      <c r="F3916" s="4">
        <v>7810102324</v>
      </c>
      <c r="G3916" s="4">
        <v>3</v>
      </c>
    </row>
    <row r="3917" spans="1:7" ht="22.5" x14ac:dyDescent="0.2">
      <c r="A3917" s="4">
        <v>3915</v>
      </c>
      <c r="B3917" s="4" t="s">
        <v>19296</v>
      </c>
      <c r="C3917" s="4" t="s">
        <v>19297</v>
      </c>
      <c r="D3917" s="4" t="s">
        <v>19298</v>
      </c>
      <c r="E3917" s="4" t="s">
        <v>19299</v>
      </c>
      <c r="F3917" s="4">
        <v>7838404861</v>
      </c>
      <c r="G3917" s="4">
        <v>3</v>
      </c>
    </row>
    <row r="3918" spans="1:7" ht="22.5" x14ac:dyDescent="0.2">
      <c r="A3918" s="4">
        <v>3916</v>
      </c>
      <c r="B3918" s="4" t="s">
        <v>19304</v>
      </c>
      <c r="C3918" s="4" t="s">
        <v>19305</v>
      </c>
      <c r="D3918" s="4" t="s">
        <v>19306</v>
      </c>
      <c r="E3918" s="4" t="s">
        <v>19307</v>
      </c>
      <c r="F3918" s="4">
        <v>7840514903</v>
      </c>
      <c r="G3918" s="4">
        <v>3</v>
      </c>
    </row>
    <row r="3919" spans="1:7" ht="22.5" x14ac:dyDescent="0.2">
      <c r="A3919" s="4">
        <v>3917</v>
      </c>
      <c r="B3919" s="4" t="s">
        <v>19300</v>
      </c>
      <c r="C3919" s="4" t="s">
        <v>19301</v>
      </c>
      <c r="D3919" s="4" t="s">
        <v>19302</v>
      </c>
      <c r="E3919" s="4" t="s">
        <v>19303</v>
      </c>
      <c r="F3919" s="4">
        <v>7840340870</v>
      </c>
      <c r="G3919" s="4">
        <v>3</v>
      </c>
    </row>
    <row r="3920" spans="1:7" ht="22.5" x14ac:dyDescent="0.2">
      <c r="A3920" s="4">
        <v>3918</v>
      </c>
      <c r="B3920" s="4" t="s">
        <v>4046</v>
      </c>
      <c r="C3920" s="4" t="s">
        <v>4047</v>
      </c>
      <c r="D3920" s="4" t="s">
        <v>4048</v>
      </c>
      <c r="E3920" s="4" t="s">
        <v>4049</v>
      </c>
      <c r="F3920" s="4">
        <v>7806113193</v>
      </c>
      <c r="G3920" s="4">
        <v>3</v>
      </c>
    </row>
    <row r="3921" spans="1:7" ht="33.75" x14ac:dyDescent="0.2">
      <c r="A3921" s="4">
        <v>3919</v>
      </c>
      <c r="B3921" s="4" t="s">
        <v>4043</v>
      </c>
      <c r="C3921" s="4" t="s">
        <v>4044</v>
      </c>
      <c r="D3921" s="4" t="s">
        <v>4045</v>
      </c>
      <c r="E3921" s="4" t="s">
        <v>363</v>
      </c>
      <c r="F3921" s="4">
        <v>7841002778</v>
      </c>
      <c r="G3921" s="4">
        <v>3</v>
      </c>
    </row>
    <row r="3922" spans="1:7" ht="22.5" x14ac:dyDescent="0.2">
      <c r="A3922" s="4">
        <v>3920</v>
      </c>
      <c r="B3922" s="4" t="s">
        <v>19290</v>
      </c>
      <c r="C3922" s="4" t="s">
        <v>19291</v>
      </c>
      <c r="D3922" s="4" t="s">
        <v>3572</v>
      </c>
      <c r="E3922" s="4" t="s">
        <v>12503</v>
      </c>
      <c r="F3922" s="4">
        <v>7808037300</v>
      </c>
      <c r="G3922" s="4">
        <v>3</v>
      </c>
    </row>
    <row r="3923" spans="1:7" ht="22.5" x14ac:dyDescent="0.2">
      <c r="A3923" s="4">
        <v>3921</v>
      </c>
      <c r="B3923" s="4" t="s">
        <v>19287</v>
      </c>
      <c r="C3923" s="4" t="s">
        <v>19288</v>
      </c>
      <c r="D3923" s="4" t="s">
        <v>19289</v>
      </c>
      <c r="E3923" s="4" t="s">
        <v>12503</v>
      </c>
      <c r="F3923" s="4">
        <v>7808037300</v>
      </c>
      <c r="G3923" s="4">
        <v>3</v>
      </c>
    </row>
    <row r="3924" spans="1:7" ht="22.5" x14ac:dyDescent="0.2">
      <c r="A3924" s="4">
        <v>3922</v>
      </c>
      <c r="B3924" s="4" t="s">
        <v>19284</v>
      </c>
      <c r="C3924" s="4" t="s">
        <v>19285</v>
      </c>
      <c r="D3924" s="4" t="s">
        <v>19286</v>
      </c>
      <c r="E3924" s="4" t="s">
        <v>12503</v>
      </c>
      <c r="F3924" s="4">
        <v>7808037300</v>
      </c>
      <c r="G3924" s="4">
        <v>3</v>
      </c>
    </row>
    <row r="3925" spans="1:7" ht="22.5" x14ac:dyDescent="0.2">
      <c r="A3925" s="4">
        <v>3923</v>
      </c>
      <c r="B3925" s="4" t="s">
        <v>19292</v>
      </c>
      <c r="C3925" s="4" t="s">
        <v>19293</v>
      </c>
      <c r="D3925" s="4" t="s">
        <v>19294</v>
      </c>
      <c r="E3925" s="4" t="s">
        <v>19295</v>
      </c>
      <c r="F3925" s="4">
        <v>7806314189</v>
      </c>
      <c r="G3925" s="4">
        <v>3</v>
      </c>
    </row>
    <row r="3926" spans="1:7" ht="22.5" x14ac:dyDescent="0.2">
      <c r="A3926" s="4">
        <v>3924</v>
      </c>
      <c r="B3926" s="4" t="s">
        <v>4041</v>
      </c>
      <c r="C3926" s="4" t="s">
        <v>3763</v>
      </c>
      <c r="D3926" s="4" t="s">
        <v>4042</v>
      </c>
      <c r="E3926" s="4" t="s">
        <v>3796</v>
      </c>
      <c r="F3926" s="4">
        <v>7804678991</v>
      </c>
      <c r="G3926" s="4">
        <v>3</v>
      </c>
    </row>
    <row r="3927" spans="1:7" ht="22.5" x14ac:dyDescent="0.2">
      <c r="A3927" s="4">
        <v>3925</v>
      </c>
      <c r="B3927" s="4" t="s">
        <v>4037</v>
      </c>
      <c r="C3927" s="4" t="s">
        <v>4038</v>
      </c>
      <c r="D3927" s="4" t="s">
        <v>4039</v>
      </c>
      <c r="E3927" s="4" t="s">
        <v>4040</v>
      </c>
      <c r="F3927" s="4">
        <v>7827775871</v>
      </c>
      <c r="G3927" s="4">
        <v>3</v>
      </c>
    </row>
    <row r="3928" spans="1:7" x14ac:dyDescent="0.2">
      <c r="A3928" s="4">
        <v>3926</v>
      </c>
      <c r="B3928" s="4" t="s">
        <v>4006</v>
      </c>
      <c r="C3928" s="4" t="s">
        <v>4007</v>
      </c>
      <c r="D3928" s="4" t="s">
        <v>4008</v>
      </c>
      <c r="E3928" s="4" t="s">
        <v>3846</v>
      </c>
      <c r="F3928" s="4">
        <v>7801072391</v>
      </c>
      <c r="G3928" s="4">
        <v>3</v>
      </c>
    </row>
    <row r="3929" spans="1:7" x14ac:dyDescent="0.2">
      <c r="A3929" s="4">
        <v>3927</v>
      </c>
      <c r="B3929" s="4" t="s">
        <v>4003</v>
      </c>
      <c r="C3929" s="4" t="s">
        <v>4004</v>
      </c>
      <c r="D3929" s="4" t="s">
        <v>4005</v>
      </c>
      <c r="E3929" s="4" t="s">
        <v>3846</v>
      </c>
      <c r="F3929" s="4">
        <v>7801072391</v>
      </c>
      <c r="G3929" s="4">
        <v>3</v>
      </c>
    </row>
    <row r="3930" spans="1:7" x14ac:dyDescent="0.2">
      <c r="A3930" s="4">
        <v>3928</v>
      </c>
      <c r="B3930" s="4" t="s">
        <v>4000</v>
      </c>
      <c r="C3930" s="4" t="s">
        <v>4001</v>
      </c>
      <c r="D3930" s="4" t="s">
        <v>4002</v>
      </c>
      <c r="E3930" s="4" t="s">
        <v>3846</v>
      </c>
      <c r="F3930" s="4">
        <v>7801072391</v>
      </c>
      <c r="G3930" s="4">
        <v>3</v>
      </c>
    </row>
    <row r="3931" spans="1:7" x14ac:dyDescent="0.2">
      <c r="A3931" s="4">
        <v>3929</v>
      </c>
      <c r="B3931" s="4" t="s">
        <v>3997</v>
      </c>
      <c r="C3931" s="4" t="s">
        <v>3998</v>
      </c>
      <c r="D3931" s="4" t="s">
        <v>3999</v>
      </c>
      <c r="E3931" s="4" t="s">
        <v>3846</v>
      </c>
      <c r="F3931" s="4">
        <v>7801072391</v>
      </c>
      <c r="G3931" s="4">
        <v>3</v>
      </c>
    </row>
    <row r="3932" spans="1:7" ht="22.5" x14ac:dyDescent="0.2">
      <c r="A3932" s="4">
        <v>3930</v>
      </c>
      <c r="B3932" s="4" t="s">
        <v>3994</v>
      </c>
      <c r="C3932" s="4" t="s">
        <v>3995</v>
      </c>
      <c r="D3932" s="4" t="s">
        <v>3996</v>
      </c>
      <c r="E3932" s="4" t="s">
        <v>3191</v>
      </c>
      <c r="F3932" s="4">
        <v>7826087713</v>
      </c>
      <c r="G3932" s="4">
        <v>3</v>
      </c>
    </row>
    <row r="3933" spans="1:7" x14ac:dyDescent="0.2">
      <c r="A3933" s="4">
        <v>3931</v>
      </c>
      <c r="B3933" s="4" t="s">
        <v>3991</v>
      </c>
      <c r="C3933" s="4" t="s">
        <v>3992</v>
      </c>
      <c r="D3933" s="4" t="s">
        <v>3993</v>
      </c>
      <c r="E3933" s="4" t="s">
        <v>3846</v>
      </c>
      <c r="F3933" s="4">
        <v>7801072391</v>
      </c>
      <c r="G3933" s="4">
        <v>3</v>
      </c>
    </row>
    <row r="3934" spans="1:7" x14ac:dyDescent="0.2">
      <c r="A3934" s="4">
        <v>3932</v>
      </c>
      <c r="B3934" s="4" t="s">
        <v>3988</v>
      </c>
      <c r="C3934" s="4" t="s">
        <v>3989</v>
      </c>
      <c r="D3934" s="4" t="s">
        <v>3990</v>
      </c>
      <c r="E3934" s="4" t="s">
        <v>3846</v>
      </c>
      <c r="F3934" s="4">
        <v>7801072391</v>
      </c>
      <c r="G3934" s="4">
        <v>3</v>
      </c>
    </row>
    <row r="3935" spans="1:7" x14ac:dyDescent="0.2">
      <c r="A3935" s="4">
        <v>3933</v>
      </c>
      <c r="B3935" s="4" t="s">
        <v>3985</v>
      </c>
      <c r="C3935" s="4" t="s">
        <v>3986</v>
      </c>
      <c r="D3935" s="4" t="s">
        <v>3987</v>
      </c>
      <c r="E3935" s="4" t="s">
        <v>3846</v>
      </c>
      <c r="F3935" s="4">
        <v>7801072391</v>
      </c>
      <c r="G3935" s="4">
        <v>3</v>
      </c>
    </row>
    <row r="3936" spans="1:7" x14ac:dyDescent="0.2">
      <c r="A3936" s="4">
        <v>3934</v>
      </c>
      <c r="B3936" s="4" t="s">
        <v>3982</v>
      </c>
      <c r="C3936" s="4" t="s">
        <v>3983</v>
      </c>
      <c r="D3936" s="4" t="s">
        <v>3984</v>
      </c>
      <c r="E3936" s="4" t="s">
        <v>3846</v>
      </c>
      <c r="F3936" s="4">
        <v>7801072391</v>
      </c>
      <c r="G3936" s="4">
        <v>3</v>
      </c>
    </row>
    <row r="3937" spans="1:7" x14ac:dyDescent="0.2">
      <c r="A3937" s="4">
        <v>3935</v>
      </c>
      <c r="B3937" s="4" t="s">
        <v>3979</v>
      </c>
      <c r="C3937" s="4" t="s">
        <v>3980</v>
      </c>
      <c r="D3937" s="4" t="s">
        <v>3981</v>
      </c>
      <c r="E3937" s="4" t="s">
        <v>3846</v>
      </c>
      <c r="F3937" s="4">
        <v>7801072391</v>
      </c>
      <c r="G3937" s="4">
        <v>3</v>
      </c>
    </row>
    <row r="3938" spans="1:7" x14ac:dyDescent="0.2">
      <c r="A3938" s="4">
        <v>3936</v>
      </c>
      <c r="B3938" s="4" t="s">
        <v>3976</v>
      </c>
      <c r="C3938" s="4" t="s">
        <v>3977</v>
      </c>
      <c r="D3938" s="4" t="s">
        <v>3978</v>
      </c>
      <c r="E3938" s="4" t="s">
        <v>3846</v>
      </c>
      <c r="F3938" s="4">
        <v>7801072391</v>
      </c>
      <c r="G3938" s="4">
        <v>3</v>
      </c>
    </row>
    <row r="3939" spans="1:7" ht="22.5" x14ac:dyDescent="0.2">
      <c r="A3939" s="4">
        <v>3937</v>
      </c>
      <c r="B3939" s="4" t="s">
        <v>19274</v>
      </c>
      <c r="C3939" s="4" t="s">
        <v>19275</v>
      </c>
      <c r="D3939" s="4" t="s">
        <v>19276</v>
      </c>
      <c r="E3939" s="4" t="s">
        <v>19277</v>
      </c>
      <c r="F3939" s="4">
        <v>7839412382</v>
      </c>
      <c r="G3939" s="4">
        <v>3</v>
      </c>
    </row>
    <row r="3940" spans="1:7" x14ac:dyDescent="0.2">
      <c r="A3940" s="4">
        <v>3938</v>
      </c>
      <c r="B3940" s="4" t="s">
        <v>3973</v>
      </c>
      <c r="C3940" s="4" t="s">
        <v>3974</v>
      </c>
      <c r="D3940" s="4" t="s">
        <v>3975</v>
      </c>
      <c r="E3940" s="4" t="s">
        <v>3846</v>
      </c>
      <c r="F3940" s="4">
        <v>7801072391</v>
      </c>
      <c r="G3940" s="4">
        <v>3</v>
      </c>
    </row>
    <row r="3941" spans="1:7" x14ac:dyDescent="0.2">
      <c r="A3941" s="4">
        <v>3939</v>
      </c>
      <c r="B3941" s="4" t="s">
        <v>19270</v>
      </c>
      <c r="C3941" s="4" t="s">
        <v>19271</v>
      </c>
      <c r="D3941" s="4" t="s">
        <v>19272</v>
      </c>
      <c r="E3941" s="4" t="s">
        <v>19273</v>
      </c>
      <c r="F3941" s="4">
        <v>7804036909</v>
      </c>
      <c r="G3941" s="4">
        <v>3</v>
      </c>
    </row>
    <row r="3942" spans="1:7" x14ac:dyDescent="0.2">
      <c r="A3942" s="4">
        <v>3940</v>
      </c>
      <c r="B3942" s="4" t="s">
        <v>19258</v>
      </c>
      <c r="C3942" s="4" t="s">
        <v>19259</v>
      </c>
      <c r="D3942" s="4" t="s">
        <v>19260</v>
      </c>
      <c r="E3942" s="4" t="s">
        <v>19261</v>
      </c>
      <c r="F3942" s="4">
        <v>4705007186</v>
      </c>
      <c r="G3942" s="4">
        <v>3</v>
      </c>
    </row>
    <row r="3943" spans="1:7" ht="22.5" x14ac:dyDescent="0.2">
      <c r="A3943" s="4">
        <v>3941</v>
      </c>
      <c r="B3943" s="4" t="s">
        <v>3962</v>
      </c>
      <c r="C3943" s="4" t="s">
        <v>9</v>
      </c>
      <c r="D3943" s="4" t="s">
        <v>3963</v>
      </c>
      <c r="E3943" s="4" t="s">
        <v>3964</v>
      </c>
      <c r="F3943" s="4">
        <v>7830000271</v>
      </c>
      <c r="G3943" s="4">
        <v>3</v>
      </c>
    </row>
    <row r="3944" spans="1:7" ht="45" x14ac:dyDescent="0.2">
      <c r="A3944" s="4">
        <v>3942</v>
      </c>
      <c r="B3944" s="4" t="s">
        <v>19254</v>
      </c>
      <c r="C3944" s="4" t="s">
        <v>19255</v>
      </c>
      <c r="D3944" s="4" t="s">
        <v>19256</v>
      </c>
      <c r="E3944" s="4" t="s">
        <v>19257</v>
      </c>
      <c r="F3944" s="4">
        <v>7817027757</v>
      </c>
      <c r="G3944" s="4">
        <v>3</v>
      </c>
    </row>
    <row r="3945" spans="1:7" ht="22.5" x14ac:dyDescent="0.2">
      <c r="A3945" s="4">
        <v>3943</v>
      </c>
      <c r="B3945" s="4" t="s">
        <v>3960</v>
      </c>
      <c r="C3945" s="4" t="s">
        <v>3763</v>
      </c>
      <c r="D3945" s="4" t="s">
        <v>3961</v>
      </c>
      <c r="E3945" s="4" t="s">
        <v>3796</v>
      </c>
      <c r="F3945" s="4">
        <v>7804678991</v>
      </c>
      <c r="G3945" s="4">
        <v>3</v>
      </c>
    </row>
    <row r="3946" spans="1:7" ht="22.5" x14ac:dyDescent="0.2">
      <c r="A3946" s="4">
        <v>3944</v>
      </c>
      <c r="B3946" s="4" t="s">
        <v>3957</v>
      </c>
      <c r="C3946" s="4" t="s">
        <v>3958</v>
      </c>
      <c r="D3946" s="4" t="s">
        <v>1683</v>
      </c>
      <c r="E3946" s="4" t="s">
        <v>3959</v>
      </c>
      <c r="F3946" s="4">
        <v>7813091279</v>
      </c>
      <c r="G3946" s="4">
        <v>3</v>
      </c>
    </row>
    <row r="3947" spans="1:7" ht="33.75" x14ac:dyDescent="0.2">
      <c r="A3947" s="4">
        <v>3945</v>
      </c>
      <c r="B3947" s="4" t="s">
        <v>19234</v>
      </c>
      <c r="C3947" s="4" t="s">
        <v>19235</v>
      </c>
      <c r="D3947" s="4" t="s">
        <v>19236</v>
      </c>
      <c r="E3947" s="4" t="s">
        <v>19237</v>
      </c>
      <c r="F3947" s="4">
        <v>7807392542</v>
      </c>
      <c r="G3947" s="4">
        <v>3</v>
      </c>
    </row>
    <row r="3948" spans="1:7" x14ac:dyDescent="0.2">
      <c r="A3948" s="4">
        <v>3946</v>
      </c>
      <c r="B3948" s="4" t="s">
        <v>19226</v>
      </c>
      <c r="C3948" s="4" t="s">
        <v>19227</v>
      </c>
      <c r="D3948" s="4" t="s">
        <v>19228</v>
      </c>
      <c r="E3948" s="4" t="s">
        <v>19229</v>
      </c>
      <c r="F3948" s="4">
        <v>7808025538</v>
      </c>
      <c r="G3948" s="4">
        <v>3</v>
      </c>
    </row>
    <row r="3949" spans="1:7" ht="22.5" x14ac:dyDescent="0.2">
      <c r="A3949" s="4">
        <v>3947</v>
      </c>
      <c r="B3949" s="4" t="s">
        <v>19224</v>
      </c>
      <c r="C3949" s="4" t="s">
        <v>16230</v>
      </c>
      <c r="D3949" s="4" t="s">
        <v>19225</v>
      </c>
      <c r="E3949" s="4" t="s">
        <v>16230</v>
      </c>
      <c r="F3949" s="4">
        <v>7805004441</v>
      </c>
      <c r="G3949" s="4">
        <v>3</v>
      </c>
    </row>
    <row r="3950" spans="1:7" ht="22.5" x14ac:dyDescent="0.2">
      <c r="A3950" s="4">
        <v>3948</v>
      </c>
      <c r="B3950" s="4" t="s">
        <v>19266</v>
      </c>
      <c r="C3950" s="4" t="s">
        <v>19267</v>
      </c>
      <c r="D3950" s="4" t="s">
        <v>19268</v>
      </c>
      <c r="E3950" s="4" t="s">
        <v>19269</v>
      </c>
      <c r="F3950" s="4">
        <v>7802227665</v>
      </c>
      <c r="G3950" s="4">
        <v>3</v>
      </c>
    </row>
    <row r="3951" spans="1:7" ht="22.5" x14ac:dyDescent="0.2">
      <c r="A3951" s="4">
        <v>3949</v>
      </c>
      <c r="B3951" s="4" t="s">
        <v>19262</v>
      </c>
      <c r="C3951" s="4" t="s">
        <v>19263</v>
      </c>
      <c r="D3951" s="4" t="s">
        <v>19264</v>
      </c>
      <c r="E3951" s="4" t="s">
        <v>19265</v>
      </c>
      <c r="F3951" s="4">
        <v>7838474812</v>
      </c>
      <c r="G3951" s="4">
        <v>3</v>
      </c>
    </row>
    <row r="3952" spans="1:7" ht="45" x14ac:dyDescent="0.2">
      <c r="A3952" s="4">
        <v>3950</v>
      </c>
      <c r="B3952" s="4" t="s">
        <v>19246</v>
      </c>
      <c r="C3952" s="4" t="s">
        <v>19247</v>
      </c>
      <c r="D3952" s="4" t="s">
        <v>19248</v>
      </c>
      <c r="E3952" s="4" t="s">
        <v>19249</v>
      </c>
      <c r="F3952" s="4">
        <v>7817027549</v>
      </c>
      <c r="G3952" s="4">
        <v>3</v>
      </c>
    </row>
    <row r="3953" spans="1:7" ht="45" x14ac:dyDescent="0.2">
      <c r="A3953" s="4">
        <v>3951</v>
      </c>
      <c r="B3953" s="4" t="s">
        <v>19242</v>
      </c>
      <c r="C3953" s="4" t="s">
        <v>19243</v>
      </c>
      <c r="D3953" s="4" t="s">
        <v>19244</v>
      </c>
      <c r="E3953" s="4" t="s">
        <v>19245</v>
      </c>
      <c r="F3953" s="4">
        <v>7817027651</v>
      </c>
      <c r="G3953" s="4">
        <v>3</v>
      </c>
    </row>
    <row r="3954" spans="1:7" ht="45" x14ac:dyDescent="0.2">
      <c r="A3954" s="4">
        <v>3952</v>
      </c>
      <c r="B3954" s="4" t="s">
        <v>19238</v>
      </c>
      <c r="C3954" s="4" t="s">
        <v>19239</v>
      </c>
      <c r="D3954" s="4" t="s">
        <v>19240</v>
      </c>
      <c r="E3954" s="4" t="s">
        <v>19241</v>
      </c>
      <c r="F3954" s="4">
        <v>7817027789</v>
      </c>
      <c r="G3954" s="4">
        <v>3</v>
      </c>
    </row>
    <row r="3955" spans="1:7" ht="33.75" x14ac:dyDescent="0.2">
      <c r="A3955" s="4">
        <v>3953</v>
      </c>
      <c r="B3955" s="4" t="s">
        <v>19180</v>
      </c>
      <c r="C3955" s="4" t="s">
        <v>19181</v>
      </c>
      <c r="D3955" s="4" t="s">
        <v>19182</v>
      </c>
      <c r="E3955" s="4" t="s">
        <v>19183</v>
      </c>
      <c r="F3955" s="4">
        <v>7817034465</v>
      </c>
      <c r="G3955" s="4">
        <v>3</v>
      </c>
    </row>
    <row r="3956" spans="1:7" ht="33.75" x14ac:dyDescent="0.2">
      <c r="A3956" s="4">
        <v>3954</v>
      </c>
      <c r="B3956" s="4" t="s">
        <v>19176</v>
      </c>
      <c r="C3956" s="4" t="s">
        <v>19177</v>
      </c>
      <c r="D3956" s="4" t="s">
        <v>19178</v>
      </c>
      <c r="E3956" s="4" t="s">
        <v>19179</v>
      </c>
      <c r="F3956" s="4">
        <v>7817027669</v>
      </c>
      <c r="G3956" s="4">
        <v>3</v>
      </c>
    </row>
    <row r="3957" spans="1:7" ht="22.5" x14ac:dyDescent="0.2">
      <c r="A3957" s="4">
        <v>3955</v>
      </c>
      <c r="B3957" s="4" t="s">
        <v>19172</v>
      </c>
      <c r="C3957" s="4" t="s">
        <v>19173</v>
      </c>
      <c r="D3957" s="4" t="s">
        <v>19174</v>
      </c>
      <c r="E3957" s="4" t="s">
        <v>19175</v>
      </c>
      <c r="F3957" s="4">
        <v>7816430071</v>
      </c>
      <c r="G3957" s="4">
        <v>3</v>
      </c>
    </row>
    <row r="3958" spans="1:7" ht="22.5" x14ac:dyDescent="0.2">
      <c r="A3958" s="4">
        <v>3956</v>
      </c>
      <c r="B3958" s="4" t="s">
        <v>19170</v>
      </c>
      <c r="C3958" s="4" t="s">
        <v>3763</v>
      </c>
      <c r="D3958" s="4" t="s">
        <v>19171</v>
      </c>
      <c r="E3958" s="4" t="s">
        <v>18926</v>
      </c>
      <c r="F3958" s="4">
        <v>7814783988</v>
      </c>
      <c r="G3958" s="4">
        <v>3</v>
      </c>
    </row>
    <row r="3959" spans="1:7" ht="22.5" x14ac:dyDescent="0.2">
      <c r="A3959" s="4">
        <v>3957</v>
      </c>
      <c r="B3959" s="4" t="s">
        <v>3942</v>
      </c>
      <c r="C3959" s="4" t="s">
        <v>3763</v>
      </c>
      <c r="D3959" s="4" t="s">
        <v>3943</v>
      </c>
      <c r="E3959" s="4" t="s">
        <v>3765</v>
      </c>
      <c r="F3959" s="4">
        <v>7806580399</v>
      </c>
      <c r="G3959" s="4">
        <v>3</v>
      </c>
    </row>
    <row r="3960" spans="1:7" ht="22.5" x14ac:dyDescent="0.2">
      <c r="A3960" s="4">
        <v>3958</v>
      </c>
      <c r="B3960" s="4" t="s">
        <v>19221</v>
      </c>
      <c r="C3960" s="4" t="s">
        <v>3763</v>
      </c>
      <c r="D3960" s="4" t="s">
        <v>19222</v>
      </c>
      <c r="E3960" s="4" t="s">
        <v>19223</v>
      </c>
      <c r="F3960" s="4">
        <v>7816177365</v>
      </c>
      <c r="G3960" s="4">
        <v>3</v>
      </c>
    </row>
    <row r="3961" spans="1:7" ht="45" x14ac:dyDescent="0.2">
      <c r="A3961" s="4">
        <v>3959</v>
      </c>
      <c r="B3961" s="4" t="s">
        <v>19217</v>
      </c>
      <c r="C3961" s="4" t="s">
        <v>19218</v>
      </c>
      <c r="D3961" s="4" t="s">
        <v>19219</v>
      </c>
      <c r="E3961" s="4" t="s">
        <v>19220</v>
      </c>
      <c r="F3961" s="4">
        <v>7817027683</v>
      </c>
      <c r="G3961" s="4">
        <v>3</v>
      </c>
    </row>
    <row r="3962" spans="1:7" ht="22.5" x14ac:dyDescent="0.2">
      <c r="A3962" s="4">
        <v>3960</v>
      </c>
      <c r="B3962" s="4" t="s">
        <v>19213</v>
      </c>
      <c r="C3962" s="4" t="s">
        <v>19214</v>
      </c>
      <c r="D3962" s="4" t="s">
        <v>19215</v>
      </c>
      <c r="E3962" s="4" t="s">
        <v>19216</v>
      </c>
      <c r="F3962" s="4">
        <v>7805472231</v>
      </c>
      <c r="G3962" s="4">
        <v>3</v>
      </c>
    </row>
    <row r="3963" spans="1:7" ht="22.5" x14ac:dyDescent="0.2">
      <c r="A3963" s="4">
        <v>3961</v>
      </c>
      <c r="B3963" s="4" t="s">
        <v>19209</v>
      </c>
      <c r="C3963" s="4" t="s">
        <v>19210</v>
      </c>
      <c r="D3963" s="4" t="s">
        <v>19211</v>
      </c>
      <c r="E3963" s="4" t="s">
        <v>19212</v>
      </c>
      <c r="F3963" s="4">
        <v>7802301439</v>
      </c>
      <c r="G3963" s="4">
        <v>3</v>
      </c>
    </row>
    <row r="3964" spans="1:7" ht="33.75" x14ac:dyDescent="0.2">
      <c r="A3964" s="4">
        <v>3962</v>
      </c>
      <c r="B3964" s="4" t="s">
        <v>19205</v>
      </c>
      <c r="C3964" s="4" t="s">
        <v>19206</v>
      </c>
      <c r="D3964" s="4" t="s">
        <v>19207</v>
      </c>
      <c r="E3964" s="4" t="s">
        <v>19208</v>
      </c>
      <c r="F3964" s="4">
        <v>7817027549</v>
      </c>
      <c r="G3964" s="4">
        <v>3</v>
      </c>
    </row>
    <row r="3965" spans="1:7" ht="45" x14ac:dyDescent="0.2">
      <c r="A3965" s="4">
        <v>3963</v>
      </c>
      <c r="B3965" s="4" t="s">
        <v>19202</v>
      </c>
      <c r="C3965" s="4" t="s">
        <v>19203</v>
      </c>
      <c r="D3965" s="4" t="s">
        <v>19204</v>
      </c>
      <c r="E3965" s="4" t="s">
        <v>19198</v>
      </c>
      <c r="F3965" s="4">
        <v>7806012117</v>
      </c>
      <c r="G3965" s="4">
        <v>3</v>
      </c>
    </row>
    <row r="3966" spans="1:7" ht="45" x14ac:dyDescent="0.2">
      <c r="A3966" s="4">
        <v>3964</v>
      </c>
      <c r="B3966" s="4" t="s">
        <v>19199</v>
      </c>
      <c r="C3966" s="4" t="s">
        <v>19200</v>
      </c>
      <c r="D3966" s="4" t="s">
        <v>19201</v>
      </c>
      <c r="E3966" s="4" t="s">
        <v>19198</v>
      </c>
      <c r="F3966" s="4">
        <v>7806012117</v>
      </c>
      <c r="G3966" s="4">
        <v>3</v>
      </c>
    </row>
    <row r="3967" spans="1:7" ht="45" x14ac:dyDescent="0.2">
      <c r="A3967" s="4">
        <v>3965</v>
      </c>
      <c r="B3967" s="4" t="s">
        <v>19195</v>
      </c>
      <c r="C3967" s="4" t="s">
        <v>19196</v>
      </c>
      <c r="D3967" s="4" t="s">
        <v>19197</v>
      </c>
      <c r="E3967" s="4" t="s">
        <v>19198</v>
      </c>
      <c r="F3967" s="4">
        <v>7806012117</v>
      </c>
      <c r="G3967" s="4">
        <v>3</v>
      </c>
    </row>
    <row r="3968" spans="1:7" ht="45" x14ac:dyDescent="0.2">
      <c r="A3968" s="4">
        <v>3966</v>
      </c>
      <c r="B3968" s="4" t="s">
        <v>19191</v>
      </c>
      <c r="C3968" s="4" t="s">
        <v>19192</v>
      </c>
      <c r="D3968" s="4" t="s">
        <v>19193</v>
      </c>
      <c r="E3968" s="4" t="s">
        <v>19194</v>
      </c>
      <c r="F3968" s="4">
        <v>7816015149</v>
      </c>
      <c r="G3968" s="4">
        <v>3</v>
      </c>
    </row>
    <row r="3969" spans="1:7" x14ac:dyDescent="0.2">
      <c r="A3969" s="4">
        <v>3967</v>
      </c>
      <c r="B3969" s="4" t="s">
        <v>3947</v>
      </c>
      <c r="C3969" s="4" t="s">
        <v>3948</v>
      </c>
      <c r="D3969" s="4" t="s">
        <v>3949</v>
      </c>
      <c r="E3969" s="4" t="s">
        <v>3846</v>
      </c>
      <c r="F3969" s="4">
        <v>7801072391</v>
      </c>
      <c r="G3969" s="4">
        <v>3</v>
      </c>
    </row>
    <row r="3970" spans="1:7" x14ac:dyDescent="0.2">
      <c r="A3970" s="4">
        <v>3968</v>
      </c>
      <c r="B3970" s="4" t="s">
        <v>3944</v>
      </c>
      <c r="C3970" s="4" t="s">
        <v>3945</v>
      </c>
      <c r="D3970" s="4" t="s">
        <v>3946</v>
      </c>
      <c r="E3970" s="4" t="s">
        <v>3846</v>
      </c>
      <c r="F3970" s="4">
        <v>7801072391</v>
      </c>
      <c r="G3970" s="4">
        <v>3</v>
      </c>
    </row>
    <row r="3971" spans="1:7" ht="22.5" x14ac:dyDescent="0.2">
      <c r="A3971" s="4">
        <v>3969</v>
      </c>
      <c r="B3971" s="4" t="s">
        <v>19188</v>
      </c>
      <c r="C3971" s="4" t="s">
        <v>19189</v>
      </c>
      <c r="D3971" s="4" t="s">
        <v>19190</v>
      </c>
      <c r="E3971" s="4" t="s">
        <v>19187</v>
      </c>
      <c r="F3971" s="4">
        <v>7710529680</v>
      </c>
      <c r="G3971" s="4">
        <v>3</v>
      </c>
    </row>
    <row r="3972" spans="1:7" ht="22.5" x14ac:dyDescent="0.2">
      <c r="A3972" s="4">
        <v>3970</v>
      </c>
      <c r="B3972" s="4" t="s">
        <v>19184</v>
      </c>
      <c r="C3972" s="4" t="s">
        <v>19185</v>
      </c>
      <c r="D3972" s="4" t="s">
        <v>19186</v>
      </c>
      <c r="E3972" s="4" t="s">
        <v>19187</v>
      </c>
      <c r="F3972" s="4">
        <v>7710529680</v>
      </c>
      <c r="G3972" s="4">
        <v>3</v>
      </c>
    </row>
    <row r="3973" spans="1:7" ht="22.5" x14ac:dyDescent="0.2">
      <c r="A3973" s="4">
        <v>3971</v>
      </c>
      <c r="B3973" s="4" t="s">
        <v>3940</v>
      </c>
      <c r="C3973" s="4" t="s">
        <v>3763</v>
      </c>
      <c r="D3973" s="4" t="s">
        <v>3941</v>
      </c>
      <c r="E3973" s="4" t="s">
        <v>3765</v>
      </c>
      <c r="F3973" s="4">
        <v>7806580399</v>
      </c>
      <c r="G3973" s="4">
        <v>3</v>
      </c>
    </row>
    <row r="3974" spans="1:7" ht="22.5" x14ac:dyDescent="0.2">
      <c r="A3974" s="4">
        <v>3972</v>
      </c>
      <c r="B3974" s="4" t="s">
        <v>19092</v>
      </c>
      <c r="C3974" s="4" t="s">
        <v>1955</v>
      </c>
      <c r="D3974" s="4" t="s">
        <v>19093</v>
      </c>
      <c r="E3974" s="4" t="s">
        <v>19094</v>
      </c>
      <c r="F3974" s="4">
        <v>7814663151</v>
      </c>
      <c r="G3974" s="4">
        <v>3</v>
      </c>
    </row>
    <row r="3975" spans="1:7" ht="78.75" x14ac:dyDescent="0.2">
      <c r="A3975" s="4">
        <v>3973</v>
      </c>
      <c r="B3975" s="4" t="s">
        <v>3936</v>
      </c>
      <c r="C3975" s="4" t="s">
        <v>3937</v>
      </c>
      <c r="D3975" s="4" t="s">
        <v>3938</v>
      </c>
      <c r="E3975" s="4" t="s">
        <v>3939</v>
      </c>
      <c r="F3975" s="4">
        <v>5042000869</v>
      </c>
      <c r="G3975" s="4">
        <v>3</v>
      </c>
    </row>
    <row r="3976" spans="1:7" ht="22.5" x14ac:dyDescent="0.2">
      <c r="A3976" s="4">
        <v>3974</v>
      </c>
      <c r="B3976" s="4" t="s">
        <v>19152</v>
      </c>
      <c r="C3976" s="4" t="s">
        <v>19153</v>
      </c>
      <c r="D3976" s="4" t="s">
        <v>19154</v>
      </c>
      <c r="E3976" s="4" t="s">
        <v>19139</v>
      </c>
      <c r="F3976" s="4">
        <v>7839041378</v>
      </c>
      <c r="G3976" s="4">
        <v>3</v>
      </c>
    </row>
    <row r="3977" spans="1:7" x14ac:dyDescent="0.2">
      <c r="A3977" s="4">
        <v>3975</v>
      </c>
      <c r="B3977" s="4" t="s">
        <v>19136</v>
      </c>
      <c r="C3977" s="4" t="s">
        <v>19137</v>
      </c>
      <c r="D3977" s="4" t="s">
        <v>19138</v>
      </c>
      <c r="E3977" s="4" t="s">
        <v>19139</v>
      </c>
      <c r="F3977" s="4">
        <v>7839041378</v>
      </c>
      <c r="G3977" s="4">
        <v>3</v>
      </c>
    </row>
    <row r="3978" spans="1:7" ht="22.5" x14ac:dyDescent="0.2">
      <c r="A3978" s="4">
        <v>3976</v>
      </c>
      <c r="B3978" s="4" t="s">
        <v>19148</v>
      </c>
      <c r="C3978" s="4" t="s">
        <v>19149</v>
      </c>
      <c r="D3978" s="4" t="s">
        <v>19150</v>
      </c>
      <c r="E3978" s="4" t="s">
        <v>19151</v>
      </c>
      <c r="F3978" s="4">
        <v>7817310228</v>
      </c>
      <c r="G3978" s="4">
        <v>3</v>
      </c>
    </row>
    <row r="3979" spans="1:7" x14ac:dyDescent="0.2">
      <c r="A3979" s="4">
        <v>3977</v>
      </c>
      <c r="B3979" s="4" t="s">
        <v>19144</v>
      </c>
      <c r="C3979" s="4" t="s">
        <v>19145</v>
      </c>
      <c r="D3979" s="4" t="s">
        <v>19146</v>
      </c>
      <c r="E3979" s="4" t="s">
        <v>19147</v>
      </c>
      <c r="F3979" s="4">
        <v>7814100487</v>
      </c>
      <c r="G3979" s="4">
        <v>3</v>
      </c>
    </row>
    <row r="3980" spans="1:7" ht="22.5" x14ac:dyDescent="0.2">
      <c r="A3980" s="4">
        <v>3978</v>
      </c>
      <c r="B3980" s="4" t="s">
        <v>3922</v>
      </c>
      <c r="C3980" s="4" t="s">
        <v>3923</v>
      </c>
      <c r="D3980" s="4" t="s">
        <v>3924</v>
      </c>
      <c r="E3980" s="4" t="s">
        <v>3191</v>
      </c>
      <c r="F3980" s="4">
        <v>7826087713</v>
      </c>
      <c r="G3980" s="4">
        <v>3</v>
      </c>
    </row>
    <row r="3981" spans="1:7" ht="22.5" x14ac:dyDescent="0.2">
      <c r="A3981" s="4">
        <v>3979</v>
      </c>
      <c r="B3981" s="4" t="s">
        <v>3919</v>
      </c>
      <c r="C3981" s="4" t="s">
        <v>3920</v>
      </c>
      <c r="D3981" s="4" t="s">
        <v>3921</v>
      </c>
      <c r="E3981" s="4" t="s">
        <v>3191</v>
      </c>
      <c r="F3981" s="4">
        <v>7826087713</v>
      </c>
      <c r="G3981" s="4">
        <v>3</v>
      </c>
    </row>
    <row r="3982" spans="1:7" ht="22.5" x14ac:dyDescent="0.2">
      <c r="A3982" s="4">
        <v>3980</v>
      </c>
      <c r="B3982" s="4" t="s">
        <v>3916</v>
      </c>
      <c r="C3982" s="4" t="s">
        <v>3917</v>
      </c>
      <c r="D3982" s="4" t="s">
        <v>3918</v>
      </c>
      <c r="E3982" s="4" t="s">
        <v>3191</v>
      </c>
      <c r="F3982" s="4">
        <v>7826087713</v>
      </c>
      <c r="G3982" s="4">
        <v>3</v>
      </c>
    </row>
    <row r="3983" spans="1:7" ht="22.5" x14ac:dyDescent="0.2">
      <c r="A3983" s="4">
        <v>3981</v>
      </c>
      <c r="B3983" s="4" t="s">
        <v>3913</v>
      </c>
      <c r="C3983" s="4" t="s">
        <v>3914</v>
      </c>
      <c r="D3983" s="4" t="s">
        <v>3915</v>
      </c>
      <c r="E3983" s="4" t="s">
        <v>3903</v>
      </c>
      <c r="F3983" s="4">
        <v>7703270067</v>
      </c>
      <c r="G3983" s="4">
        <v>3</v>
      </c>
    </row>
    <row r="3984" spans="1:7" ht="22.5" x14ac:dyDescent="0.2">
      <c r="A3984" s="4">
        <v>3982</v>
      </c>
      <c r="B3984" s="4" t="s">
        <v>19140</v>
      </c>
      <c r="C3984" s="4" t="s">
        <v>19141</v>
      </c>
      <c r="D3984" s="4" t="s">
        <v>19142</v>
      </c>
      <c r="E3984" s="4" t="s">
        <v>19143</v>
      </c>
      <c r="F3984" s="4">
        <v>7804054351</v>
      </c>
      <c r="G3984" s="4">
        <v>3</v>
      </c>
    </row>
    <row r="3985" spans="1:7" ht="22.5" x14ac:dyDescent="0.2">
      <c r="A3985" s="4">
        <v>3983</v>
      </c>
      <c r="B3985" s="4" t="s">
        <v>3910</v>
      </c>
      <c r="C3985" s="4" t="s">
        <v>3911</v>
      </c>
      <c r="D3985" s="4" t="s">
        <v>3912</v>
      </c>
      <c r="E3985" s="4" t="s">
        <v>3903</v>
      </c>
      <c r="F3985" s="4">
        <v>7703270067</v>
      </c>
      <c r="G3985" s="4">
        <v>3</v>
      </c>
    </row>
    <row r="3986" spans="1:7" ht="22.5" x14ac:dyDescent="0.2">
      <c r="A3986" s="4">
        <v>3984</v>
      </c>
      <c r="B3986" s="4" t="s">
        <v>19166</v>
      </c>
      <c r="C3986" s="4" t="s">
        <v>19167</v>
      </c>
      <c r="D3986" s="4" t="s">
        <v>19168</v>
      </c>
      <c r="E3986" s="4" t="s">
        <v>19169</v>
      </c>
      <c r="F3986" s="4">
        <v>7806139434</v>
      </c>
      <c r="G3986" s="4">
        <v>3</v>
      </c>
    </row>
    <row r="3987" spans="1:7" ht="22.5" x14ac:dyDescent="0.2">
      <c r="A3987" s="4">
        <v>3985</v>
      </c>
      <c r="B3987" s="4" t="s">
        <v>19162</v>
      </c>
      <c r="C3987" s="4" t="s">
        <v>19163</v>
      </c>
      <c r="D3987" s="4" t="s">
        <v>19164</v>
      </c>
      <c r="E3987" s="4" t="s">
        <v>19165</v>
      </c>
      <c r="F3987" s="4">
        <v>7802398460</v>
      </c>
      <c r="G3987" s="4">
        <v>3</v>
      </c>
    </row>
    <row r="3988" spans="1:7" ht="45" x14ac:dyDescent="0.2">
      <c r="A3988" s="4">
        <v>3986</v>
      </c>
      <c r="B3988" s="4" t="s">
        <v>19159</v>
      </c>
      <c r="C3988" s="4" t="s">
        <v>19160</v>
      </c>
      <c r="D3988" s="4" t="s">
        <v>19161</v>
      </c>
      <c r="E3988" s="4" t="s">
        <v>19158</v>
      </c>
      <c r="F3988" s="4">
        <v>7802349568</v>
      </c>
      <c r="G3988" s="4">
        <v>3</v>
      </c>
    </row>
    <row r="3989" spans="1:7" ht="45" x14ac:dyDescent="0.2">
      <c r="A3989" s="4">
        <v>3987</v>
      </c>
      <c r="B3989" s="4" t="s">
        <v>19155</v>
      </c>
      <c r="C3989" s="4" t="s">
        <v>19156</v>
      </c>
      <c r="D3989" s="4" t="s">
        <v>19157</v>
      </c>
      <c r="E3989" s="4" t="s">
        <v>19158</v>
      </c>
      <c r="F3989" s="4">
        <v>7802349568</v>
      </c>
      <c r="G3989" s="4">
        <v>3</v>
      </c>
    </row>
    <row r="3990" spans="1:7" ht="22.5" x14ac:dyDescent="0.2">
      <c r="A3990" s="4">
        <v>3988</v>
      </c>
      <c r="B3990" s="4" t="s">
        <v>3904</v>
      </c>
      <c r="C3990" s="4" t="s">
        <v>3905</v>
      </c>
      <c r="D3990" s="4" t="s">
        <v>3906</v>
      </c>
      <c r="E3990" s="4" t="s">
        <v>3903</v>
      </c>
      <c r="F3990" s="4">
        <v>7703270067</v>
      </c>
      <c r="G3990" s="4">
        <v>3</v>
      </c>
    </row>
    <row r="3991" spans="1:7" ht="22.5" x14ac:dyDescent="0.2">
      <c r="A3991" s="4">
        <v>3989</v>
      </c>
      <c r="B3991" s="4" t="s">
        <v>19134</v>
      </c>
      <c r="C3991" s="4" t="s">
        <v>19135</v>
      </c>
      <c r="D3991" s="4" t="s">
        <v>19135</v>
      </c>
      <c r="E3991" s="4" t="s">
        <v>19133</v>
      </c>
      <c r="F3991" s="4">
        <v>7807036336</v>
      </c>
      <c r="G3991" s="4">
        <v>3</v>
      </c>
    </row>
    <row r="3992" spans="1:7" ht="22.5" x14ac:dyDescent="0.2">
      <c r="A3992" s="4">
        <v>3990</v>
      </c>
      <c r="B3992" s="4" t="s">
        <v>19131</v>
      </c>
      <c r="C3992" s="4" t="s">
        <v>19132</v>
      </c>
      <c r="D3992" s="4" t="s">
        <v>19132</v>
      </c>
      <c r="E3992" s="4" t="s">
        <v>19133</v>
      </c>
      <c r="F3992" s="4">
        <v>7807036336</v>
      </c>
      <c r="G3992" s="4">
        <v>3</v>
      </c>
    </row>
    <row r="3993" spans="1:7" ht="22.5" x14ac:dyDescent="0.2">
      <c r="A3993" s="4">
        <v>3991</v>
      </c>
      <c r="B3993" s="4" t="s">
        <v>19103</v>
      </c>
      <c r="C3993" s="4" t="s">
        <v>19104</v>
      </c>
      <c r="D3993" s="4" t="s">
        <v>19104</v>
      </c>
      <c r="E3993" s="4" t="s">
        <v>19105</v>
      </c>
      <c r="F3993" s="4">
        <v>7806115842</v>
      </c>
      <c r="G3993" s="4">
        <v>3</v>
      </c>
    </row>
    <row r="3994" spans="1:7" ht="22.5" x14ac:dyDescent="0.2">
      <c r="A3994" s="4">
        <v>3992</v>
      </c>
      <c r="B3994" s="4" t="s">
        <v>19123</v>
      </c>
      <c r="C3994" s="4" t="s">
        <v>19124</v>
      </c>
      <c r="D3994" s="4" t="s">
        <v>19125</v>
      </c>
      <c r="E3994" s="4" t="s">
        <v>19126</v>
      </c>
      <c r="F3994" s="4">
        <v>7804400844</v>
      </c>
      <c r="G3994" s="4">
        <v>3</v>
      </c>
    </row>
    <row r="3995" spans="1:7" ht="22.5" x14ac:dyDescent="0.2">
      <c r="A3995" s="4">
        <v>3993</v>
      </c>
      <c r="B3995" s="4" t="s">
        <v>3900</v>
      </c>
      <c r="C3995" s="4" t="s">
        <v>3901</v>
      </c>
      <c r="D3995" s="4" t="s">
        <v>3902</v>
      </c>
      <c r="E3995" s="4" t="s">
        <v>3903</v>
      </c>
      <c r="F3995" s="4">
        <v>7703270067</v>
      </c>
      <c r="G3995" s="4">
        <v>3</v>
      </c>
    </row>
    <row r="3996" spans="1:7" ht="22.5" x14ac:dyDescent="0.2">
      <c r="A3996" s="4">
        <v>3994</v>
      </c>
      <c r="B3996" s="4" t="s">
        <v>19119</v>
      </c>
      <c r="C3996" s="4" t="s">
        <v>19120</v>
      </c>
      <c r="D3996" s="4" t="s">
        <v>19121</v>
      </c>
      <c r="E3996" s="4" t="s">
        <v>19122</v>
      </c>
      <c r="F3996" s="4">
        <v>7813545444</v>
      </c>
      <c r="G3996" s="4">
        <v>3</v>
      </c>
    </row>
    <row r="3997" spans="1:7" ht="33.75" x14ac:dyDescent="0.2">
      <c r="A3997" s="4">
        <v>3995</v>
      </c>
      <c r="B3997" s="4" t="s">
        <v>19112</v>
      </c>
      <c r="C3997" s="4" t="s">
        <v>19113</v>
      </c>
      <c r="D3997" s="4" t="s">
        <v>19114</v>
      </c>
      <c r="E3997" s="4" t="s">
        <v>19115</v>
      </c>
      <c r="F3997" s="4">
        <v>7813604570</v>
      </c>
      <c r="G3997" s="4">
        <v>3</v>
      </c>
    </row>
    <row r="3998" spans="1:7" ht="22.5" x14ac:dyDescent="0.2">
      <c r="A3998" s="4">
        <v>3996</v>
      </c>
      <c r="B3998" s="4" t="s">
        <v>19078</v>
      </c>
      <c r="C3998" s="4" t="s">
        <v>19079</v>
      </c>
      <c r="D3998" s="4" t="s">
        <v>19080</v>
      </c>
      <c r="E3998" s="4" t="s">
        <v>19081</v>
      </c>
      <c r="F3998" s="4">
        <v>7814333731</v>
      </c>
      <c r="G3998" s="4">
        <v>3</v>
      </c>
    </row>
    <row r="3999" spans="1:7" ht="45" x14ac:dyDescent="0.2">
      <c r="A3999" s="4">
        <v>3997</v>
      </c>
      <c r="B3999" s="4" t="s">
        <v>19075</v>
      </c>
      <c r="C3999" s="4" t="s">
        <v>19076</v>
      </c>
      <c r="D3999" s="4" t="s">
        <v>19077</v>
      </c>
      <c r="E3999" s="4" t="s">
        <v>19074</v>
      </c>
      <c r="F3999" s="4">
        <v>7817027740</v>
      </c>
      <c r="G3999" s="4">
        <v>3</v>
      </c>
    </row>
    <row r="4000" spans="1:7" ht="45" x14ac:dyDescent="0.2">
      <c r="A4000" s="4">
        <v>3998</v>
      </c>
      <c r="B4000" s="4" t="s">
        <v>19071</v>
      </c>
      <c r="C4000" s="4" t="s">
        <v>19072</v>
      </c>
      <c r="D4000" s="4" t="s">
        <v>19073</v>
      </c>
      <c r="E4000" s="4" t="s">
        <v>19074</v>
      </c>
      <c r="F4000" s="4">
        <v>7817027740</v>
      </c>
      <c r="G4000" s="4">
        <v>3</v>
      </c>
    </row>
    <row r="4001" spans="1:7" ht="22.5" x14ac:dyDescent="0.2">
      <c r="A4001" s="4">
        <v>3999</v>
      </c>
      <c r="B4001" s="4" t="s">
        <v>3888</v>
      </c>
      <c r="C4001" s="4" t="s">
        <v>3763</v>
      </c>
      <c r="D4001" s="4" t="s">
        <v>3889</v>
      </c>
      <c r="E4001" s="4" t="s">
        <v>3765</v>
      </c>
      <c r="F4001" s="4">
        <v>7806580399</v>
      </c>
      <c r="G4001" s="4">
        <v>3</v>
      </c>
    </row>
    <row r="4002" spans="1:7" ht="33.75" x14ac:dyDescent="0.2">
      <c r="A4002" s="4">
        <v>4000</v>
      </c>
      <c r="B4002" s="4" t="s">
        <v>19099</v>
      </c>
      <c r="C4002" s="4" t="s">
        <v>19100</v>
      </c>
      <c r="D4002" s="4" t="s">
        <v>19101</v>
      </c>
      <c r="E4002" s="4" t="s">
        <v>19102</v>
      </c>
      <c r="F4002" s="4">
        <v>7814105421</v>
      </c>
      <c r="G4002" s="4">
        <v>3</v>
      </c>
    </row>
    <row r="4003" spans="1:7" ht="33.75" x14ac:dyDescent="0.2">
      <c r="A4003" s="4">
        <v>4001</v>
      </c>
      <c r="B4003" s="4" t="s">
        <v>19095</v>
      </c>
      <c r="C4003" s="4" t="s">
        <v>19096</v>
      </c>
      <c r="D4003" s="4" t="s">
        <v>19097</v>
      </c>
      <c r="E4003" s="4" t="s">
        <v>19098</v>
      </c>
      <c r="F4003" s="4">
        <v>7817026619</v>
      </c>
      <c r="G4003" s="4">
        <v>3</v>
      </c>
    </row>
    <row r="4004" spans="1:7" ht="22.5" x14ac:dyDescent="0.2">
      <c r="A4004" s="4">
        <v>4002</v>
      </c>
      <c r="B4004" s="4" t="s">
        <v>19088</v>
      </c>
      <c r="C4004" s="4" t="s">
        <v>19089</v>
      </c>
      <c r="D4004" s="4" t="s">
        <v>19090</v>
      </c>
      <c r="E4004" s="4" t="s">
        <v>19091</v>
      </c>
      <c r="F4004" s="4">
        <v>7825366030</v>
      </c>
      <c r="G4004" s="4">
        <v>3</v>
      </c>
    </row>
    <row r="4005" spans="1:7" ht="22.5" x14ac:dyDescent="0.2">
      <c r="A4005" s="4">
        <v>4003</v>
      </c>
      <c r="B4005" s="4" t="s">
        <v>19068</v>
      </c>
      <c r="C4005" s="4" t="s">
        <v>1241</v>
      </c>
      <c r="D4005" s="4" t="s">
        <v>19069</v>
      </c>
      <c r="E4005" s="4" t="s">
        <v>19070</v>
      </c>
      <c r="F4005" s="4">
        <v>7806008181</v>
      </c>
      <c r="G4005" s="4">
        <v>3</v>
      </c>
    </row>
    <row r="4006" spans="1:7" ht="22.5" x14ac:dyDescent="0.2">
      <c r="A4006" s="4">
        <v>4004</v>
      </c>
      <c r="B4006" s="4" t="s">
        <v>19064</v>
      </c>
      <c r="C4006" s="4" t="s">
        <v>19065</v>
      </c>
      <c r="D4006" s="4" t="s">
        <v>19066</v>
      </c>
      <c r="E4006" s="4" t="s">
        <v>19067</v>
      </c>
      <c r="F4006" s="4">
        <v>7811083709</v>
      </c>
      <c r="G4006" s="4">
        <v>3</v>
      </c>
    </row>
    <row r="4007" spans="1:7" ht="22.5" x14ac:dyDescent="0.2">
      <c r="A4007" s="4">
        <v>4005</v>
      </c>
      <c r="B4007" s="4" t="s">
        <v>19055</v>
      </c>
      <c r="C4007" s="4" t="s">
        <v>3319</v>
      </c>
      <c r="D4007" s="4" t="s">
        <v>19056</v>
      </c>
      <c r="E4007" s="4" t="s">
        <v>18990</v>
      </c>
      <c r="F4007" s="4">
        <v>7813372960</v>
      </c>
      <c r="G4007" s="4">
        <v>3</v>
      </c>
    </row>
    <row r="4008" spans="1:7" ht="22.5" x14ac:dyDescent="0.2">
      <c r="A4008" s="4">
        <v>4006</v>
      </c>
      <c r="B4008" s="4" t="s">
        <v>19047</v>
      </c>
      <c r="C4008" s="4" t="s">
        <v>19048</v>
      </c>
      <c r="D4008" s="4" t="s">
        <v>19049</v>
      </c>
      <c r="E4008" s="4" t="s">
        <v>19050</v>
      </c>
      <c r="F4008" s="4">
        <v>7811329977</v>
      </c>
      <c r="G4008" s="4">
        <v>3</v>
      </c>
    </row>
    <row r="4009" spans="1:7" ht="56.25" x14ac:dyDescent="0.2">
      <c r="A4009" s="4">
        <v>4007</v>
      </c>
      <c r="B4009" s="4" t="s">
        <v>3847</v>
      </c>
      <c r="C4009" s="4" t="s">
        <v>3848</v>
      </c>
      <c r="D4009" s="4" t="s">
        <v>3849</v>
      </c>
      <c r="E4009" s="4" t="s">
        <v>3850</v>
      </c>
      <c r="F4009" s="4">
        <v>7825011824</v>
      </c>
      <c r="G4009" s="4">
        <v>3</v>
      </c>
    </row>
    <row r="4010" spans="1:7" ht="22.5" x14ac:dyDescent="0.2">
      <c r="A4010" s="4">
        <v>4008</v>
      </c>
      <c r="B4010" s="4" t="s">
        <v>19044</v>
      </c>
      <c r="C4010" s="4" t="s">
        <v>596</v>
      </c>
      <c r="D4010" s="4" t="s">
        <v>19045</v>
      </c>
      <c r="E4010" s="4" t="s">
        <v>19046</v>
      </c>
      <c r="F4010" s="4">
        <v>7816239653</v>
      </c>
      <c r="G4010" s="4">
        <v>3</v>
      </c>
    </row>
    <row r="4011" spans="1:7" x14ac:dyDescent="0.2">
      <c r="A4011" s="4">
        <v>4009</v>
      </c>
      <c r="B4011" s="4" t="s">
        <v>3855</v>
      </c>
      <c r="C4011" s="4" t="s">
        <v>3856</v>
      </c>
      <c r="D4011" s="4" t="s">
        <v>3857</v>
      </c>
      <c r="E4011" s="4" t="s">
        <v>3858</v>
      </c>
      <c r="F4011" s="4">
        <v>7806007100</v>
      </c>
      <c r="G4011" s="4">
        <v>3</v>
      </c>
    </row>
    <row r="4012" spans="1:7" ht="22.5" x14ac:dyDescent="0.2">
      <c r="A4012" s="4">
        <v>4010</v>
      </c>
      <c r="B4012" s="4" t="s">
        <v>3840</v>
      </c>
      <c r="C4012" s="4" t="s">
        <v>3841</v>
      </c>
      <c r="D4012" s="4" t="s">
        <v>3842</v>
      </c>
      <c r="E4012" s="4" t="s">
        <v>3191</v>
      </c>
      <c r="F4012" s="4">
        <v>7826087713</v>
      </c>
      <c r="G4012" s="4">
        <v>3</v>
      </c>
    </row>
    <row r="4013" spans="1:7" ht="22.5" x14ac:dyDescent="0.2">
      <c r="A4013" s="4">
        <v>4011</v>
      </c>
      <c r="B4013" s="4" t="s">
        <v>19033</v>
      </c>
      <c r="C4013" s="4" t="s">
        <v>19034</v>
      </c>
      <c r="D4013" s="4" t="s">
        <v>19035</v>
      </c>
      <c r="E4013" s="4" t="s">
        <v>19036</v>
      </c>
      <c r="F4013" s="4">
        <v>7826705462</v>
      </c>
      <c r="G4013" s="4">
        <v>3</v>
      </c>
    </row>
    <row r="4014" spans="1:7" ht="22.5" x14ac:dyDescent="0.2">
      <c r="A4014" s="4">
        <v>4012</v>
      </c>
      <c r="B4014" s="4" t="s">
        <v>19029</v>
      </c>
      <c r="C4014" s="4" t="s">
        <v>19030</v>
      </c>
      <c r="D4014" s="4" t="s">
        <v>19031</v>
      </c>
      <c r="E4014" s="4" t="s">
        <v>19032</v>
      </c>
      <c r="F4014" s="4">
        <v>4716012879</v>
      </c>
      <c r="G4014" s="4">
        <v>3</v>
      </c>
    </row>
    <row r="4015" spans="1:7" ht="22.5" x14ac:dyDescent="0.2">
      <c r="A4015" s="4">
        <v>4013</v>
      </c>
      <c r="B4015" s="4" t="s">
        <v>19026</v>
      </c>
      <c r="C4015" s="4" t="s">
        <v>578</v>
      </c>
      <c r="D4015" s="4" t="s">
        <v>19027</v>
      </c>
      <c r="E4015" s="4" t="s">
        <v>19028</v>
      </c>
      <c r="F4015" s="4">
        <v>7805675200</v>
      </c>
      <c r="G4015" s="4">
        <v>3</v>
      </c>
    </row>
    <row r="4016" spans="1:7" ht="22.5" x14ac:dyDescent="0.2">
      <c r="A4016" s="4">
        <v>4014</v>
      </c>
      <c r="B4016" s="4" t="s">
        <v>19041</v>
      </c>
      <c r="C4016" s="4" t="s">
        <v>19042</v>
      </c>
      <c r="D4016" s="4" t="s">
        <v>19042</v>
      </c>
      <c r="E4016" s="4" t="s">
        <v>19043</v>
      </c>
      <c r="F4016" s="4">
        <v>7802253418</v>
      </c>
      <c r="G4016" s="4">
        <v>3</v>
      </c>
    </row>
    <row r="4017" spans="1:7" x14ac:dyDescent="0.2">
      <c r="A4017" s="4">
        <v>4015</v>
      </c>
      <c r="B4017" s="4" t="s">
        <v>3843</v>
      </c>
      <c r="C4017" s="4" t="s">
        <v>3844</v>
      </c>
      <c r="D4017" s="4" t="s">
        <v>3845</v>
      </c>
      <c r="E4017" s="4" t="s">
        <v>3846</v>
      </c>
      <c r="F4017" s="4">
        <v>7801072391</v>
      </c>
      <c r="G4017" s="4">
        <v>3</v>
      </c>
    </row>
    <row r="4018" spans="1:7" ht="22.5" x14ac:dyDescent="0.2">
      <c r="A4018" s="4">
        <v>4016</v>
      </c>
      <c r="B4018" s="4" t="s">
        <v>19022</v>
      </c>
      <c r="C4018" s="4" t="s">
        <v>19023</v>
      </c>
      <c r="D4018" s="4" t="s">
        <v>19024</v>
      </c>
      <c r="E4018" s="4" t="s">
        <v>19025</v>
      </c>
      <c r="F4018" s="4">
        <v>7813545099</v>
      </c>
      <c r="G4018" s="4">
        <v>3</v>
      </c>
    </row>
    <row r="4019" spans="1:7" ht="22.5" x14ac:dyDescent="0.2">
      <c r="A4019" s="4">
        <v>4017</v>
      </c>
      <c r="B4019" s="4" t="s">
        <v>19012</v>
      </c>
      <c r="C4019" s="4" t="s">
        <v>19013</v>
      </c>
      <c r="D4019" s="4" t="s">
        <v>19014</v>
      </c>
      <c r="E4019" s="4" t="s">
        <v>19015</v>
      </c>
      <c r="F4019" s="4">
        <v>7839335360</v>
      </c>
      <c r="G4019" s="4">
        <v>3</v>
      </c>
    </row>
    <row r="4020" spans="1:7" ht="45" x14ac:dyDescent="0.2">
      <c r="A4020" s="4">
        <v>4018</v>
      </c>
      <c r="B4020" s="4" t="s">
        <v>3808</v>
      </c>
      <c r="C4020" s="4" t="s">
        <v>3809</v>
      </c>
      <c r="D4020" s="4" t="s">
        <v>3810</v>
      </c>
      <c r="E4020" s="4" t="s">
        <v>3607</v>
      </c>
      <c r="F4020" s="4">
        <v>7804040077</v>
      </c>
      <c r="G4020" s="4">
        <v>3</v>
      </c>
    </row>
    <row r="4021" spans="1:7" ht="22.5" x14ac:dyDescent="0.2">
      <c r="A4021" s="4">
        <v>4019</v>
      </c>
      <c r="B4021" s="4" t="s">
        <v>19005</v>
      </c>
      <c r="C4021" s="4" t="s">
        <v>9</v>
      </c>
      <c r="D4021" s="4" t="s">
        <v>19006</v>
      </c>
      <c r="E4021" s="4" t="s">
        <v>19007</v>
      </c>
      <c r="F4021" s="4">
        <v>7802061667</v>
      </c>
      <c r="G4021" s="4">
        <v>3</v>
      </c>
    </row>
    <row r="4022" spans="1:7" ht="22.5" x14ac:dyDescent="0.2">
      <c r="A4022" s="4">
        <v>4020</v>
      </c>
      <c r="B4022" s="4" t="s">
        <v>19019</v>
      </c>
      <c r="C4022" s="4" t="s">
        <v>9</v>
      </c>
      <c r="D4022" s="4" t="s">
        <v>19020</v>
      </c>
      <c r="E4022" s="4" t="s">
        <v>19021</v>
      </c>
      <c r="F4022" s="4">
        <v>7805116480</v>
      </c>
      <c r="G4022" s="4">
        <v>3</v>
      </c>
    </row>
    <row r="4023" spans="1:7" ht="22.5" x14ac:dyDescent="0.2">
      <c r="A4023" s="4">
        <v>4021</v>
      </c>
      <c r="B4023" s="4" t="s">
        <v>3814</v>
      </c>
      <c r="C4023" s="4" t="s">
        <v>3763</v>
      </c>
      <c r="D4023" s="4" t="s">
        <v>3815</v>
      </c>
      <c r="E4023" s="4" t="s">
        <v>3796</v>
      </c>
      <c r="F4023" s="4">
        <v>7804678991</v>
      </c>
      <c r="G4023" s="4">
        <v>3</v>
      </c>
    </row>
    <row r="4024" spans="1:7" ht="22.5" x14ac:dyDescent="0.2">
      <c r="A4024" s="4">
        <v>4022</v>
      </c>
      <c r="B4024" s="4" t="s">
        <v>19016</v>
      </c>
      <c r="C4024" s="4" t="s">
        <v>19017</v>
      </c>
      <c r="D4024" s="4" t="s">
        <v>19018</v>
      </c>
      <c r="E4024" s="4" t="s">
        <v>12807</v>
      </c>
      <c r="F4024" s="4">
        <v>7806119950</v>
      </c>
      <c r="G4024" s="4">
        <v>3</v>
      </c>
    </row>
    <row r="4025" spans="1:7" ht="22.5" x14ac:dyDescent="0.2">
      <c r="A4025" s="4">
        <v>4023</v>
      </c>
      <c r="B4025" s="4" t="s">
        <v>18995</v>
      </c>
      <c r="C4025" s="4" t="s">
        <v>18996</v>
      </c>
      <c r="D4025" s="4" t="s">
        <v>18997</v>
      </c>
      <c r="E4025" s="4" t="s">
        <v>12807</v>
      </c>
      <c r="F4025" s="4">
        <v>7806119950</v>
      </c>
      <c r="G4025" s="4">
        <v>3</v>
      </c>
    </row>
    <row r="4026" spans="1:7" ht="22.5" x14ac:dyDescent="0.2">
      <c r="A4026" s="4">
        <v>4024</v>
      </c>
      <c r="B4026" s="4" t="s">
        <v>18991</v>
      </c>
      <c r="C4026" s="4" t="s">
        <v>18992</v>
      </c>
      <c r="D4026" s="4" t="s">
        <v>18993</v>
      </c>
      <c r="E4026" s="4" t="s">
        <v>18994</v>
      </c>
      <c r="F4026" s="4">
        <v>7806440218</v>
      </c>
      <c r="G4026" s="4">
        <v>3</v>
      </c>
    </row>
    <row r="4027" spans="1:7" ht="22.5" x14ac:dyDescent="0.2">
      <c r="A4027" s="4">
        <v>4025</v>
      </c>
      <c r="B4027" s="4" t="s">
        <v>18988</v>
      </c>
      <c r="C4027" s="4" t="s">
        <v>3319</v>
      </c>
      <c r="D4027" s="4" t="s">
        <v>18989</v>
      </c>
      <c r="E4027" s="4" t="s">
        <v>18990</v>
      </c>
      <c r="F4027" s="4">
        <v>7813372960</v>
      </c>
      <c r="G4027" s="4">
        <v>3</v>
      </c>
    </row>
    <row r="4028" spans="1:7" ht="22.5" x14ac:dyDescent="0.2">
      <c r="A4028" s="4">
        <v>4026</v>
      </c>
      <c r="B4028" s="4" t="s">
        <v>18984</v>
      </c>
      <c r="C4028" s="4" t="s">
        <v>18985</v>
      </c>
      <c r="D4028" s="4" t="s">
        <v>18986</v>
      </c>
      <c r="E4028" s="4" t="s">
        <v>18987</v>
      </c>
      <c r="F4028" s="4">
        <v>4705065364</v>
      </c>
      <c r="G4028" s="4">
        <v>3</v>
      </c>
    </row>
    <row r="4029" spans="1:7" ht="22.5" x14ac:dyDescent="0.2">
      <c r="A4029" s="4">
        <v>4027</v>
      </c>
      <c r="B4029" s="4" t="s">
        <v>3799</v>
      </c>
      <c r="C4029" s="4" t="s">
        <v>3763</v>
      </c>
      <c r="D4029" s="4" t="s">
        <v>3800</v>
      </c>
      <c r="E4029" s="4" t="s">
        <v>3765</v>
      </c>
      <c r="F4029" s="4">
        <v>7806580399</v>
      </c>
      <c r="G4029" s="4">
        <v>3</v>
      </c>
    </row>
    <row r="4030" spans="1:7" ht="22.5" x14ac:dyDescent="0.2">
      <c r="A4030" s="4">
        <v>4028</v>
      </c>
      <c r="B4030" s="4" t="s">
        <v>18979</v>
      </c>
      <c r="C4030" s="4" t="s">
        <v>3763</v>
      </c>
      <c r="D4030" s="4" t="s">
        <v>18980</v>
      </c>
      <c r="E4030" s="4" t="s">
        <v>18926</v>
      </c>
      <c r="F4030" s="4">
        <v>7814783988</v>
      </c>
      <c r="G4030" s="4">
        <v>3</v>
      </c>
    </row>
    <row r="4031" spans="1:7" ht="22.5" x14ac:dyDescent="0.2">
      <c r="A4031" s="4">
        <v>4029</v>
      </c>
      <c r="B4031" s="4" t="s">
        <v>3797</v>
      </c>
      <c r="C4031" s="4" t="s">
        <v>3763</v>
      </c>
      <c r="D4031" s="4" t="s">
        <v>3798</v>
      </c>
      <c r="E4031" s="4" t="s">
        <v>3796</v>
      </c>
      <c r="F4031" s="4">
        <v>7804678991</v>
      </c>
      <c r="G4031" s="4">
        <v>3</v>
      </c>
    </row>
    <row r="4032" spans="1:7" ht="22.5" x14ac:dyDescent="0.2">
      <c r="A4032" s="4">
        <v>4030</v>
      </c>
      <c r="B4032" s="4" t="s">
        <v>3794</v>
      </c>
      <c r="C4032" s="4" t="s">
        <v>3763</v>
      </c>
      <c r="D4032" s="4" t="s">
        <v>3795</v>
      </c>
      <c r="E4032" s="4" t="s">
        <v>3796</v>
      </c>
      <c r="F4032" s="4">
        <v>7804678991</v>
      </c>
      <c r="G4032" s="4">
        <v>3</v>
      </c>
    </row>
    <row r="4033" spans="1:7" ht="22.5" x14ac:dyDescent="0.2">
      <c r="A4033" s="4">
        <v>4031</v>
      </c>
      <c r="B4033" s="4" t="s">
        <v>18972</v>
      </c>
      <c r="C4033" s="4" t="s">
        <v>18973</v>
      </c>
      <c r="D4033" s="4" t="s">
        <v>18974</v>
      </c>
      <c r="E4033" s="4" t="s">
        <v>18975</v>
      </c>
      <c r="F4033" s="4">
        <v>7814471114</v>
      </c>
      <c r="G4033" s="4">
        <v>3</v>
      </c>
    </row>
    <row r="4034" spans="1:7" ht="45" x14ac:dyDescent="0.2">
      <c r="A4034" s="4">
        <v>4032</v>
      </c>
      <c r="B4034" s="4" t="s">
        <v>3787</v>
      </c>
      <c r="C4034" s="4" t="s">
        <v>3788</v>
      </c>
      <c r="D4034" s="4" t="s">
        <v>3789</v>
      </c>
      <c r="E4034" s="4" t="s">
        <v>3607</v>
      </c>
      <c r="F4034" s="4">
        <v>7804040077</v>
      </c>
      <c r="G4034" s="4">
        <v>3</v>
      </c>
    </row>
    <row r="4035" spans="1:7" ht="22.5" x14ac:dyDescent="0.2">
      <c r="A4035" s="4">
        <v>4033</v>
      </c>
      <c r="B4035" s="4" t="s">
        <v>18969</v>
      </c>
      <c r="C4035" s="4" t="s">
        <v>18970</v>
      </c>
      <c r="D4035" s="4" t="s">
        <v>18971</v>
      </c>
      <c r="E4035" s="4" t="s">
        <v>18968</v>
      </c>
      <c r="F4035" s="4">
        <v>7804470873</v>
      </c>
      <c r="G4035" s="4">
        <v>3</v>
      </c>
    </row>
    <row r="4036" spans="1:7" ht="22.5" x14ac:dyDescent="0.2">
      <c r="A4036" s="4">
        <v>4034</v>
      </c>
      <c r="B4036" s="4" t="s">
        <v>18965</v>
      </c>
      <c r="C4036" s="4" t="s">
        <v>18966</v>
      </c>
      <c r="D4036" s="4" t="s">
        <v>18967</v>
      </c>
      <c r="E4036" s="4" t="s">
        <v>18968</v>
      </c>
      <c r="F4036" s="4">
        <v>7804470873</v>
      </c>
      <c r="G4036" s="4">
        <v>3</v>
      </c>
    </row>
    <row r="4037" spans="1:7" ht="67.5" x14ac:dyDescent="0.2">
      <c r="A4037" s="4">
        <v>4035</v>
      </c>
      <c r="B4037" s="4" t="s">
        <v>3784</v>
      </c>
      <c r="C4037" s="4" t="s">
        <v>3785</v>
      </c>
      <c r="D4037" s="4" t="s">
        <v>3786</v>
      </c>
      <c r="E4037" s="4" t="s">
        <v>2988</v>
      </c>
      <c r="F4037" s="4">
        <v>7810213747</v>
      </c>
      <c r="G4037" s="4">
        <v>3</v>
      </c>
    </row>
    <row r="4038" spans="1:7" ht="33.75" x14ac:dyDescent="0.2">
      <c r="A4038" s="4">
        <v>4036</v>
      </c>
      <c r="B4038" s="4" t="s">
        <v>18953</v>
      </c>
      <c r="C4038" s="4" t="s">
        <v>18954</v>
      </c>
      <c r="D4038" s="4" t="s">
        <v>18955</v>
      </c>
      <c r="E4038" s="4" t="s">
        <v>18956</v>
      </c>
      <c r="F4038" s="4">
        <v>7843314941</v>
      </c>
      <c r="G4038" s="4">
        <v>3</v>
      </c>
    </row>
    <row r="4039" spans="1:7" ht="22.5" x14ac:dyDescent="0.2">
      <c r="A4039" s="4">
        <v>4037</v>
      </c>
      <c r="B4039" s="4" t="s">
        <v>3780</v>
      </c>
      <c r="C4039" s="4" t="s">
        <v>3781</v>
      </c>
      <c r="D4039" s="4" t="s">
        <v>3782</v>
      </c>
      <c r="E4039" s="4" t="s">
        <v>3783</v>
      </c>
      <c r="F4039" s="4">
        <v>7820016096</v>
      </c>
      <c r="G4039" s="4">
        <v>3</v>
      </c>
    </row>
    <row r="4040" spans="1:7" x14ac:dyDescent="0.2">
      <c r="A4040" s="4">
        <v>4038</v>
      </c>
      <c r="B4040" s="4" t="s">
        <v>18940</v>
      </c>
      <c r="C4040" s="4" t="s">
        <v>8880</v>
      </c>
      <c r="D4040" s="4" t="s">
        <v>18941</v>
      </c>
      <c r="E4040" s="4" t="s">
        <v>18942</v>
      </c>
      <c r="F4040" s="4">
        <v>7805001666</v>
      </c>
      <c r="G4040" s="4">
        <v>3</v>
      </c>
    </row>
    <row r="4041" spans="1:7" ht="22.5" x14ac:dyDescent="0.2">
      <c r="A4041" s="4">
        <v>4039</v>
      </c>
      <c r="B4041" s="4" t="s">
        <v>3772</v>
      </c>
      <c r="C4041" s="4" t="s">
        <v>3773</v>
      </c>
      <c r="D4041" s="4" t="s">
        <v>3774</v>
      </c>
      <c r="E4041" s="4" t="s">
        <v>3775</v>
      </c>
      <c r="F4041" s="4">
        <v>7801422769</v>
      </c>
      <c r="G4041" s="4">
        <v>3</v>
      </c>
    </row>
    <row r="4042" spans="1:7" ht="45" x14ac:dyDescent="0.2">
      <c r="A4042" s="4">
        <v>4040</v>
      </c>
      <c r="B4042" s="4" t="s">
        <v>18937</v>
      </c>
      <c r="C4042" s="4" t="s">
        <v>18938</v>
      </c>
      <c r="D4042" s="4" t="s">
        <v>18939</v>
      </c>
      <c r="E4042" s="4" t="s">
        <v>18930</v>
      </c>
      <c r="F4042" s="4">
        <v>7802061787</v>
      </c>
      <c r="G4042" s="4">
        <v>3</v>
      </c>
    </row>
    <row r="4043" spans="1:7" ht="45" x14ac:dyDescent="0.2">
      <c r="A4043" s="4">
        <v>4041</v>
      </c>
      <c r="B4043" s="4" t="s">
        <v>18934</v>
      </c>
      <c r="C4043" s="4" t="s">
        <v>18935</v>
      </c>
      <c r="D4043" s="4" t="s">
        <v>18936</v>
      </c>
      <c r="E4043" s="4" t="s">
        <v>18930</v>
      </c>
      <c r="F4043" s="4">
        <v>7802061787</v>
      </c>
      <c r="G4043" s="4">
        <v>3</v>
      </c>
    </row>
    <row r="4044" spans="1:7" ht="45" x14ac:dyDescent="0.2">
      <c r="A4044" s="4">
        <v>4042</v>
      </c>
      <c r="B4044" s="4" t="s">
        <v>18931</v>
      </c>
      <c r="C4044" s="4" t="s">
        <v>18932</v>
      </c>
      <c r="D4044" s="4" t="s">
        <v>18933</v>
      </c>
      <c r="E4044" s="4" t="s">
        <v>18930</v>
      </c>
      <c r="F4044" s="4">
        <v>7802061787</v>
      </c>
      <c r="G4044" s="4">
        <v>3</v>
      </c>
    </row>
    <row r="4045" spans="1:7" ht="45" x14ac:dyDescent="0.2">
      <c r="A4045" s="4">
        <v>4043</v>
      </c>
      <c r="B4045" s="4" t="s">
        <v>18927</v>
      </c>
      <c r="C4045" s="4" t="s">
        <v>18928</v>
      </c>
      <c r="D4045" s="4" t="s">
        <v>18929</v>
      </c>
      <c r="E4045" s="4" t="s">
        <v>18930</v>
      </c>
      <c r="F4045" s="4">
        <v>7802061787</v>
      </c>
      <c r="G4045" s="4">
        <v>3</v>
      </c>
    </row>
    <row r="4046" spans="1:7" ht="22.5" x14ac:dyDescent="0.2">
      <c r="A4046" s="4">
        <v>4044</v>
      </c>
      <c r="B4046" s="4" t="s">
        <v>18924</v>
      </c>
      <c r="C4046" s="4" t="s">
        <v>3763</v>
      </c>
      <c r="D4046" s="4" t="s">
        <v>18925</v>
      </c>
      <c r="E4046" s="4" t="s">
        <v>18926</v>
      </c>
      <c r="F4046" s="4">
        <v>7814783988</v>
      </c>
      <c r="G4046" s="4">
        <v>3</v>
      </c>
    </row>
    <row r="4047" spans="1:7" ht="22.5" x14ac:dyDescent="0.2">
      <c r="A4047" s="4">
        <v>4045</v>
      </c>
      <c r="B4047" s="4" t="s">
        <v>18922</v>
      </c>
      <c r="C4047" s="4" t="s">
        <v>15089</v>
      </c>
      <c r="D4047" s="4" t="s">
        <v>18923</v>
      </c>
      <c r="E4047" s="4" t="s">
        <v>15089</v>
      </c>
      <c r="F4047" s="4">
        <v>7839411491</v>
      </c>
      <c r="G4047" s="4">
        <v>3</v>
      </c>
    </row>
    <row r="4048" spans="1:7" x14ac:dyDescent="0.2">
      <c r="A4048" s="4">
        <v>4046</v>
      </c>
      <c r="B4048" s="4" t="s">
        <v>18918</v>
      </c>
      <c r="C4048" s="4" t="s">
        <v>18919</v>
      </c>
      <c r="D4048" s="4" t="s">
        <v>18920</v>
      </c>
      <c r="E4048" s="4" t="s">
        <v>18921</v>
      </c>
      <c r="F4048" s="4">
        <v>7810216498</v>
      </c>
      <c r="G4048" s="4">
        <v>3</v>
      </c>
    </row>
    <row r="4049" spans="1:7" ht="22.5" x14ac:dyDescent="0.2">
      <c r="A4049" s="4">
        <v>4047</v>
      </c>
      <c r="B4049" s="4" t="s">
        <v>18910</v>
      </c>
      <c r="C4049" s="4" t="s">
        <v>18911</v>
      </c>
      <c r="D4049" s="4" t="s">
        <v>18912</v>
      </c>
      <c r="E4049" s="4" t="s">
        <v>18913</v>
      </c>
      <c r="F4049" s="4">
        <v>7838439857</v>
      </c>
      <c r="G4049" s="4">
        <v>3</v>
      </c>
    </row>
    <row r="4050" spans="1:7" ht="22.5" x14ac:dyDescent="0.2">
      <c r="A4050" s="4">
        <v>4048</v>
      </c>
      <c r="B4050" s="4" t="s">
        <v>3769</v>
      </c>
      <c r="C4050" s="4" t="s">
        <v>3770</v>
      </c>
      <c r="D4050" s="4" t="s">
        <v>3771</v>
      </c>
      <c r="E4050" s="4" t="s">
        <v>217</v>
      </c>
      <c r="F4050" s="4">
        <v>7710044140</v>
      </c>
      <c r="G4050" s="4">
        <v>3</v>
      </c>
    </row>
    <row r="4051" spans="1:7" ht="22.5" x14ac:dyDescent="0.2">
      <c r="A4051" s="4">
        <v>4049</v>
      </c>
      <c r="B4051" s="4" t="s">
        <v>3766</v>
      </c>
      <c r="C4051" s="4" t="s">
        <v>3767</v>
      </c>
      <c r="D4051" s="4" t="s">
        <v>3768</v>
      </c>
      <c r="E4051" s="4" t="s">
        <v>217</v>
      </c>
      <c r="F4051" s="4">
        <v>7710044140</v>
      </c>
      <c r="G4051" s="4">
        <v>3</v>
      </c>
    </row>
    <row r="4052" spans="1:7" x14ac:dyDescent="0.2">
      <c r="A4052" s="4">
        <v>4050</v>
      </c>
      <c r="B4052" s="4" t="s">
        <v>18914</v>
      </c>
      <c r="C4052" s="4" t="s">
        <v>18915</v>
      </c>
      <c r="D4052" s="4" t="s">
        <v>18916</v>
      </c>
      <c r="E4052" s="4" t="s">
        <v>18917</v>
      </c>
      <c r="F4052" s="4">
        <v>7825463612</v>
      </c>
      <c r="G4052" s="4">
        <v>3</v>
      </c>
    </row>
    <row r="4053" spans="1:7" ht="22.5" x14ac:dyDescent="0.2">
      <c r="A4053" s="4">
        <v>4051</v>
      </c>
      <c r="B4053" s="4" t="s">
        <v>3762</v>
      </c>
      <c r="C4053" s="4" t="s">
        <v>3763</v>
      </c>
      <c r="D4053" s="4" t="s">
        <v>3764</v>
      </c>
      <c r="E4053" s="4" t="s">
        <v>3765</v>
      </c>
      <c r="F4053" s="4">
        <v>7806580399</v>
      </c>
      <c r="G4053" s="4">
        <v>3</v>
      </c>
    </row>
    <row r="4054" spans="1:7" ht="22.5" x14ac:dyDescent="0.2">
      <c r="A4054" s="4">
        <v>4052</v>
      </c>
      <c r="B4054" s="4" t="s">
        <v>18906</v>
      </c>
      <c r="C4054" s="4" t="s">
        <v>18907</v>
      </c>
      <c r="D4054" s="4" t="s">
        <v>18908</v>
      </c>
      <c r="E4054" s="4" t="s">
        <v>18909</v>
      </c>
      <c r="F4054" s="4">
        <v>7807013931</v>
      </c>
      <c r="G4054" s="4">
        <v>3</v>
      </c>
    </row>
    <row r="4055" spans="1:7" ht="22.5" x14ac:dyDescent="0.2">
      <c r="A4055" s="4">
        <v>4053</v>
      </c>
      <c r="B4055" s="4" t="s">
        <v>18902</v>
      </c>
      <c r="C4055" s="4" t="s">
        <v>18903</v>
      </c>
      <c r="D4055" s="4" t="s">
        <v>18904</v>
      </c>
      <c r="E4055" s="4" t="s">
        <v>18905</v>
      </c>
      <c r="F4055" s="4">
        <v>7807318820</v>
      </c>
      <c r="G4055" s="4">
        <v>3</v>
      </c>
    </row>
    <row r="4056" spans="1:7" ht="22.5" x14ac:dyDescent="0.2">
      <c r="A4056" s="4">
        <v>4054</v>
      </c>
      <c r="B4056" s="4" t="s">
        <v>18896</v>
      </c>
      <c r="C4056" s="4" t="s">
        <v>9</v>
      </c>
      <c r="D4056" s="4" t="s">
        <v>18897</v>
      </c>
      <c r="E4056" s="4" t="s">
        <v>9899</v>
      </c>
      <c r="F4056" s="4">
        <v>7810904590</v>
      </c>
      <c r="G4056" s="4">
        <v>3</v>
      </c>
    </row>
    <row r="4057" spans="1:7" ht="22.5" x14ac:dyDescent="0.2">
      <c r="A4057" s="4">
        <v>4055</v>
      </c>
      <c r="B4057" s="4" t="s">
        <v>18893</v>
      </c>
      <c r="C4057" s="4" t="s">
        <v>9</v>
      </c>
      <c r="D4057" s="4" t="s">
        <v>18894</v>
      </c>
      <c r="E4057" s="4" t="s">
        <v>18895</v>
      </c>
      <c r="F4057" s="4">
        <v>7802867545</v>
      </c>
      <c r="G4057" s="4">
        <v>3</v>
      </c>
    </row>
    <row r="4058" spans="1:7" ht="22.5" x14ac:dyDescent="0.2">
      <c r="A4058" s="4">
        <v>4056</v>
      </c>
      <c r="B4058" s="4" t="s">
        <v>18890</v>
      </c>
      <c r="C4058" s="4" t="s">
        <v>18891</v>
      </c>
      <c r="D4058" s="4" t="s">
        <v>18892</v>
      </c>
      <c r="E4058" s="4" t="s">
        <v>17350</v>
      </c>
      <c r="F4058" s="4">
        <v>7804037074</v>
      </c>
      <c r="G4058" s="4">
        <v>3</v>
      </c>
    </row>
    <row r="4059" spans="1:7" ht="22.5" x14ac:dyDescent="0.2">
      <c r="A4059" s="4">
        <v>4057</v>
      </c>
      <c r="B4059" s="4" t="s">
        <v>3711</v>
      </c>
      <c r="C4059" s="4" t="s">
        <v>9</v>
      </c>
      <c r="D4059" s="4" t="s">
        <v>3712</v>
      </c>
      <c r="E4059" s="4" t="s">
        <v>3713</v>
      </c>
      <c r="F4059" s="4">
        <v>7810133555</v>
      </c>
      <c r="G4059" s="4">
        <v>3</v>
      </c>
    </row>
    <row r="4060" spans="1:7" ht="22.5" x14ac:dyDescent="0.2">
      <c r="A4060" s="4">
        <v>4058</v>
      </c>
      <c r="B4060" s="4" t="s">
        <v>18886</v>
      </c>
      <c r="C4060" s="4" t="s">
        <v>18887</v>
      </c>
      <c r="D4060" s="4" t="s">
        <v>18888</v>
      </c>
      <c r="E4060" s="4" t="s">
        <v>18889</v>
      </c>
      <c r="F4060" s="4">
        <v>7810216498</v>
      </c>
      <c r="G4060" s="4">
        <v>3</v>
      </c>
    </row>
    <row r="4061" spans="1:7" ht="45" x14ac:dyDescent="0.2">
      <c r="A4061" s="4">
        <v>4059</v>
      </c>
      <c r="B4061" s="4" t="s">
        <v>18882</v>
      </c>
      <c r="C4061" s="4" t="s">
        <v>18883</v>
      </c>
      <c r="D4061" s="4" t="s">
        <v>18884</v>
      </c>
      <c r="E4061" s="4" t="s">
        <v>18885</v>
      </c>
      <c r="F4061" s="4">
        <v>7814028520</v>
      </c>
      <c r="G4061" s="4">
        <v>3</v>
      </c>
    </row>
    <row r="4062" spans="1:7" ht="22.5" x14ac:dyDescent="0.2">
      <c r="A4062" s="4">
        <v>4060</v>
      </c>
      <c r="B4062" s="4" t="s">
        <v>3707</v>
      </c>
      <c r="C4062" s="4" t="s">
        <v>3708</v>
      </c>
      <c r="D4062" s="4" t="s">
        <v>3709</v>
      </c>
      <c r="E4062" s="4" t="s">
        <v>3710</v>
      </c>
      <c r="F4062" s="4">
        <v>7811013885</v>
      </c>
      <c r="G4062" s="4">
        <v>3</v>
      </c>
    </row>
    <row r="4063" spans="1:7" ht="78.75" x14ac:dyDescent="0.2">
      <c r="A4063" s="4">
        <v>4061</v>
      </c>
      <c r="B4063" s="4" t="s">
        <v>3714</v>
      </c>
      <c r="C4063" s="4" t="s">
        <v>3715</v>
      </c>
      <c r="D4063" s="4" t="s">
        <v>3716</v>
      </c>
      <c r="E4063" s="4" t="s">
        <v>3717</v>
      </c>
      <c r="F4063" s="4">
        <v>7827660239</v>
      </c>
      <c r="G4063" s="4">
        <v>3</v>
      </c>
    </row>
    <row r="4064" spans="1:7" ht="22.5" x14ac:dyDescent="0.2">
      <c r="A4064" s="4">
        <v>4062</v>
      </c>
      <c r="B4064" s="4" t="s">
        <v>18898</v>
      </c>
      <c r="C4064" s="4" t="s">
        <v>18899</v>
      </c>
      <c r="D4064" s="4" t="s">
        <v>18900</v>
      </c>
      <c r="E4064" s="4" t="s">
        <v>18901</v>
      </c>
      <c r="F4064" s="4">
        <v>6315623923</v>
      </c>
      <c r="G4064" s="4">
        <v>3</v>
      </c>
    </row>
    <row r="4065" spans="1:7" ht="33.75" x14ac:dyDescent="0.2">
      <c r="A4065" s="4">
        <v>4063</v>
      </c>
      <c r="B4065" s="4" t="s">
        <v>3697</v>
      </c>
      <c r="C4065" s="4" t="s">
        <v>3698</v>
      </c>
      <c r="D4065" s="4" t="s">
        <v>3699</v>
      </c>
      <c r="E4065" s="4" t="s">
        <v>3693</v>
      </c>
      <c r="F4065" s="4">
        <v>7724490000</v>
      </c>
      <c r="G4065" s="4">
        <v>3</v>
      </c>
    </row>
    <row r="4066" spans="1:7" ht="45" x14ac:dyDescent="0.2">
      <c r="A4066" s="4">
        <v>4064</v>
      </c>
      <c r="B4066" s="4" t="s">
        <v>3694</v>
      </c>
      <c r="C4066" s="4" t="s">
        <v>3695</v>
      </c>
      <c r="D4066" s="4" t="s">
        <v>3696</v>
      </c>
      <c r="E4066" s="4" t="s">
        <v>3693</v>
      </c>
      <c r="F4066" s="4">
        <v>7724490000</v>
      </c>
      <c r="G4066" s="4">
        <v>3</v>
      </c>
    </row>
    <row r="4067" spans="1:7" ht="22.5" x14ac:dyDescent="0.2">
      <c r="A4067" s="4">
        <v>4065</v>
      </c>
      <c r="B4067" s="4" t="s">
        <v>3690</v>
      </c>
      <c r="C4067" s="4" t="s">
        <v>3691</v>
      </c>
      <c r="D4067" s="4" t="s">
        <v>3692</v>
      </c>
      <c r="E4067" s="4" t="s">
        <v>3693</v>
      </c>
      <c r="F4067" s="4">
        <v>7724490000</v>
      </c>
      <c r="G4067" s="4">
        <v>3</v>
      </c>
    </row>
    <row r="4068" spans="1:7" ht="22.5" x14ac:dyDescent="0.2">
      <c r="A4068" s="4">
        <v>4066</v>
      </c>
      <c r="B4068" s="4" t="s">
        <v>3686</v>
      </c>
      <c r="C4068" s="4" t="s">
        <v>3687</v>
      </c>
      <c r="D4068" s="4" t="s">
        <v>3688</v>
      </c>
      <c r="E4068" s="4" t="s">
        <v>3689</v>
      </c>
      <c r="F4068" s="4">
        <v>7826691266</v>
      </c>
      <c r="G4068" s="4">
        <v>3</v>
      </c>
    </row>
    <row r="4069" spans="1:7" ht="56.25" x14ac:dyDescent="0.2">
      <c r="A4069" s="4">
        <v>4067</v>
      </c>
      <c r="B4069" s="4" t="s">
        <v>18860</v>
      </c>
      <c r="C4069" s="4" t="s">
        <v>18861</v>
      </c>
      <c r="D4069" s="4" t="s">
        <v>18862</v>
      </c>
      <c r="E4069" s="4" t="s">
        <v>18861</v>
      </c>
      <c r="F4069" s="4">
        <v>7814001461</v>
      </c>
      <c r="G4069" s="4">
        <v>3</v>
      </c>
    </row>
    <row r="4070" spans="1:7" ht="22.5" x14ac:dyDescent="0.2">
      <c r="A4070" s="4">
        <v>4068</v>
      </c>
      <c r="B4070" s="4" t="s">
        <v>18857</v>
      </c>
      <c r="C4070" s="4" t="s">
        <v>18858</v>
      </c>
      <c r="D4070" s="4" t="s">
        <v>18859</v>
      </c>
      <c r="E4070" s="4" t="s">
        <v>10376</v>
      </c>
      <c r="F4070" s="4">
        <v>7801214832</v>
      </c>
      <c r="G4070" s="4">
        <v>3</v>
      </c>
    </row>
    <row r="4071" spans="1:7" ht="22.5" x14ac:dyDescent="0.2">
      <c r="A4071" s="4">
        <v>4069</v>
      </c>
      <c r="B4071" s="4" t="s">
        <v>18853</v>
      </c>
      <c r="C4071" s="4" t="s">
        <v>18854</v>
      </c>
      <c r="D4071" s="4" t="s">
        <v>18855</v>
      </c>
      <c r="E4071" s="4" t="s">
        <v>18856</v>
      </c>
      <c r="F4071" s="4">
        <v>7819026607</v>
      </c>
      <c r="G4071" s="4">
        <v>3</v>
      </c>
    </row>
    <row r="4072" spans="1:7" ht="22.5" x14ac:dyDescent="0.2">
      <c r="A4072" s="4">
        <v>4070</v>
      </c>
      <c r="B4072" s="4" t="s">
        <v>18870</v>
      </c>
      <c r="C4072" s="4" t="s">
        <v>18871</v>
      </c>
      <c r="D4072" s="4" t="s">
        <v>18872</v>
      </c>
      <c r="E4072" s="4" t="s">
        <v>18873</v>
      </c>
      <c r="F4072" s="4">
        <v>7814164522</v>
      </c>
      <c r="G4072" s="4">
        <v>3</v>
      </c>
    </row>
    <row r="4073" spans="1:7" ht="22.5" x14ac:dyDescent="0.2">
      <c r="A4073" s="4">
        <v>4071</v>
      </c>
      <c r="B4073" s="4" t="s">
        <v>18866</v>
      </c>
      <c r="C4073" s="4" t="s">
        <v>18867</v>
      </c>
      <c r="D4073" s="4" t="s">
        <v>18868</v>
      </c>
      <c r="E4073" s="4" t="s">
        <v>18869</v>
      </c>
      <c r="F4073" s="4">
        <v>7805287479</v>
      </c>
      <c r="G4073" s="4">
        <v>3</v>
      </c>
    </row>
    <row r="4074" spans="1:7" ht="22.5" x14ac:dyDescent="0.2">
      <c r="A4074" s="4">
        <v>4072</v>
      </c>
      <c r="B4074" s="4" t="s">
        <v>18863</v>
      </c>
      <c r="C4074" s="4" t="s">
        <v>1619</v>
      </c>
      <c r="D4074" s="4" t="s">
        <v>18864</v>
      </c>
      <c r="E4074" s="4" t="s">
        <v>18865</v>
      </c>
      <c r="F4074" s="4">
        <v>7840434373</v>
      </c>
      <c r="G4074" s="4">
        <v>3</v>
      </c>
    </row>
    <row r="4075" spans="1:7" ht="22.5" x14ac:dyDescent="0.2">
      <c r="A4075" s="4">
        <v>4073</v>
      </c>
      <c r="B4075" s="4" t="s">
        <v>18849</v>
      </c>
      <c r="C4075" s="4" t="s">
        <v>18850</v>
      </c>
      <c r="D4075" s="4" t="s">
        <v>18851</v>
      </c>
      <c r="E4075" s="4" t="s">
        <v>18852</v>
      </c>
      <c r="F4075" s="4">
        <v>7839082021</v>
      </c>
      <c r="G4075" s="4">
        <v>3</v>
      </c>
    </row>
    <row r="4076" spans="1:7" ht="22.5" x14ac:dyDescent="0.2">
      <c r="A4076" s="4">
        <v>4074</v>
      </c>
      <c r="B4076" s="4" t="s">
        <v>18845</v>
      </c>
      <c r="C4076" s="4" t="s">
        <v>18846</v>
      </c>
      <c r="D4076" s="4" t="s">
        <v>18847</v>
      </c>
      <c r="E4076" s="4" t="s">
        <v>18848</v>
      </c>
      <c r="F4076" s="4">
        <v>7805380816</v>
      </c>
      <c r="G4076" s="4">
        <v>3</v>
      </c>
    </row>
    <row r="4077" spans="1:7" ht="22.5" x14ac:dyDescent="0.2">
      <c r="A4077" s="4">
        <v>4075</v>
      </c>
      <c r="B4077" s="4" t="s">
        <v>18841</v>
      </c>
      <c r="C4077" s="4" t="s">
        <v>18842</v>
      </c>
      <c r="D4077" s="4" t="s">
        <v>18843</v>
      </c>
      <c r="E4077" s="4" t="s">
        <v>18844</v>
      </c>
      <c r="F4077" s="4">
        <v>7820044865</v>
      </c>
      <c r="G4077" s="4">
        <v>3</v>
      </c>
    </row>
    <row r="4078" spans="1:7" ht="33.75" x14ac:dyDescent="0.2">
      <c r="A4078" s="4">
        <v>4076</v>
      </c>
      <c r="B4078" s="4" t="s">
        <v>3671</v>
      </c>
      <c r="C4078" s="4" t="s">
        <v>3672</v>
      </c>
      <c r="D4078" s="4" t="s">
        <v>3673</v>
      </c>
      <c r="E4078" s="4" t="s">
        <v>3674</v>
      </c>
      <c r="F4078" s="4">
        <v>7804461396</v>
      </c>
      <c r="G4078" s="4">
        <v>3</v>
      </c>
    </row>
    <row r="4079" spans="1:7" ht="22.5" x14ac:dyDescent="0.2">
      <c r="A4079" s="4">
        <v>4077</v>
      </c>
      <c r="B4079" s="4" t="s">
        <v>18827</v>
      </c>
      <c r="C4079" s="4" t="s">
        <v>18828</v>
      </c>
      <c r="D4079" s="4" t="s">
        <v>18829</v>
      </c>
      <c r="E4079" s="4" t="s">
        <v>18830</v>
      </c>
      <c r="F4079" s="4">
        <v>7817329525</v>
      </c>
      <c r="G4079" s="4">
        <v>3</v>
      </c>
    </row>
    <row r="4080" spans="1:7" ht="33.75" x14ac:dyDescent="0.2">
      <c r="A4080" s="4">
        <v>4078</v>
      </c>
      <c r="B4080" s="4" t="s">
        <v>18823</v>
      </c>
      <c r="C4080" s="4" t="s">
        <v>18824</v>
      </c>
      <c r="D4080" s="4" t="s">
        <v>18825</v>
      </c>
      <c r="E4080" s="4" t="s">
        <v>18826</v>
      </c>
      <c r="F4080" s="4">
        <v>7804428906</v>
      </c>
      <c r="G4080" s="4">
        <v>3</v>
      </c>
    </row>
    <row r="4081" spans="1:7" ht="22.5" x14ac:dyDescent="0.2">
      <c r="A4081" s="4">
        <v>4079</v>
      </c>
      <c r="B4081" s="4" t="s">
        <v>18819</v>
      </c>
      <c r="C4081" s="4" t="s">
        <v>18820</v>
      </c>
      <c r="D4081" s="4" t="s">
        <v>18821</v>
      </c>
      <c r="E4081" s="4" t="s">
        <v>18822</v>
      </c>
      <c r="F4081" s="4">
        <v>7804588459</v>
      </c>
      <c r="G4081" s="4">
        <v>3</v>
      </c>
    </row>
    <row r="4082" spans="1:7" ht="22.5" x14ac:dyDescent="0.2">
      <c r="A4082" s="4">
        <v>4080</v>
      </c>
      <c r="B4082" s="4" t="s">
        <v>18815</v>
      </c>
      <c r="C4082" s="4" t="s">
        <v>18816</v>
      </c>
      <c r="D4082" s="4" t="s">
        <v>18817</v>
      </c>
      <c r="E4082" s="4" t="s">
        <v>18818</v>
      </c>
      <c r="F4082" s="4">
        <v>7811060885</v>
      </c>
      <c r="G4082" s="4">
        <v>3</v>
      </c>
    </row>
    <row r="4083" spans="1:7" ht="22.5" x14ac:dyDescent="0.2">
      <c r="A4083" s="4">
        <v>4081</v>
      </c>
      <c r="B4083" s="4" t="s">
        <v>18811</v>
      </c>
      <c r="C4083" s="4" t="s">
        <v>18812</v>
      </c>
      <c r="D4083" s="4" t="s">
        <v>18813</v>
      </c>
      <c r="E4083" s="4" t="s">
        <v>18814</v>
      </c>
      <c r="F4083" s="4">
        <v>7811081363</v>
      </c>
      <c r="G4083" s="4">
        <v>3</v>
      </c>
    </row>
    <row r="4084" spans="1:7" ht="22.5" x14ac:dyDescent="0.2">
      <c r="A4084" s="4">
        <v>4082</v>
      </c>
      <c r="B4084" s="4" t="s">
        <v>18831</v>
      </c>
      <c r="C4084" s="4" t="s">
        <v>18832</v>
      </c>
      <c r="D4084" s="4" t="s">
        <v>18833</v>
      </c>
      <c r="E4084" s="4" t="s">
        <v>18834</v>
      </c>
      <c r="F4084" s="4">
        <v>7819027463</v>
      </c>
      <c r="G4084" s="4">
        <v>3</v>
      </c>
    </row>
    <row r="4085" spans="1:7" ht="22.5" x14ac:dyDescent="0.2">
      <c r="A4085" s="4">
        <v>4083</v>
      </c>
      <c r="B4085" s="4" t="s">
        <v>18800</v>
      </c>
      <c r="C4085" s="4" t="s">
        <v>9666</v>
      </c>
      <c r="D4085" s="4" t="s">
        <v>18801</v>
      </c>
      <c r="E4085" s="4" t="s">
        <v>18802</v>
      </c>
      <c r="F4085" s="4">
        <v>7810922905</v>
      </c>
      <c r="G4085" s="4">
        <v>3</v>
      </c>
    </row>
    <row r="4086" spans="1:7" ht="22.5" x14ac:dyDescent="0.2">
      <c r="A4086" s="4">
        <v>4084</v>
      </c>
      <c r="B4086" s="4" t="s">
        <v>18797</v>
      </c>
      <c r="C4086" s="4" t="s">
        <v>8880</v>
      </c>
      <c r="D4086" s="4" t="s">
        <v>18798</v>
      </c>
      <c r="E4086" s="4" t="s">
        <v>18799</v>
      </c>
      <c r="F4086" s="4">
        <v>7802491892</v>
      </c>
      <c r="G4086" s="4">
        <v>3</v>
      </c>
    </row>
    <row r="4087" spans="1:7" ht="45" x14ac:dyDescent="0.2">
      <c r="A4087" s="4">
        <v>4085</v>
      </c>
      <c r="B4087" s="4" t="s">
        <v>18793</v>
      </c>
      <c r="C4087" s="4" t="s">
        <v>18794</v>
      </c>
      <c r="D4087" s="4" t="s">
        <v>18795</v>
      </c>
      <c r="E4087" s="4" t="s">
        <v>18796</v>
      </c>
      <c r="F4087" s="4">
        <v>7809022120</v>
      </c>
      <c r="G4087" s="4">
        <v>3</v>
      </c>
    </row>
    <row r="4088" spans="1:7" ht="22.5" x14ac:dyDescent="0.2">
      <c r="A4088" s="4">
        <v>4086</v>
      </c>
      <c r="B4088" s="4" t="s">
        <v>18782</v>
      </c>
      <c r="C4088" s="4" t="s">
        <v>9</v>
      </c>
      <c r="D4088" s="4" t="s">
        <v>18783</v>
      </c>
      <c r="E4088" s="4" t="s">
        <v>18784</v>
      </c>
      <c r="F4088" s="4">
        <v>7811379061</v>
      </c>
      <c r="G4088" s="4">
        <v>3</v>
      </c>
    </row>
    <row r="4089" spans="1:7" ht="22.5" x14ac:dyDescent="0.2">
      <c r="A4089" s="4">
        <v>4087</v>
      </c>
      <c r="B4089" s="4" t="s">
        <v>18785</v>
      </c>
      <c r="C4089" s="4" t="s">
        <v>18786</v>
      </c>
      <c r="D4089" s="4" t="s">
        <v>18787</v>
      </c>
      <c r="E4089" s="4" t="s">
        <v>18788</v>
      </c>
      <c r="F4089" s="4">
        <v>7802228122</v>
      </c>
      <c r="G4089" s="4">
        <v>3</v>
      </c>
    </row>
    <row r="4090" spans="1:7" ht="22.5" x14ac:dyDescent="0.2">
      <c r="A4090" s="4">
        <v>4088</v>
      </c>
      <c r="B4090" s="4" t="s">
        <v>18776</v>
      </c>
      <c r="C4090" s="4" t="s">
        <v>9955</v>
      </c>
      <c r="D4090" s="4" t="s">
        <v>18777</v>
      </c>
      <c r="E4090" s="4" t="s">
        <v>18778</v>
      </c>
      <c r="F4090" s="4">
        <v>7804070561</v>
      </c>
      <c r="G4090" s="4">
        <v>3</v>
      </c>
    </row>
    <row r="4091" spans="1:7" ht="67.5" x14ac:dyDescent="0.2">
      <c r="A4091" s="4">
        <v>4089</v>
      </c>
      <c r="B4091" s="4" t="s">
        <v>3646</v>
      </c>
      <c r="C4091" s="4" t="s">
        <v>3647</v>
      </c>
      <c r="D4091" s="4" t="s">
        <v>3648</v>
      </c>
      <c r="E4091" s="4" t="s">
        <v>1673</v>
      </c>
      <c r="F4091" s="4">
        <v>7808042283</v>
      </c>
      <c r="G4091" s="4">
        <v>3</v>
      </c>
    </row>
    <row r="4092" spans="1:7" ht="45" x14ac:dyDescent="0.2">
      <c r="A4092" s="4">
        <v>4090</v>
      </c>
      <c r="B4092" s="4" t="s">
        <v>18769</v>
      </c>
      <c r="C4092" s="4" t="s">
        <v>18770</v>
      </c>
      <c r="D4092" s="4" t="s">
        <v>18771</v>
      </c>
      <c r="E4092" s="4" t="s">
        <v>18772</v>
      </c>
      <c r="F4092" s="4">
        <v>7813059155</v>
      </c>
      <c r="G4092" s="4">
        <v>3</v>
      </c>
    </row>
    <row r="4093" spans="1:7" ht="22.5" x14ac:dyDescent="0.2">
      <c r="A4093" s="4">
        <v>4091</v>
      </c>
      <c r="B4093" s="4" t="s">
        <v>18765</v>
      </c>
      <c r="C4093" s="4" t="s">
        <v>18766</v>
      </c>
      <c r="D4093" s="4" t="s">
        <v>18767</v>
      </c>
      <c r="E4093" s="4" t="s">
        <v>18768</v>
      </c>
      <c r="F4093" s="4">
        <v>7806098033</v>
      </c>
      <c r="G4093" s="4">
        <v>3</v>
      </c>
    </row>
    <row r="4094" spans="1:7" ht="22.5" x14ac:dyDescent="0.2">
      <c r="A4094" s="4">
        <v>4092</v>
      </c>
      <c r="B4094" s="4" t="s">
        <v>18779</v>
      </c>
      <c r="C4094" s="4" t="s">
        <v>10251</v>
      </c>
      <c r="D4094" s="4" t="s">
        <v>18780</v>
      </c>
      <c r="E4094" s="4" t="s">
        <v>18781</v>
      </c>
      <c r="F4094" s="4">
        <v>7811592505</v>
      </c>
      <c r="G4094" s="4">
        <v>3</v>
      </c>
    </row>
    <row r="4095" spans="1:7" ht="22.5" x14ac:dyDescent="0.2">
      <c r="A4095" s="4">
        <v>4093</v>
      </c>
      <c r="B4095" s="4" t="s">
        <v>3663</v>
      </c>
      <c r="C4095" s="4" t="s">
        <v>3664</v>
      </c>
      <c r="D4095" s="4" t="s">
        <v>3665</v>
      </c>
      <c r="E4095" s="4" t="s">
        <v>3666</v>
      </c>
      <c r="F4095" s="4">
        <v>7805123262</v>
      </c>
      <c r="G4095" s="4">
        <v>3</v>
      </c>
    </row>
    <row r="4096" spans="1:7" ht="33.75" x14ac:dyDescent="0.2">
      <c r="A4096" s="4">
        <v>4094</v>
      </c>
      <c r="B4096" s="4" t="s">
        <v>18761</v>
      </c>
      <c r="C4096" s="4" t="s">
        <v>18762</v>
      </c>
      <c r="D4096" s="4" t="s">
        <v>18763</v>
      </c>
      <c r="E4096" s="4" t="s">
        <v>18764</v>
      </c>
      <c r="F4096" s="4">
        <v>7825052718</v>
      </c>
      <c r="G4096" s="4">
        <v>3</v>
      </c>
    </row>
    <row r="4097" spans="1:7" ht="22.5" x14ac:dyDescent="0.2">
      <c r="A4097" s="4">
        <v>4095</v>
      </c>
      <c r="B4097" s="4" t="s">
        <v>18758</v>
      </c>
      <c r="C4097" s="4" t="s">
        <v>18759</v>
      </c>
      <c r="D4097" s="4" t="s">
        <v>18760</v>
      </c>
      <c r="E4097" s="4" t="s">
        <v>18516</v>
      </c>
      <c r="F4097" s="4">
        <v>782607480200</v>
      </c>
      <c r="G4097" s="4">
        <v>3</v>
      </c>
    </row>
    <row r="4098" spans="1:7" ht="22.5" x14ac:dyDescent="0.2">
      <c r="A4098" s="4">
        <v>4096</v>
      </c>
      <c r="B4098" s="4" t="s">
        <v>18754</v>
      </c>
      <c r="C4098" s="4" t="s">
        <v>18755</v>
      </c>
      <c r="D4098" s="4" t="s">
        <v>18756</v>
      </c>
      <c r="E4098" s="4" t="s">
        <v>18757</v>
      </c>
      <c r="F4098" s="4">
        <v>7804447433</v>
      </c>
      <c r="G4098" s="4">
        <v>3</v>
      </c>
    </row>
    <row r="4099" spans="1:7" ht="22.5" x14ac:dyDescent="0.2">
      <c r="A4099" s="4">
        <v>4097</v>
      </c>
      <c r="B4099" s="4" t="s">
        <v>18743</v>
      </c>
      <c r="C4099" s="4" t="s">
        <v>18744</v>
      </c>
      <c r="D4099" s="4" t="s">
        <v>18745</v>
      </c>
      <c r="E4099" s="4" t="s">
        <v>18746</v>
      </c>
      <c r="F4099" s="4">
        <v>7802320583</v>
      </c>
      <c r="G4099" s="4">
        <v>3</v>
      </c>
    </row>
    <row r="4100" spans="1:7" ht="22.5" x14ac:dyDescent="0.2">
      <c r="A4100" s="4">
        <v>4098</v>
      </c>
      <c r="B4100" s="4" t="s">
        <v>18740</v>
      </c>
      <c r="C4100" s="4" t="s">
        <v>899</v>
      </c>
      <c r="D4100" s="4" t="s">
        <v>18741</v>
      </c>
      <c r="E4100" s="4" t="s">
        <v>18742</v>
      </c>
      <c r="F4100" s="4">
        <v>7805242196</v>
      </c>
      <c r="G4100" s="4">
        <v>3</v>
      </c>
    </row>
    <row r="4101" spans="1:7" x14ac:dyDescent="0.2">
      <c r="A4101" s="4">
        <v>4099</v>
      </c>
      <c r="B4101" s="4" t="s">
        <v>18738</v>
      </c>
      <c r="C4101" s="4" t="s">
        <v>1004</v>
      </c>
      <c r="D4101" s="4" t="s">
        <v>2109</v>
      </c>
      <c r="E4101" s="4" t="s">
        <v>18739</v>
      </c>
      <c r="F4101" s="4">
        <v>7805087776</v>
      </c>
      <c r="G4101" s="4">
        <v>3</v>
      </c>
    </row>
    <row r="4102" spans="1:7" x14ac:dyDescent="0.2">
      <c r="A4102" s="4">
        <v>4100</v>
      </c>
      <c r="B4102" s="4" t="s">
        <v>18734</v>
      </c>
      <c r="C4102" s="4" t="s">
        <v>18735</v>
      </c>
      <c r="D4102" s="4" t="s">
        <v>18736</v>
      </c>
      <c r="E4102" s="4" t="s">
        <v>18737</v>
      </c>
      <c r="F4102" s="4">
        <v>7843305859</v>
      </c>
      <c r="G4102" s="4">
        <v>3</v>
      </c>
    </row>
    <row r="4103" spans="1:7" x14ac:dyDescent="0.2">
      <c r="A4103" s="4">
        <v>4101</v>
      </c>
      <c r="B4103" s="4" t="s">
        <v>18731</v>
      </c>
      <c r="C4103" s="4" t="s">
        <v>5175</v>
      </c>
      <c r="D4103" s="4" t="s">
        <v>18732</v>
      </c>
      <c r="E4103" s="4" t="s">
        <v>18733</v>
      </c>
      <c r="F4103" s="4">
        <v>7810297169</v>
      </c>
      <c r="G4103" s="4">
        <v>3</v>
      </c>
    </row>
    <row r="4104" spans="1:7" ht="22.5" x14ac:dyDescent="0.2">
      <c r="A4104" s="4">
        <v>4102</v>
      </c>
      <c r="B4104" s="4" t="s">
        <v>18727</v>
      </c>
      <c r="C4104" s="4" t="s">
        <v>18728</v>
      </c>
      <c r="D4104" s="4" t="s">
        <v>18729</v>
      </c>
      <c r="E4104" s="4" t="s">
        <v>18730</v>
      </c>
      <c r="F4104" s="4">
        <v>7814669273</v>
      </c>
      <c r="G4104" s="4">
        <v>3</v>
      </c>
    </row>
    <row r="4105" spans="1:7" ht="22.5" x14ac:dyDescent="0.2">
      <c r="A4105" s="4">
        <v>4103</v>
      </c>
      <c r="B4105" s="4" t="s">
        <v>3640</v>
      </c>
      <c r="C4105" s="4" t="s">
        <v>3105</v>
      </c>
      <c r="D4105" s="4" t="s">
        <v>3641</v>
      </c>
      <c r="E4105" s="4" t="s">
        <v>3642</v>
      </c>
      <c r="F4105" s="4">
        <v>7705034202</v>
      </c>
      <c r="G4105" s="4">
        <v>3</v>
      </c>
    </row>
    <row r="4106" spans="1:7" ht="22.5" x14ac:dyDescent="0.2">
      <c r="A4106" s="4">
        <v>4104</v>
      </c>
      <c r="B4106" s="4" t="s">
        <v>18723</v>
      </c>
      <c r="C4106" s="4" t="s">
        <v>18724</v>
      </c>
      <c r="D4106" s="4" t="s">
        <v>18725</v>
      </c>
      <c r="E4106" s="4" t="s">
        <v>18726</v>
      </c>
      <c r="F4106" s="4">
        <v>7817033775</v>
      </c>
      <c r="G4106" s="4">
        <v>3</v>
      </c>
    </row>
    <row r="4107" spans="1:7" ht="22.5" x14ac:dyDescent="0.2">
      <c r="A4107" s="4">
        <v>4105</v>
      </c>
      <c r="B4107" s="4" t="s">
        <v>18708</v>
      </c>
      <c r="C4107" s="4" t="s">
        <v>18709</v>
      </c>
      <c r="D4107" s="4" t="s">
        <v>18710</v>
      </c>
      <c r="E4107" s="4" t="s">
        <v>18711</v>
      </c>
      <c r="F4107" s="4">
        <v>7817012630</v>
      </c>
      <c r="G4107" s="4">
        <v>3</v>
      </c>
    </row>
    <row r="4108" spans="1:7" ht="22.5" x14ac:dyDescent="0.2">
      <c r="A4108" s="4">
        <v>4106</v>
      </c>
      <c r="B4108" s="4" t="s">
        <v>18719</v>
      </c>
      <c r="C4108" s="4" t="s">
        <v>18720</v>
      </c>
      <c r="D4108" s="4" t="s">
        <v>18721</v>
      </c>
      <c r="E4108" s="4" t="s">
        <v>18722</v>
      </c>
      <c r="F4108" s="4">
        <v>7810484391</v>
      </c>
      <c r="G4108" s="4">
        <v>3</v>
      </c>
    </row>
    <row r="4109" spans="1:7" ht="22.5" x14ac:dyDescent="0.2">
      <c r="A4109" s="4">
        <v>4107</v>
      </c>
      <c r="B4109" s="4" t="s">
        <v>18704</v>
      </c>
      <c r="C4109" s="4" t="s">
        <v>18705</v>
      </c>
      <c r="D4109" s="4" t="s">
        <v>18706</v>
      </c>
      <c r="E4109" s="4" t="s">
        <v>18707</v>
      </c>
      <c r="F4109" s="4">
        <v>7839321110</v>
      </c>
      <c r="G4109" s="4">
        <v>3</v>
      </c>
    </row>
    <row r="4110" spans="1:7" ht="22.5" x14ac:dyDescent="0.2">
      <c r="A4110" s="4">
        <v>4108</v>
      </c>
      <c r="B4110" s="4" t="s">
        <v>18696</v>
      </c>
      <c r="C4110" s="4" t="s">
        <v>18697</v>
      </c>
      <c r="D4110" s="4" t="s">
        <v>18698</v>
      </c>
      <c r="E4110" s="4" t="s">
        <v>18699</v>
      </c>
      <c r="F4110" s="4">
        <v>1840010623</v>
      </c>
      <c r="G4110" s="4">
        <v>3</v>
      </c>
    </row>
    <row r="4111" spans="1:7" ht="22.5" x14ac:dyDescent="0.2">
      <c r="A4111" s="4">
        <v>4109</v>
      </c>
      <c r="B4111" s="4" t="s">
        <v>18692</v>
      </c>
      <c r="C4111" s="4" t="s">
        <v>18693</v>
      </c>
      <c r="D4111" s="4" t="s">
        <v>18694</v>
      </c>
      <c r="E4111" s="4" t="s">
        <v>18695</v>
      </c>
      <c r="F4111" s="4">
        <v>7825403638</v>
      </c>
      <c r="G4111" s="4">
        <v>3</v>
      </c>
    </row>
    <row r="4112" spans="1:7" ht="56.25" x14ac:dyDescent="0.2">
      <c r="A4112" s="4">
        <v>4110</v>
      </c>
      <c r="B4112" s="4" t="s">
        <v>3625</v>
      </c>
      <c r="C4112" s="4" t="s">
        <v>3626</v>
      </c>
      <c r="D4112" s="4" t="s">
        <v>3627</v>
      </c>
      <c r="E4112" s="4" t="s">
        <v>274</v>
      </c>
      <c r="F4112" s="4">
        <v>7801002274</v>
      </c>
      <c r="G4112" s="4">
        <v>3</v>
      </c>
    </row>
    <row r="4113" spans="1:7" ht="22.5" x14ac:dyDescent="0.2">
      <c r="A4113" s="4">
        <v>4111</v>
      </c>
      <c r="B4113" s="4" t="s">
        <v>18677</v>
      </c>
      <c r="C4113" s="4" t="s">
        <v>18678</v>
      </c>
      <c r="D4113" s="4" t="s">
        <v>18679</v>
      </c>
      <c r="E4113" s="4" t="s">
        <v>18680</v>
      </c>
      <c r="F4113" s="4">
        <v>7811078240</v>
      </c>
      <c r="G4113" s="4">
        <v>3</v>
      </c>
    </row>
    <row r="4114" spans="1:7" ht="22.5" x14ac:dyDescent="0.2">
      <c r="A4114" s="4">
        <v>4112</v>
      </c>
      <c r="B4114" s="4" t="s">
        <v>18673</v>
      </c>
      <c r="C4114" s="4" t="s">
        <v>18674</v>
      </c>
      <c r="D4114" s="4" t="s">
        <v>18675</v>
      </c>
      <c r="E4114" s="4" t="s">
        <v>18676</v>
      </c>
      <c r="F4114" s="4">
        <v>7807017380</v>
      </c>
      <c r="G4114" s="4">
        <v>3</v>
      </c>
    </row>
    <row r="4115" spans="1:7" ht="22.5" x14ac:dyDescent="0.2">
      <c r="A4115" s="4">
        <v>4113</v>
      </c>
      <c r="B4115" s="4" t="s">
        <v>18669</v>
      </c>
      <c r="C4115" s="4" t="s">
        <v>18670</v>
      </c>
      <c r="D4115" s="4" t="s">
        <v>18671</v>
      </c>
      <c r="E4115" s="4" t="s">
        <v>18672</v>
      </c>
      <c r="F4115" s="4">
        <v>7804301642</v>
      </c>
      <c r="G4115" s="4">
        <v>3</v>
      </c>
    </row>
    <row r="4116" spans="1:7" ht="33.75" x14ac:dyDescent="0.2">
      <c r="A4116" s="4">
        <v>4114</v>
      </c>
      <c r="B4116" s="4" t="s">
        <v>18665</v>
      </c>
      <c r="C4116" s="4" t="s">
        <v>18666</v>
      </c>
      <c r="D4116" s="4" t="s">
        <v>18667</v>
      </c>
      <c r="E4116" s="4" t="s">
        <v>18668</v>
      </c>
      <c r="F4116" s="4">
        <v>7819308094</v>
      </c>
      <c r="G4116" s="4">
        <v>3</v>
      </c>
    </row>
    <row r="4117" spans="1:7" ht="22.5" x14ac:dyDescent="0.2">
      <c r="A4117" s="4">
        <v>4115</v>
      </c>
      <c r="B4117" s="4" t="s">
        <v>18688</v>
      </c>
      <c r="C4117" s="4" t="s">
        <v>18689</v>
      </c>
      <c r="D4117" s="4" t="s">
        <v>18690</v>
      </c>
      <c r="E4117" s="4" t="s">
        <v>18691</v>
      </c>
      <c r="F4117" s="4">
        <v>7807396811</v>
      </c>
      <c r="G4117" s="4">
        <v>3</v>
      </c>
    </row>
    <row r="4118" spans="1:7" ht="22.5" x14ac:dyDescent="0.2">
      <c r="A4118" s="4">
        <v>4116</v>
      </c>
      <c r="B4118" s="4" t="s">
        <v>18684</v>
      </c>
      <c r="C4118" s="4" t="s">
        <v>18685</v>
      </c>
      <c r="D4118" s="4" t="s">
        <v>18686</v>
      </c>
      <c r="E4118" s="4" t="s">
        <v>18687</v>
      </c>
      <c r="F4118" s="4">
        <v>7810071450</v>
      </c>
      <c r="G4118" s="4">
        <v>3</v>
      </c>
    </row>
    <row r="4119" spans="1:7" ht="22.5" x14ac:dyDescent="0.2">
      <c r="A4119" s="4">
        <v>4117</v>
      </c>
      <c r="B4119" s="4" t="s">
        <v>18681</v>
      </c>
      <c r="C4119" s="4" t="s">
        <v>9</v>
      </c>
      <c r="D4119" s="4" t="s">
        <v>18682</v>
      </c>
      <c r="E4119" s="4" t="s">
        <v>18683</v>
      </c>
      <c r="F4119" s="4">
        <v>7806056058</v>
      </c>
      <c r="G4119" s="4">
        <v>3</v>
      </c>
    </row>
    <row r="4120" spans="1:7" ht="22.5" x14ac:dyDescent="0.2">
      <c r="A4120" s="4">
        <v>4118</v>
      </c>
      <c r="B4120" s="4" t="s">
        <v>3621</v>
      </c>
      <c r="C4120" s="4" t="s">
        <v>3622</v>
      </c>
      <c r="D4120" s="4" t="s">
        <v>3623</v>
      </c>
      <c r="E4120" s="4" t="s">
        <v>3624</v>
      </c>
      <c r="F4120" s="4">
        <v>7813647372</v>
      </c>
      <c r="G4120" s="4">
        <v>3</v>
      </c>
    </row>
    <row r="4121" spans="1:7" ht="33.75" x14ac:dyDescent="0.2">
      <c r="A4121" s="4">
        <v>4119</v>
      </c>
      <c r="B4121" s="4" t="s">
        <v>18655</v>
      </c>
      <c r="C4121" s="4" t="s">
        <v>16462</v>
      </c>
      <c r="D4121" s="4" t="s">
        <v>18656</v>
      </c>
      <c r="E4121" s="4" t="s">
        <v>16464</v>
      </c>
      <c r="F4121" s="4">
        <v>7821007591</v>
      </c>
      <c r="G4121" s="4">
        <v>3</v>
      </c>
    </row>
    <row r="4122" spans="1:7" ht="22.5" x14ac:dyDescent="0.2">
      <c r="A4122" s="4">
        <v>4120</v>
      </c>
      <c r="B4122" s="4" t="s">
        <v>18661</v>
      </c>
      <c r="C4122" s="4" t="s">
        <v>18662</v>
      </c>
      <c r="D4122" s="4" t="s">
        <v>18663</v>
      </c>
      <c r="E4122" s="4" t="s">
        <v>18664</v>
      </c>
      <c r="F4122" s="4">
        <v>7814657687</v>
      </c>
      <c r="G4122" s="4">
        <v>3</v>
      </c>
    </row>
    <row r="4123" spans="1:7" x14ac:dyDescent="0.2">
      <c r="A4123" s="4">
        <v>4121</v>
      </c>
      <c r="B4123" s="4" t="s">
        <v>18657</v>
      </c>
      <c r="C4123" s="4" t="s">
        <v>18658</v>
      </c>
      <c r="D4123" s="4" t="s">
        <v>18659</v>
      </c>
      <c r="E4123" s="4" t="s">
        <v>18660</v>
      </c>
      <c r="F4123" s="4">
        <v>9909184200</v>
      </c>
      <c r="G4123" s="4">
        <v>3</v>
      </c>
    </row>
    <row r="4124" spans="1:7" ht="22.5" x14ac:dyDescent="0.2">
      <c r="A4124" s="4">
        <v>4122</v>
      </c>
      <c r="B4124" s="4" t="s">
        <v>18647</v>
      </c>
      <c r="C4124" s="4" t="s">
        <v>18648</v>
      </c>
      <c r="D4124" s="4" t="s">
        <v>18649</v>
      </c>
      <c r="E4124" s="4" t="s">
        <v>18650</v>
      </c>
      <c r="F4124" s="4">
        <v>7825406220</v>
      </c>
      <c r="G4124" s="4">
        <v>3</v>
      </c>
    </row>
    <row r="4125" spans="1:7" ht="22.5" x14ac:dyDescent="0.2">
      <c r="A4125" s="4">
        <v>4123</v>
      </c>
      <c r="B4125" s="4" t="s">
        <v>18651</v>
      </c>
      <c r="C4125" s="4" t="s">
        <v>18652</v>
      </c>
      <c r="D4125" s="4" t="s">
        <v>18653</v>
      </c>
      <c r="E4125" s="4" t="s">
        <v>18654</v>
      </c>
      <c r="F4125" s="4">
        <v>781422736908</v>
      </c>
      <c r="G4125" s="4">
        <v>3</v>
      </c>
    </row>
    <row r="4126" spans="1:7" ht="45" x14ac:dyDescent="0.2">
      <c r="A4126" s="4">
        <v>4124</v>
      </c>
      <c r="B4126" s="4" t="s">
        <v>18625</v>
      </c>
      <c r="C4126" s="4" t="s">
        <v>18626</v>
      </c>
      <c r="D4126" s="4" t="s">
        <v>18627</v>
      </c>
      <c r="E4126" s="4" t="s">
        <v>18628</v>
      </c>
      <c r="F4126" s="4">
        <v>7817027620</v>
      </c>
      <c r="G4126" s="4">
        <v>3</v>
      </c>
    </row>
    <row r="4127" spans="1:7" ht="22.5" x14ac:dyDescent="0.2">
      <c r="A4127" s="4">
        <v>4125</v>
      </c>
      <c r="B4127" s="4" t="s">
        <v>18621</v>
      </c>
      <c r="C4127" s="4" t="s">
        <v>18622</v>
      </c>
      <c r="D4127" s="4" t="s">
        <v>18623</v>
      </c>
      <c r="E4127" s="4" t="s">
        <v>18624</v>
      </c>
      <c r="F4127" s="4">
        <v>7806014160</v>
      </c>
      <c r="G4127" s="4">
        <v>3</v>
      </c>
    </row>
    <row r="4128" spans="1:7" ht="22.5" x14ac:dyDescent="0.2">
      <c r="A4128" s="4">
        <v>4126</v>
      </c>
      <c r="B4128" s="4" t="s">
        <v>18617</v>
      </c>
      <c r="C4128" s="4" t="s">
        <v>18618</v>
      </c>
      <c r="D4128" s="4" t="s">
        <v>18619</v>
      </c>
      <c r="E4128" s="4" t="s">
        <v>18620</v>
      </c>
      <c r="F4128" s="4">
        <v>7813167880</v>
      </c>
      <c r="G4128" s="4">
        <v>3</v>
      </c>
    </row>
    <row r="4129" spans="1:7" ht="22.5" x14ac:dyDescent="0.2">
      <c r="A4129" s="4">
        <v>4127</v>
      </c>
      <c r="B4129" s="4" t="s">
        <v>18636</v>
      </c>
      <c r="C4129" s="4" t="s">
        <v>18637</v>
      </c>
      <c r="D4129" s="4" t="s">
        <v>18638</v>
      </c>
      <c r="E4129" s="4" t="s">
        <v>18639</v>
      </c>
      <c r="F4129" s="4">
        <v>7817007359</v>
      </c>
      <c r="G4129" s="4">
        <v>3</v>
      </c>
    </row>
    <row r="4130" spans="1:7" ht="22.5" x14ac:dyDescent="0.2">
      <c r="A4130" s="4">
        <v>4128</v>
      </c>
      <c r="B4130" s="4" t="s">
        <v>18632</v>
      </c>
      <c r="C4130" s="4" t="s">
        <v>18633</v>
      </c>
      <c r="D4130" s="4" t="s">
        <v>18634</v>
      </c>
      <c r="E4130" s="4" t="s">
        <v>18635</v>
      </c>
      <c r="F4130" s="4">
        <v>7817306535</v>
      </c>
      <c r="G4130" s="4">
        <v>3</v>
      </c>
    </row>
    <row r="4131" spans="1:7" ht="22.5" x14ac:dyDescent="0.2">
      <c r="A4131" s="4">
        <v>4129</v>
      </c>
      <c r="B4131" s="4" t="s">
        <v>18610</v>
      </c>
      <c r="C4131" s="4" t="s">
        <v>18611</v>
      </c>
      <c r="D4131" s="4" t="s">
        <v>18612</v>
      </c>
      <c r="E4131" s="4" t="s">
        <v>18613</v>
      </c>
      <c r="F4131" s="4">
        <v>7801497972</v>
      </c>
      <c r="G4131" s="4">
        <v>3</v>
      </c>
    </row>
    <row r="4132" spans="1:7" ht="22.5" x14ac:dyDescent="0.2">
      <c r="A4132" s="4">
        <v>4130</v>
      </c>
      <c r="B4132" s="4" t="s">
        <v>18614</v>
      </c>
      <c r="C4132" s="4" t="s">
        <v>596</v>
      </c>
      <c r="D4132" s="4" t="s">
        <v>18615</v>
      </c>
      <c r="E4132" s="4" t="s">
        <v>18616</v>
      </c>
      <c r="F4132" s="4">
        <v>7841340350</v>
      </c>
      <c r="G4132" s="4">
        <v>3</v>
      </c>
    </row>
    <row r="4133" spans="1:7" ht="22.5" x14ac:dyDescent="0.2">
      <c r="A4133" s="4">
        <v>4131</v>
      </c>
      <c r="B4133" s="4" t="s">
        <v>18607</v>
      </c>
      <c r="C4133" s="4" t="s">
        <v>5175</v>
      </c>
      <c r="D4133" s="4" t="s">
        <v>18608</v>
      </c>
      <c r="E4133" s="4" t="s">
        <v>18609</v>
      </c>
      <c r="F4133" s="4">
        <v>7806267789</v>
      </c>
      <c r="G4133" s="4">
        <v>3</v>
      </c>
    </row>
    <row r="4134" spans="1:7" ht="45" x14ac:dyDescent="0.2">
      <c r="A4134" s="4">
        <v>4132</v>
      </c>
      <c r="B4134" s="4" t="s">
        <v>18604</v>
      </c>
      <c r="C4134" s="4" t="s">
        <v>18605</v>
      </c>
      <c r="D4134" s="4" t="s">
        <v>18606</v>
      </c>
      <c r="E4134" s="4" t="s">
        <v>18600</v>
      </c>
      <c r="F4134" s="4">
        <v>7813411472</v>
      </c>
      <c r="G4134" s="4">
        <v>3</v>
      </c>
    </row>
    <row r="4135" spans="1:7" ht="45" x14ac:dyDescent="0.2">
      <c r="A4135" s="4">
        <v>4133</v>
      </c>
      <c r="B4135" s="4" t="s">
        <v>18601</v>
      </c>
      <c r="C4135" s="4" t="s">
        <v>18602</v>
      </c>
      <c r="D4135" s="4" t="s">
        <v>18603</v>
      </c>
      <c r="E4135" s="4" t="s">
        <v>18600</v>
      </c>
      <c r="F4135" s="4">
        <v>7813411472</v>
      </c>
      <c r="G4135" s="4">
        <v>3</v>
      </c>
    </row>
    <row r="4136" spans="1:7" ht="33.75" x14ac:dyDescent="0.2">
      <c r="A4136" s="4">
        <v>4134</v>
      </c>
      <c r="B4136" s="4" t="s">
        <v>18597</v>
      </c>
      <c r="C4136" s="4" t="s">
        <v>18598</v>
      </c>
      <c r="D4136" s="4" t="s">
        <v>18599</v>
      </c>
      <c r="E4136" s="4" t="s">
        <v>18600</v>
      </c>
      <c r="F4136" s="4">
        <v>7813411472</v>
      </c>
      <c r="G4136" s="4">
        <v>3</v>
      </c>
    </row>
    <row r="4137" spans="1:7" x14ac:dyDescent="0.2">
      <c r="A4137" s="4">
        <v>4135</v>
      </c>
      <c r="B4137" s="4" t="s">
        <v>18591</v>
      </c>
      <c r="C4137" s="4" t="s">
        <v>9</v>
      </c>
      <c r="D4137" s="4" t="s">
        <v>18592</v>
      </c>
      <c r="E4137" s="4" t="s">
        <v>18593</v>
      </c>
      <c r="F4137" s="4">
        <v>7810036985</v>
      </c>
      <c r="G4137" s="4">
        <v>3</v>
      </c>
    </row>
    <row r="4138" spans="1:7" ht="45" x14ac:dyDescent="0.2">
      <c r="A4138" s="4">
        <v>4136</v>
      </c>
      <c r="B4138" s="4" t="s">
        <v>3611</v>
      </c>
      <c r="C4138" s="4" t="s">
        <v>3612</v>
      </c>
      <c r="D4138" s="4" t="s">
        <v>3613</v>
      </c>
      <c r="E4138" s="4" t="s">
        <v>3607</v>
      </c>
      <c r="F4138" s="4">
        <v>7804040077</v>
      </c>
      <c r="G4138" s="4">
        <v>3</v>
      </c>
    </row>
    <row r="4139" spans="1:7" ht="22.5" x14ac:dyDescent="0.2">
      <c r="A4139" s="4">
        <v>4137</v>
      </c>
      <c r="B4139" s="4" t="s">
        <v>18587</v>
      </c>
      <c r="C4139" s="4" t="s">
        <v>18588</v>
      </c>
      <c r="D4139" s="4" t="s">
        <v>18589</v>
      </c>
      <c r="E4139" s="4" t="s">
        <v>18590</v>
      </c>
      <c r="F4139" s="4">
        <v>7805187530</v>
      </c>
      <c r="G4139" s="4">
        <v>3</v>
      </c>
    </row>
    <row r="4140" spans="1:7" ht="45" x14ac:dyDescent="0.2">
      <c r="A4140" s="4">
        <v>4138</v>
      </c>
      <c r="B4140" s="4" t="s">
        <v>18583</v>
      </c>
      <c r="C4140" s="4" t="s">
        <v>18584</v>
      </c>
      <c r="D4140" s="4" t="s">
        <v>18585</v>
      </c>
      <c r="E4140" s="4" t="s">
        <v>18586</v>
      </c>
      <c r="F4140" s="4">
        <v>7811040938</v>
      </c>
      <c r="G4140" s="4">
        <v>3</v>
      </c>
    </row>
    <row r="4141" spans="1:7" ht="45" x14ac:dyDescent="0.2">
      <c r="A4141" s="4">
        <v>4139</v>
      </c>
      <c r="B4141" s="4" t="s">
        <v>3608</v>
      </c>
      <c r="C4141" s="4" t="s">
        <v>3609</v>
      </c>
      <c r="D4141" s="4" t="s">
        <v>3610</v>
      </c>
      <c r="E4141" s="4" t="s">
        <v>3607</v>
      </c>
      <c r="F4141" s="4">
        <v>7804040077</v>
      </c>
      <c r="G4141" s="4">
        <v>3</v>
      </c>
    </row>
    <row r="4142" spans="1:7" ht="45" x14ac:dyDescent="0.2">
      <c r="A4142" s="4">
        <v>4140</v>
      </c>
      <c r="B4142" s="4" t="s">
        <v>3604</v>
      </c>
      <c r="C4142" s="4" t="s">
        <v>3605</v>
      </c>
      <c r="D4142" s="4" t="s">
        <v>3606</v>
      </c>
      <c r="E4142" s="4" t="s">
        <v>3607</v>
      </c>
      <c r="F4142" s="4">
        <v>7804040077</v>
      </c>
      <c r="G4142" s="4">
        <v>3</v>
      </c>
    </row>
    <row r="4143" spans="1:7" ht="22.5" x14ac:dyDescent="0.2">
      <c r="A4143" s="4">
        <v>4141</v>
      </c>
      <c r="B4143" s="4" t="s">
        <v>18579</v>
      </c>
      <c r="C4143" s="4" t="s">
        <v>18580</v>
      </c>
      <c r="D4143" s="4" t="s">
        <v>18581</v>
      </c>
      <c r="E4143" s="4" t="s">
        <v>18582</v>
      </c>
      <c r="F4143" s="4">
        <v>7801089980</v>
      </c>
      <c r="G4143" s="4">
        <v>3</v>
      </c>
    </row>
    <row r="4144" spans="1:7" ht="67.5" x14ac:dyDescent="0.2">
      <c r="A4144" s="4">
        <v>4142</v>
      </c>
      <c r="B4144" s="4" t="s">
        <v>3601</v>
      </c>
      <c r="C4144" s="4" t="s">
        <v>3602</v>
      </c>
      <c r="D4144" s="4" t="s">
        <v>3603</v>
      </c>
      <c r="E4144" s="4" t="s">
        <v>1673</v>
      </c>
      <c r="F4144" s="4">
        <v>7808042283</v>
      </c>
      <c r="G4144" s="4">
        <v>3</v>
      </c>
    </row>
    <row r="4145" spans="1:7" ht="22.5" x14ac:dyDescent="0.2">
      <c r="A4145" s="4">
        <v>4143</v>
      </c>
      <c r="B4145" s="4" t="s">
        <v>18576</v>
      </c>
      <c r="C4145" s="4" t="s">
        <v>9</v>
      </c>
      <c r="D4145" s="4" t="s">
        <v>18577</v>
      </c>
      <c r="E4145" s="4" t="s">
        <v>18578</v>
      </c>
      <c r="F4145" s="4">
        <v>7804060468</v>
      </c>
      <c r="G4145" s="4">
        <v>3</v>
      </c>
    </row>
    <row r="4146" spans="1:7" ht="22.5" x14ac:dyDescent="0.2">
      <c r="A4146" s="4">
        <v>4144</v>
      </c>
      <c r="B4146" s="4" t="s">
        <v>3595</v>
      </c>
      <c r="C4146" s="4" t="s">
        <v>3596</v>
      </c>
      <c r="D4146" s="4" t="s">
        <v>3597</v>
      </c>
      <c r="E4146" s="4" t="s">
        <v>3578</v>
      </c>
      <c r="F4146" s="4">
        <v>7802853013</v>
      </c>
      <c r="G4146" s="4">
        <v>3</v>
      </c>
    </row>
    <row r="4147" spans="1:7" ht="22.5" x14ac:dyDescent="0.2">
      <c r="A4147" s="4">
        <v>4145</v>
      </c>
      <c r="B4147" s="4" t="s">
        <v>3592</v>
      </c>
      <c r="C4147" s="4" t="s">
        <v>3593</v>
      </c>
      <c r="D4147" s="4" t="s">
        <v>3594</v>
      </c>
      <c r="E4147" s="4" t="s">
        <v>3578</v>
      </c>
      <c r="F4147" s="4">
        <v>7802853013</v>
      </c>
      <c r="G4147" s="4">
        <v>3</v>
      </c>
    </row>
    <row r="4148" spans="1:7" ht="22.5" x14ac:dyDescent="0.2">
      <c r="A4148" s="4">
        <v>4146</v>
      </c>
      <c r="B4148" s="4" t="s">
        <v>3589</v>
      </c>
      <c r="C4148" s="4" t="s">
        <v>3590</v>
      </c>
      <c r="D4148" s="4" t="s">
        <v>3591</v>
      </c>
      <c r="E4148" s="4" t="s">
        <v>3578</v>
      </c>
      <c r="F4148" s="4">
        <v>7802853013</v>
      </c>
      <c r="G4148" s="4">
        <v>3</v>
      </c>
    </row>
    <row r="4149" spans="1:7" ht="22.5" x14ac:dyDescent="0.2">
      <c r="A4149" s="4">
        <v>4147</v>
      </c>
      <c r="B4149" s="4" t="s">
        <v>3586</v>
      </c>
      <c r="C4149" s="4" t="s">
        <v>3587</v>
      </c>
      <c r="D4149" s="4" t="s">
        <v>3588</v>
      </c>
      <c r="E4149" s="4" t="s">
        <v>3578</v>
      </c>
      <c r="F4149" s="4">
        <v>7802853013</v>
      </c>
      <c r="G4149" s="4">
        <v>3</v>
      </c>
    </row>
    <row r="4150" spans="1:7" ht="22.5" x14ac:dyDescent="0.2">
      <c r="A4150" s="4">
        <v>4148</v>
      </c>
      <c r="B4150" s="4" t="s">
        <v>18572</v>
      </c>
      <c r="C4150" s="4" t="s">
        <v>18573</v>
      </c>
      <c r="D4150" s="4" t="s">
        <v>18574</v>
      </c>
      <c r="E4150" s="4" t="s">
        <v>18575</v>
      </c>
      <c r="F4150" s="4">
        <v>7816160876</v>
      </c>
      <c r="G4150" s="4">
        <v>3</v>
      </c>
    </row>
    <row r="4151" spans="1:7" ht="56.25" x14ac:dyDescent="0.2">
      <c r="A4151" s="4">
        <v>4149</v>
      </c>
      <c r="B4151" s="4" t="s">
        <v>3582</v>
      </c>
      <c r="C4151" s="4" t="s">
        <v>3583</v>
      </c>
      <c r="D4151" s="4" t="s">
        <v>3584</v>
      </c>
      <c r="E4151" s="4" t="s">
        <v>3585</v>
      </c>
      <c r="F4151" s="4">
        <v>7808042283</v>
      </c>
      <c r="G4151" s="4">
        <v>3</v>
      </c>
    </row>
    <row r="4152" spans="1:7" ht="22.5" x14ac:dyDescent="0.2">
      <c r="A4152" s="4">
        <v>4150</v>
      </c>
      <c r="B4152" s="4" t="s">
        <v>18570</v>
      </c>
      <c r="C4152" s="4" t="s">
        <v>2624</v>
      </c>
      <c r="D4152" s="4" t="s">
        <v>18571</v>
      </c>
      <c r="E4152" s="4" t="s">
        <v>9899</v>
      </c>
      <c r="F4152" s="4">
        <v>7810904590</v>
      </c>
      <c r="G4152" s="4">
        <v>3</v>
      </c>
    </row>
    <row r="4153" spans="1:7" x14ac:dyDescent="0.2">
      <c r="A4153" s="4">
        <v>4151</v>
      </c>
      <c r="B4153" s="4" t="s">
        <v>18562</v>
      </c>
      <c r="C4153" s="4" t="s">
        <v>18563</v>
      </c>
      <c r="D4153" s="4" t="s">
        <v>18564</v>
      </c>
      <c r="E4153" s="4" t="s">
        <v>18565</v>
      </c>
      <c r="F4153" s="4">
        <v>7816559692</v>
      </c>
      <c r="G4153" s="4">
        <v>3</v>
      </c>
    </row>
    <row r="4154" spans="1:7" ht="33.75" x14ac:dyDescent="0.2">
      <c r="A4154" s="4">
        <v>4152</v>
      </c>
      <c r="B4154" s="4" t="s">
        <v>3579</v>
      </c>
      <c r="C4154" s="4" t="s">
        <v>232</v>
      </c>
      <c r="D4154" s="4" t="s">
        <v>3580</v>
      </c>
      <c r="E4154" s="4" t="s">
        <v>3581</v>
      </c>
      <c r="F4154" s="4">
        <v>7731544383</v>
      </c>
      <c r="G4154" s="4">
        <v>3</v>
      </c>
    </row>
    <row r="4155" spans="1:7" ht="22.5" x14ac:dyDescent="0.2">
      <c r="A4155" s="4">
        <v>4153</v>
      </c>
      <c r="B4155" s="4" t="s">
        <v>18559</v>
      </c>
      <c r="C4155" s="4" t="s">
        <v>8880</v>
      </c>
      <c r="D4155" s="4" t="s">
        <v>18560</v>
      </c>
      <c r="E4155" s="4" t="s">
        <v>18561</v>
      </c>
      <c r="F4155" s="4">
        <v>7811505140</v>
      </c>
      <c r="G4155" s="4">
        <v>3</v>
      </c>
    </row>
    <row r="4156" spans="1:7" ht="22.5" x14ac:dyDescent="0.2">
      <c r="A4156" s="4">
        <v>4154</v>
      </c>
      <c r="B4156" s="4" t="s">
        <v>18556</v>
      </c>
      <c r="C4156" s="4" t="s">
        <v>9</v>
      </c>
      <c r="D4156" s="4" t="s">
        <v>18557</v>
      </c>
      <c r="E4156" s="4" t="s">
        <v>18558</v>
      </c>
      <c r="F4156" s="4">
        <v>7817035892</v>
      </c>
      <c r="G4156" s="4">
        <v>3</v>
      </c>
    </row>
    <row r="4157" spans="1:7" ht="22.5" x14ac:dyDescent="0.2">
      <c r="A4157" s="4">
        <v>4155</v>
      </c>
      <c r="B4157" s="4" t="s">
        <v>3570</v>
      </c>
      <c r="C4157" s="4" t="s">
        <v>3571</v>
      </c>
      <c r="D4157" s="4" t="s">
        <v>3572</v>
      </c>
      <c r="E4157" s="4" t="s">
        <v>217</v>
      </c>
      <c r="F4157" s="4">
        <v>7710044140</v>
      </c>
      <c r="G4157" s="4">
        <v>3</v>
      </c>
    </row>
    <row r="4158" spans="1:7" ht="22.5" x14ac:dyDescent="0.2">
      <c r="A4158" s="4">
        <v>4156</v>
      </c>
      <c r="B4158" s="4" t="s">
        <v>3555</v>
      </c>
      <c r="C4158" s="4" t="s">
        <v>3556</v>
      </c>
      <c r="D4158" s="4" t="s">
        <v>3557</v>
      </c>
      <c r="E4158" s="4" t="s">
        <v>134</v>
      </c>
      <c r="F4158" s="4">
        <v>7814148471</v>
      </c>
      <c r="G4158" s="4">
        <v>3</v>
      </c>
    </row>
    <row r="4159" spans="1:7" ht="22.5" x14ac:dyDescent="0.2">
      <c r="A4159" s="4">
        <v>4157</v>
      </c>
      <c r="B4159" s="4" t="s">
        <v>3552</v>
      </c>
      <c r="C4159" s="4" t="s">
        <v>3553</v>
      </c>
      <c r="D4159" s="4" t="s">
        <v>3554</v>
      </c>
      <c r="E4159" s="4" t="s">
        <v>134</v>
      </c>
      <c r="F4159" s="4">
        <v>7814148471</v>
      </c>
      <c r="G4159" s="4">
        <v>3</v>
      </c>
    </row>
    <row r="4160" spans="1:7" ht="22.5" x14ac:dyDescent="0.2">
      <c r="A4160" s="4">
        <v>4158</v>
      </c>
      <c r="B4160" s="4" t="s">
        <v>3549</v>
      </c>
      <c r="C4160" s="4" t="s">
        <v>3550</v>
      </c>
      <c r="D4160" s="4" t="s">
        <v>3551</v>
      </c>
      <c r="E4160" s="4" t="s">
        <v>134</v>
      </c>
      <c r="F4160" s="4">
        <v>7814148471</v>
      </c>
      <c r="G4160" s="4">
        <v>3</v>
      </c>
    </row>
    <row r="4161" spans="1:7" ht="45" x14ac:dyDescent="0.2">
      <c r="A4161" s="4">
        <v>4159</v>
      </c>
      <c r="B4161" s="4" t="s">
        <v>18538</v>
      </c>
      <c r="C4161" s="4" t="s">
        <v>18539</v>
      </c>
      <c r="D4161" s="4" t="s">
        <v>18540</v>
      </c>
      <c r="E4161" s="4" t="s">
        <v>18541</v>
      </c>
      <c r="F4161" s="4">
        <v>7813542362</v>
      </c>
      <c r="G4161" s="4">
        <v>3</v>
      </c>
    </row>
    <row r="4162" spans="1:7" ht="22.5" x14ac:dyDescent="0.2">
      <c r="A4162" s="4">
        <v>4160</v>
      </c>
      <c r="B4162" s="4" t="s">
        <v>3567</v>
      </c>
      <c r="C4162" s="4" t="s">
        <v>3568</v>
      </c>
      <c r="D4162" s="4" t="s">
        <v>3569</v>
      </c>
      <c r="E4162" s="4" t="s">
        <v>3191</v>
      </c>
      <c r="F4162" s="4">
        <v>7826087713</v>
      </c>
      <c r="G4162" s="4">
        <v>3</v>
      </c>
    </row>
    <row r="4163" spans="1:7" ht="45" x14ac:dyDescent="0.2">
      <c r="A4163" s="4">
        <v>4161</v>
      </c>
      <c r="B4163" s="4" t="s">
        <v>18552</v>
      </c>
      <c r="C4163" s="4" t="s">
        <v>18553</v>
      </c>
      <c r="D4163" s="4" t="s">
        <v>18554</v>
      </c>
      <c r="E4163" s="4" t="s">
        <v>18555</v>
      </c>
      <c r="F4163" s="4">
        <v>7841321703</v>
      </c>
      <c r="G4163" s="4">
        <v>3</v>
      </c>
    </row>
    <row r="4164" spans="1:7" ht="22.5" x14ac:dyDescent="0.2">
      <c r="A4164" s="4">
        <v>4162</v>
      </c>
      <c r="B4164" s="4" t="s">
        <v>18549</v>
      </c>
      <c r="C4164" s="4" t="s">
        <v>18550</v>
      </c>
      <c r="D4164" s="4" t="s">
        <v>18551</v>
      </c>
      <c r="E4164" s="4" t="s">
        <v>10376</v>
      </c>
      <c r="F4164" s="4">
        <v>7801214832</v>
      </c>
      <c r="G4164" s="4">
        <v>3</v>
      </c>
    </row>
    <row r="4165" spans="1:7" ht="22.5" x14ac:dyDescent="0.2">
      <c r="A4165" s="4">
        <v>4163</v>
      </c>
      <c r="B4165" s="4" t="s">
        <v>18546</v>
      </c>
      <c r="C4165" s="4" t="s">
        <v>18547</v>
      </c>
      <c r="D4165" s="4" t="s">
        <v>18548</v>
      </c>
      <c r="E4165" s="4" t="s">
        <v>10376</v>
      </c>
      <c r="F4165" s="4">
        <v>7801214832</v>
      </c>
      <c r="G4165" s="4">
        <v>3</v>
      </c>
    </row>
    <row r="4166" spans="1:7" ht="22.5" x14ac:dyDescent="0.2">
      <c r="A4166" s="4">
        <v>4164</v>
      </c>
      <c r="B4166" s="4" t="s">
        <v>3564</v>
      </c>
      <c r="C4166" s="4" t="s">
        <v>3565</v>
      </c>
      <c r="D4166" s="4" t="s">
        <v>3566</v>
      </c>
      <c r="E4166" s="4" t="s">
        <v>173</v>
      </c>
      <c r="F4166" s="4">
        <v>7719723690</v>
      </c>
      <c r="G4166" s="4">
        <v>3</v>
      </c>
    </row>
    <row r="4167" spans="1:7" ht="22.5" x14ac:dyDescent="0.2">
      <c r="A4167" s="4">
        <v>4165</v>
      </c>
      <c r="B4167" s="4" t="s">
        <v>3561</v>
      </c>
      <c r="C4167" s="4" t="s">
        <v>3562</v>
      </c>
      <c r="D4167" s="4" t="s">
        <v>3563</v>
      </c>
      <c r="E4167" s="4" t="s">
        <v>173</v>
      </c>
      <c r="F4167" s="4">
        <v>7719723690</v>
      </c>
      <c r="G4167" s="4">
        <v>3</v>
      </c>
    </row>
    <row r="4168" spans="1:7" ht="22.5" x14ac:dyDescent="0.2">
      <c r="A4168" s="4">
        <v>4166</v>
      </c>
      <c r="B4168" s="4" t="s">
        <v>3558</v>
      </c>
      <c r="C4168" s="4" t="s">
        <v>3559</v>
      </c>
      <c r="D4168" s="4" t="s">
        <v>3560</v>
      </c>
      <c r="E4168" s="4" t="s">
        <v>173</v>
      </c>
      <c r="F4168" s="4">
        <v>7719723690</v>
      </c>
      <c r="G4168" s="4">
        <v>3</v>
      </c>
    </row>
    <row r="4169" spans="1:7" ht="33.75" x14ac:dyDescent="0.2">
      <c r="A4169" s="4">
        <v>4167</v>
      </c>
      <c r="B4169" s="4" t="s">
        <v>18534</v>
      </c>
      <c r="C4169" s="4" t="s">
        <v>18535</v>
      </c>
      <c r="D4169" s="4" t="s">
        <v>18536</v>
      </c>
      <c r="E4169" s="4" t="s">
        <v>18537</v>
      </c>
      <c r="F4169" s="4">
        <v>7802219110</v>
      </c>
      <c r="G4169" s="4">
        <v>3</v>
      </c>
    </row>
    <row r="4170" spans="1:7" ht="45" x14ac:dyDescent="0.2">
      <c r="A4170" s="4">
        <v>4168</v>
      </c>
      <c r="B4170" s="4" t="s">
        <v>18526</v>
      </c>
      <c r="C4170" s="4" t="s">
        <v>18527</v>
      </c>
      <c r="D4170" s="4" t="s">
        <v>18528</v>
      </c>
      <c r="E4170" s="4" t="s">
        <v>18529</v>
      </c>
      <c r="F4170" s="4">
        <v>7812043307</v>
      </c>
      <c r="G4170" s="4">
        <v>3</v>
      </c>
    </row>
    <row r="4171" spans="1:7" ht="22.5" x14ac:dyDescent="0.2">
      <c r="A4171" s="4">
        <v>4169</v>
      </c>
      <c r="B4171" s="4" t="s">
        <v>18522</v>
      </c>
      <c r="C4171" s="4" t="s">
        <v>18523</v>
      </c>
      <c r="D4171" s="4" t="s">
        <v>18524</v>
      </c>
      <c r="E4171" s="4" t="s">
        <v>18525</v>
      </c>
      <c r="F4171" s="4">
        <v>7810728739</v>
      </c>
      <c r="G4171" s="4">
        <v>3</v>
      </c>
    </row>
    <row r="4172" spans="1:7" x14ac:dyDescent="0.2">
      <c r="A4172" s="4">
        <v>4170</v>
      </c>
      <c r="B4172" s="4" t="s">
        <v>18517</v>
      </c>
      <c r="C4172" s="4" t="s">
        <v>420</v>
      </c>
      <c r="D4172" s="4" t="s">
        <v>18518</v>
      </c>
      <c r="E4172" s="4" t="s">
        <v>18519</v>
      </c>
      <c r="F4172" s="4">
        <v>4704068186</v>
      </c>
      <c r="G4172" s="4">
        <v>3</v>
      </c>
    </row>
    <row r="4173" spans="1:7" ht="22.5" x14ac:dyDescent="0.2">
      <c r="A4173" s="4">
        <v>4171</v>
      </c>
      <c r="B4173" s="4" t="s">
        <v>18513</v>
      </c>
      <c r="C4173" s="4" t="s">
        <v>18514</v>
      </c>
      <c r="D4173" s="4" t="s">
        <v>18515</v>
      </c>
      <c r="E4173" s="4" t="s">
        <v>18516</v>
      </c>
      <c r="F4173" s="4">
        <v>782607480200</v>
      </c>
      <c r="G4173" s="4">
        <v>3</v>
      </c>
    </row>
    <row r="4174" spans="1:7" x14ac:dyDescent="0.2">
      <c r="A4174" s="4">
        <v>4172</v>
      </c>
      <c r="B4174" s="4" t="s">
        <v>18520</v>
      </c>
      <c r="C4174" s="4" t="s">
        <v>2249</v>
      </c>
      <c r="D4174" s="4" t="s">
        <v>18521</v>
      </c>
      <c r="E4174" s="4" t="s">
        <v>18512</v>
      </c>
      <c r="F4174" s="4">
        <v>7814407937</v>
      </c>
      <c r="G4174" s="4">
        <v>3</v>
      </c>
    </row>
    <row r="4175" spans="1:7" x14ac:dyDescent="0.2">
      <c r="A4175" s="4">
        <v>4173</v>
      </c>
      <c r="B4175" s="4" t="s">
        <v>18509</v>
      </c>
      <c r="C4175" s="4" t="s">
        <v>18510</v>
      </c>
      <c r="D4175" s="4" t="s">
        <v>18511</v>
      </c>
      <c r="E4175" s="4" t="s">
        <v>18512</v>
      </c>
      <c r="F4175" s="4">
        <v>7814407937</v>
      </c>
      <c r="G4175" s="4">
        <v>3</v>
      </c>
    </row>
    <row r="4176" spans="1:7" ht="22.5" x14ac:dyDescent="0.2">
      <c r="A4176" s="4">
        <v>4174</v>
      </c>
      <c r="B4176" s="4" t="s">
        <v>18501</v>
      </c>
      <c r="C4176" s="4" t="s">
        <v>18502</v>
      </c>
      <c r="D4176" s="4" t="s">
        <v>18503</v>
      </c>
      <c r="E4176" s="4" t="s">
        <v>18504</v>
      </c>
      <c r="F4176" s="4">
        <v>7817033430</v>
      </c>
      <c r="G4176" s="4">
        <v>3</v>
      </c>
    </row>
    <row r="4177" spans="1:7" ht="22.5" x14ac:dyDescent="0.2">
      <c r="A4177" s="4">
        <v>4175</v>
      </c>
      <c r="B4177" s="4" t="s">
        <v>18498</v>
      </c>
      <c r="C4177" s="4" t="s">
        <v>18499</v>
      </c>
      <c r="D4177" s="4" t="s">
        <v>18500</v>
      </c>
      <c r="E4177" s="4" t="s">
        <v>18494</v>
      </c>
      <c r="F4177" s="4">
        <v>7802072362</v>
      </c>
      <c r="G4177" s="4">
        <v>3</v>
      </c>
    </row>
    <row r="4178" spans="1:7" x14ac:dyDescent="0.2">
      <c r="A4178" s="4">
        <v>4176</v>
      </c>
      <c r="B4178" s="4" t="s">
        <v>18495</v>
      </c>
      <c r="C4178" s="4" t="s">
        <v>18496</v>
      </c>
      <c r="D4178" s="4" t="s">
        <v>18497</v>
      </c>
      <c r="E4178" s="4" t="s">
        <v>18494</v>
      </c>
      <c r="F4178" s="4">
        <v>7802072362</v>
      </c>
      <c r="G4178" s="4">
        <v>3</v>
      </c>
    </row>
    <row r="4179" spans="1:7" ht="22.5" x14ac:dyDescent="0.2">
      <c r="A4179" s="4">
        <v>4177</v>
      </c>
      <c r="B4179" s="4" t="s">
        <v>18491</v>
      </c>
      <c r="C4179" s="4" t="s">
        <v>18492</v>
      </c>
      <c r="D4179" s="4" t="s">
        <v>18493</v>
      </c>
      <c r="E4179" s="4" t="s">
        <v>18494</v>
      </c>
      <c r="F4179" s="4">
        <v>7802072362</v>
      </c>
      <c r="G4179" s="4">
        <v>3</v>
      </c>
    </row>
    <row r="4180" spans="1:7" ht="22.5" x14ac:dyDescent="0.2">
      <c r="A4180" s="4">
        <v>4178</v>
      </c>
      <c r="B4180" s="4" t="s">
        <v>3543</v>
      </c>
      <c r="C4180" s="4" t="s">
        <v>3544</v>
      </c>
      <c r="D4180" s="4" t="s">
        <v>3545</v>
      </c>
      <c r="E4180" s="4" t="s">
        <v>3191</v>
      </c>
      <c r="F4180" s="4">
        <v>7826087713</v>
      </c>
      <c r="G4180" s="4">
        <v>3</v>
      </c>
    </row>
    <row r="4181" spans="1:7" ht="33.75" x14ac:dyDescent="0.2">
      <c r="A4181" s="4">
        <v>4179</v>
      </c>
      <c r="B4181" s="4" t="s">
        <v>3539</v>
      </c>
      <c r="C4181" s="4" t="s">
        <v>3540</v>
      </c>
      <c r="D4181" s="4" t="s">
        <v>3541</v>
      </c>
      <c r="E4181" s="4" t="s">
        <v>3542</v>
      </c>
      <c r="F4181" s="4">
        <v>3016034120</v>
      </c>
      <c r="G4181" s="4">
        <v>3</v>
      </c>
    </row>
    <row r="4182" spans="1:7" ht="22.5" x14ac:dyDescent="0.2">
      <c r="A4182" s="4">
        <v>4180</v>
      </c>
      <c r="B4182" s="4" t="s">
        <v>18484</v>
      </c>
      <c r="C4182" s="4" t="s">
        <v>18485</v>
      </c>
      <c r="D4182" s="4" t="s">
        <v>18486</v>
      </c>
      <c r="E4182" s="4" t="s">
        <v>15695</v>
      </c>
      <c r="F4182" s="4">
        <v>7804598295</v>
      </c>
      <c r="G4182" s="4">
        <v>3</v>
      </c>
    </row>
    <row r="4183" spans="1:7" ht="22.5" x14ac:dyDescent="0.2">
      <c r="A4183" s="4">
        <v>4181</v>
      </c>
      <c r="B4183" s="4" t="s">
        <v>18487</v>
      </c>
      <c r="C4183" s="4" t="s">
        <v>18488</v>
      </c>
      <c r="D4183" s="4" t="s">
        <v>18489</v>
      </c>
      <c r="E4183" s="4" t="s">
        <v>18490</v>
      </c>
      <c r="F4183" s="4">
        <v>7825502798</v>
      </c>
      <c r="G4183" s="4">
        <v>3</v>
      </c>
    </row>
    <row r="4184" spans="1:7" ht="22.5" x14ac:dyDescent="0.2">
      <c r="A4184" s="4">
        <v>4182</v>
      </c>
      <c r="B4184" s="4" t="s">
        <v>18480</v>
      </c>
      <c r="C4184" s="4" t="s">
        <v>18481</v>
      </c>
      <c r="D4184" s="4" t="s">
        <v>18482</v>
      </c>
      <c r="E4184" s="4" t="s">
        <v>18483</v>
      </c>
      <c r="F4184" s="4">
        <v>7801475601</v>
      </c>
      <c r="G4184" s="4">
        <v>3</v>
      </c>
    </row>
    <row r="4185" spans="1:7" ht="22.5" x14ac:dyDescent="0.2">
      <c r="A4185" s="4">
        <v>4183</v>
      </c>
      <c r="B4185" s="4" t="s">
        <v>18476</v>
      </c>
      <c r="C4185" s="4" t="s">
        <v>18477</v>
      </c>
      <c r="D4185" s="4" t="s">
        <v>18478</v>
      </c>
      <c r="E4185" s="4" t="s">
        <v>18479</v>
      </c>
      <c r="F4185" s="4">
        <v>7810440235</v>
      </c>
      <c r="G4185" s="4">
        <v>3</v>
      </c>
    </row>
    <row r="4186" spans="1:7" ht="33.75" x14ac:dyDescent="0.2">
      <c r="A4186" s="4">
        <v>4184</v>
      </c>
      <c r="B4186" s="4" t="s">
        <v>18473</v>
      </c>
      <c r="C4186" s="4" t="s">
        <v>18474</v>
      </c>
      <c r="D4186" s="4" t="s">
        <v>18475</v>
      </c>
      <c r="E4186" s="4" t="s">
        <v>18472</v>
      </c>
      <c r="F4186" s="4">
        <v>7810202583</v>
      </c>
      <c r="G4186" s="4">
        <v>3</v>
      </c>
    </row>
    <row r="4187" spans="1:7" ht="22.5" x14ac:dyDescent="0.2">
      <c r="A4187" s="4">
        <v>4185</v>
      </c>
      <c r="B4187" s="4" t="s">
        <v>3528</v>
      </c>
      <c r="C4187" s="4" t="s">
        <v>3529</v>
      </c>
      <c r="D4187" s="4" t="s">
        <v>3530</v>
      </c>
      <c r="E4187" s="4" t="s">
        <v>1564</v>
      </c>
      <c r="F4187" s="4">
        <v>7804064663</v>
      </c>
      <c r="G4187" s="4">
        <v>3</v>
      </c>
    </row>
    <row r="4188" spans="1:7" ht="33.75" x14ac:dyDescent="0.2">
      <c r="A4188" s="4">
        <v>4186</v>
      </c>
      <c r="B4188" s="4" t="s">
        <v>18469</v>
      </c>
      <c r="C4188" s="4" t="s">
        <v>18470</v>
      </c>
      <c r="D4188" s="4" t="s">
        <v>18471</v>
      </c>
      <c r="E4188" s="4" t="s">
        <v>18472</v>
      </c>
      <c r="F4188" s="4">
        <v>7810202583</v>
      </c>
      <c r="G4188" s="4">
        <v>3</v>
      </c>
    </row>
    <row r="4189" spans="1:7" ht="22.5" x14ac:dyDescent="0.2">
      <c r="A4189" s="4">
        <v>4187</v>
      </c>
      <c r="B4189" s="4" t="s">
        <v>18465</v>
      </c>
      <c r="C4189" s="4" t="s">
        <v>18466</v>
      </c>
      <c r="D4189" s="4" t="s">
        <v>18467</v>
      </c>
      <c r="E4189" s="4" t="s">
        <v>18468</v>
      </c>
      <c r="F4189" s="4">
        <v>7804123083</v>
      </c>
      <c r="G4189" s="4">
        <v>3</v>
      </c>
    </row>
    <row r="4190" spans="1:7" ht="22.5" x14ac:dyDescent="0.2">
      <c r="A4190" s="4">
        <v>4188</v>
      </c>
      <c r="B4190" s="4" t="s">
        <v>3525</v>
      </c>
      <c r="C4190" s="4" t="s">
        <v>3526</v>
      </c>
      <c r="D4190" s="4" t="s">
        <v>3527</v>
      </c>
      <c r="E4190" s="4" t="s">
        <v>134</v>
      </c>
      <c r="F4190" s="4">
        <v>7814148471</v>
      </c>
      <c r="G4190" s="4">
        <v>3</v>
      </c>
    </row>
    <row r="4191" spans="1:7" ht="22.5" x14ac:dyDescent="0.2">
      <c r="A4191" s="4">
        <v>4189</v>
      </c>
      <c r="B4191" s="4" t="s">
        <v>3522</v>
      </c>
      <c r="C4191" s="4" t="s">
        <v>3523</v>
      </c>
      <c r="D4191" s="4" t="s">
        <v>3524</v>
      </c>
      <c r="E4191" s="4" t="s">
        <v>134</v>
      </c>
      <c r="F4191" s="4">
        <v>7814148471</v>
      </c>
      <c r="G4191" s="4">
        <v>3</v>
      </c>
    </row>
    <row r="4192" spans="1:7" ht="22.5" x14ac:dyDescent="0.2">
      <c r="A4192" s="4">
        <v>4190</v>
      </c>
      <c r="B4192" s="4" t="s">
        <v>3519</v>
      </c>
      <c r="C4192" s="4" t="s">
        <v>3520</v>
      </c>
      <c r="D4192" s="4" t="s">
        <v>3521</v>
      </c>
      <c r="E4192" s="4" t="s">
        <v>134</v>
      </c>
      <c r="F4192" s="4">
        <v>7814148471</v>
      </c>
      <c r="G4192" s="4">
        <v>3</v>
      </c>
    </row>
    <row r="4193" spans="1:7" ht="22.5" x14ac:dyDescent="0.2">
      <c r="A4193" s="4">
        <v>4191</v>
      </c>
      <c r="B4193" s="4" t="s">
        <v>18461</v>
      </c>
      <c r="C4193" s="4" t="s">
        <v>18462</v>
      </c>
      <c r="D4193" s="4" t="s">
        <v>18463</v>
      </c>
      <c r="E4193" s="4" t="s">
        <v>18464</v>
      </c>
      <c r="F4193" s="4">
        <v>7814592165</v>
      </c>
      <c r="G4193" s="4">
        <v>3</v>
      </c>
    </row>
    <row r="4194" spans="1:7" ht="22.5" x14ac:dyDescent="0.2">
      <c r="A4194" s="4">
        <v>4192</v>
      </c>
      <c r="B4194" s="4" t="s">
        <v>18457</v>
      </c>
      <c r="C4194" s="4" t="s">
        <v>18458</v>
      </c>
      <c r="D4194" s="4" t="s">
        <v>18459</v>
      </c>
      <c r="E4194" s="4" t="s">
        <v>18460</v>
      </c>
      <c r="F4194" s="4">
        <v>7804351202</v>
      </c>
      <c r="G4194" s="4">
        <v>3</v>
      </c>
    </row>
    <row r="4195" spans="1:7" ht="56.25" x14ac:dyDescent="0.2">
      <c r="A4195" s="4">
        <v>4193</v>
      </c>
      <c r="B4195" s="4" t="s">
        <v>18454</v>
      </c>
      <c r="C4195" s="4" t="s">
        <v>8880</v>
      </c>
      <c r="D4195" s="4" t="s">
        <v>18455</v>
      </c>
      <c r="E4195" s="4" t="s">
        <v>18456</v>
      </c>
      <c r="F4195" s="4">
        <v>7801713616</v>
      </c>
      <c r="G4195" s="4">
        <v>3</v>
      </c>
    </row>
    <row r="4196" spans="1:7" ht="22.5" x14ac:dyDescent="0.2">
      <c r="A4196" s="4">
        <v>4194</v>
      </c>
      <c r="B4196" s="4" t="s">
        <v>18444</v>
      </c>
      <c r="C4196" s="4" t="s">
        <v>18445</v>
      </c>
      <c r="D4196" s="4" t="s">
        <v>18446</v>
      </c>
      <c r="E4196" s="4" t="s">
        <v>18447</v>
      </c>
      <c r="F4196" s="4">
        <v>7801205500</v>
      </c>
      <c r="G4196" s="4">
        <v>3</v>
      </c>
    </row>
    <row r="4197" spans="1:7" ht="22.5" x14ac:dyDescent="0.2">
      <c r="A4197" s="4">
        <v>4195</v>
      </c>
      <c r="B4197" s="4" t="s">
        <v>18430</v>
      </c>
      <c r="C4197" s="4" t="s">
        <v>8880</v>
      </c>
      <c r="D4197" s="4" t="s">
        <v>18431</v>
      </c>
      <c r="E4197" s="4" t="s">
        <v>18432</v>
      </c>
      <c r="F4197" s="4">
        <v>7801288506</v>
      </c>
      <c r="G4197" s="4">
        <v>3</v>
      </c>
    </row>
    <row r="4198" spans="1:7" ht="45" x14ac:dyDescent="0.2">
      <c r="A4198" s="4">
        <v>4196</v>
      </c>
      <c r="B4198" s="4" t="s">
        <v>18426</v>
      </c>
      <c r="C4198" s="4" t="s">
        <v>18427</v>
      </c>
      <c r="D4198" s="4" t="s">
        <v>18428</v>
      </c>
      <c r="E4198" s="4" t="s">
        <v>18429</v>
      </c>
      <c r="F4198" s="4">
        <v>7811022720</v>
      </c>
      <c r="G4198" s="4">
        <v>3</v>
      </c>
    </row>
    <row r="4199" spans="1:7" ht="22.5" x14ac:dyDescent="0.2">
      <c r="A4199" s="4">
        <v>4197</v>
      </c>
      <c r="B4199" s="4" t="s">
        <v>18422</v>
      </c>
      <c r="C4199" s="4" t="s">
        <v>18423</v>
      </c>
      <c r="D4199" s="4" t="s">
        <v>18424</v>
      </c>
      <c r="E4199" s="4" t="s">
        <v>18425</v>
      </c>
      <c r="F4199" s="4">
        <v>7815006487</v>
      </c>
      <c r="G4199" s="4">
        <v>3</v>
      </c>
    </row>
    <row r="4200" spans="1:7" ht="22.5" x14ac:dyDescent="0.2">
      <c r="A4200" s="4">
        <v>4198</v>
      </c>
      <c r="B4200" s="4" t="s">
        <v>18419</v>
      </c>
      <c r="C4200" s="4" t="s">
        <v>3345</v>
      </c>
      <c r="D4200" s="4" t="s">
        <v>18420</v>
      </c>
      <c r="E4200" s="4" t="s">
        <v>18421</v>
      </c>
      <c r="F4200" s="4">
        <v>7811350640</v>
      </c>
      <c r="G4200" s="4">
        <v>3</v>
      </c>
    </row>
    <row r="4201" spans="1:7" ht="22.5" x14ac:dyDescent="0.2">
      <c r="A4201" s="4">
        <v>4199</v>
      </c>
      <c r="B4201" s="4" t="s">
        <v>18416</v>
      </c>
      <c r="C4201" s="4" t="s">
        <v>18417</v>
      </c>
      <c r="D4201" s="4" t="s">
        <v>18418</v>
      </c>
      <c r="E4201" s="4" t="s">
        <v>18310</v>
      </c>
      <c r="F4201" s="4">
        <v>7801018154</v>
      </c>
      <c r="G4201" s="4">
        <v>3</v>
      </c>
    </row>
    <row r="4202" spans="1:7" ht="22.5" x14ac:dyDescent="0.2">
      <c r="A4202" s="4">
        <v>4200</v>
      </c>
      <c r="B4202" s="4" t="s">
        <v>18403</v>
      </c>
      <c r="C4202" s="4" t="s">
        <v>18360</v>
      </c>
      <c r="D4202" s="4" t="s">
        <v>18404</v>
      </c>
      <c r="E4202" s="4" t="s">
        <v>18405</v>
      </c>
      <c r="F4202" s="4">
        <v>7826047051</v>
      </c>
      <c r="G4202" s="4">
        <v>3</v>
      </c>
    </row>
    <row r="4203" spans="1:7" ht="22.5" x14ac:dyDescent="0.2">
      <c r="A4203" s="4">
        <v>4201</v>
      </c>
      <c r="B4203" s="4" t="s">
        <v>18396</v>
      </c>
      <c r="C4203" s="4" t="s">
        <v>18397</v>
      </c>
      <c r="D4203" s="4" t="s">
        <v>18398</v>
      </c>
      <c r="E4203" s="4" t="s">
        <v>18399</v>
      </c>
      <c r="F4203" s="4">
        <v>7813592780</v>
      </c>
      <c r="G4203" s="4">
        <v>3</v>
      </c>
    </row>
    <row r="4204" spans="1:7" ht="22.5" x14ac:dyDescent="0.2">
      <c r="A4204" s="4">
        <v>4202</v>
      </c>
      <c r="B4204" s="4" t="s">
        <v>3484</v>
      </c>
      <c r="C4204" s="4" t="s">
        <v>3485</v>
      </c>
      <c r="D4204" s="4" t="s">
        <v>3486</v>
      </c>
      <c r="E4204" s="4" t="s">
        <v>1564</v>
      </c>
      <c r="F4204" s="4">
        <v>7804064663</v>
      </c>
      <c r="G4204" s="4">
        <v>3</v>
      </c>
    </row>
    <row r="4205" spans="1:7" ht="22.5" x14ac:dyDescent="0.2">
      <c r="A4205" s="4">
        <v>4203</v>
      </c>
      <c r="B4205" s="4" t="s">
        <v>3481</v>
      </c>
      <c r="C4205" s="4" t="s">
        <v>3482</v>
      </c>
      <c r="D4205" s="4" t="s">
        <v>3483</v>
      </c>
      <c r="E4205" s="4" t="s">
        <v>1564</v>
      </c>
      <c r="F4205" s="4">
        <v>7804064663</v>
      </c>
      <c r="G4205" s="4">
        <v>3</v>
      </c>
    </row>
    <row r="4206" spans="1:7" ht="22.5" x14ac:dyDescent="0.2">
      <c r="A4206" s="4">
        <v>4204</v>
      </c>
      <c r="B4206" s="4" t="s">
        <v>3478</v>
      </c>
      <c r="C4206" s="4" t="s">
        <v>3479</v>
      </c>
      <c r="D4206" s="4" t="s">
        <v>3480</v>
      </c>
      <c r="E4206" s="4" t="s">
        <v>1564</v>
      </c>
      <c r="F4206" s="4">
        <v>7804064663</v>
      </c>
      <c r="G4206" s="4">
        <v>3</v>
      </c>
    </row>
    <row r="4207" spans="1:7" ht="22.5" x14ac:dyDescent="0.2">
      <c r="A4207" s="4">
        <v>4205</v>
      </c>
      <c r="B4207" s="4" t="s">
        <v>18400</v>
      </c>
      <c r="C4207" s="4" t="s">
        <v>18401</v>
      </c>
      <c r="D4207" s="4" t="s">
        <v>18402</v>
      </c>
      <c r="E4207" s="4" t="s">
        <v>13816</v>
      </c>
      <c r="F4207" s="4">
        <v>7825335145</v>
      </c>
      <c r="G4207" s="4">
        <v>3</v>
      </c>
    </row>
    <row r="4208" spans="1:7" ht="22.5" x14ac:dyDescent="0.2">
      <c r="A4208" s="4">
        <v>4206</v>
      </c>
      <c r="B4208" s="4" t="s">
        <v>3475</v>
      </c>
      <c r="C4208" s="4" t="s">
        <v>3476</v>
      </c>
      <c r="D4208" s="4" t="s">
        <v>3477</v>
      </c>
      <c r="E4208" s="4" t="s">
        <v>1564</v>
      </c>
      <c r="F4208" s="4">
        <v>7804064663</v>
      </c>
      <c r="G4208" s="4">
        <v>3</v>
      </c>
    </row>
    <row r="4209" spans="1:7" ht="45" x14ac:dyDescent="0.2">
      <c r="A4209" s="4">
        <v>4207</v>
      </c>
      <c r="B4209" s="4" t="s">
        <v>18393</v>
      </c>
      <c r="C4209" s="4" t="s">
        <v>18394</v>
      </c>
      <c r="D4209" s="4" t="s">
        <v>18394</v>
      </c>
      <c r="E4209" s="4" t="s">
        <v>18395</v>
      </c>
      <c r="F4209" s="4">
        <v>7807038333</v>
      </c>
      <c r="G4209" s="4">
        <v>3</v>
      </c>
    </row>
    <row r="4210" spans="1:7" ht="22.5" x14ac:dyDescent="0.2">
      <c r="A4210" s="4">
        <v>4208</v>
      </c>
      <c r="B4210" s="4" t="s">
        <v>18385</v>
      </c>
      <c r="C4210" s="4" t="s">
        <v>18386</v>
      </c>
      <c r="D4210" s="4" t="s">
        <v>18387</v>
      </c>
      <c r="E4210" s="4" t="s">
        <v>18388</v>
      </c>
      <c r="F4210" s="4">
        <v>7820072020</v>
      </c>
      <c r="G4210" s="4">
        <v>3</v>
      </c>
    </row>
    <row r="4211" spans="1:7" ht="33.75" x14ac:dyDescent="0.2">
      <c r="A4211" s="4">
        <v>4209</v>
      </c>
      <c r="B4211" s="4" t="s">
        <v>18381</v>
      </c>
      <c r="C4211" s="4" t="s">
        <v>18382</v>
      </c>
      <c r="D4211" s="4" t="s">
        <v>18383</v>
      </c>
      <c r="E4211" s="4" t="s">
        <v>18384</v>
      </c>
      <c r="F4211" s="4">
        <v>7811022696</v>
      </c>
      <c r="G4211" s="4">
        <v>3</v>
      </c>
    </row>
    <row r="4212" spans="1:7" ht="45" x14ac:dyDescent="0.2">
      <c r="A4212" s="4">
        <v>4210</v>
      </c>
      <c r="B4212" s="4" t="s">
        <v>3472</v>
      </c>
      <c r="C4212" s="4" t="s">
        <v>3473</v>
      </c>
      <c r="D4212" s="4" t="s">
        <v>3474</v>
      </c>
      <c r="E4212" s="4" t="s">
        <v>2162</v>
      </c>
      <c r="F4212" s="4">
        <v>7801002274</v>
      </c>
      <c r="G4212" s="4">
        <v>3</v>
      </c>
    </row>
    <row r="4213" spans="1:7" x14ac:dyDescent="0.2">
      <c r="A4213" s="4">
        <v>4211</v>
      </c>
      <c r="B4213" s="4" t="s">
        <v>18379</v>
      </c>
      <c r="C4213" s="4" t="s">
        <v>18380</v>
      </c>
      <c r="D4213" s="4" t="s">
        <v>18377</v>
      </c>
      <c r="E4213" s="4" t="s">
        <v>18378</v>
      </c>
      <c r="F4213" s="4">
        <v>7841385672</v>
      </c>
      <c r="G4213" s="4">
        <v>3</v>
      </c>
    </row>
    <row r="4214" spans="1:7" x14ac:dyDescent="0.2">
      <c r="A4214" s="4">
        <v>4212</v>
      </c>
      <c r="B4214" s="4" t="s">
        <v>18375</v>
      </c>
      <c r="C4214" s="4" t="s">
        <v>18376</v>
      </c>
      <c r="D4214" s="4" t="s">
        <v>18377</v>
      </c>
      <c r="E4214" s="4" t="s">
        <v>18378</v>
      </c>
      <c r="F4214" s="4">
        <v>7841385672</v>
      </c>
      <c r="G4214" s="4">
        <v>3</v>
      </c>
    </row>
    <row r="4215" spans="1:7" ht="22.5" x14ac:dyDescent="0.2">
      <c r="A4215" s="4">
        <v>4213</v>
      </c>
      <c r="B4215" s="4" t="s">
        <v>18367</v>
      </c>
      <c r="C4215" s="4" t="s">
        <v>18368</v>
      </c>
      <c r="D4215" s="4" t="s">
        <v>18369</v>
      </c>
      <c r="E4215" s="4" t="s">
        <v>18370</v>
      </c>
      <c r="F4215" s="4">
        <v>7830002889</v>
      </c>
      <c r="G4215" s="4">
        <v>3</v>
      </c>
    </row>
    <row r="4216" spans="1:7" ht="22.5" x14ac:dyDescent="0.2">
      <c r="A4216" s="4">
        <v>4214</v>
      </c>
      <c r="B4216" s="4" t="s">
        <v>18359</v>
      </c>
      <c r="C4216" s="4" t="s">
        <v>18360</v>
      </c>
      <c r="D4216" s="4" t="s">
        <v>18361</v>
      </c>
      <c r="E4216" s="4" t="s">
        <v>18362</v>
      </c>
      <c r="F4216" s="4">
        <v>7839500776</v>
      </c>
      <c r="G4216" s="4">
        <v>3</v>
      </c>
    </row>
    <row r="4217" spans="1:7" ht="22.5" x14ac:dyDescent="0.2">
      <c r="A4217" s="4">
        <v>4215</v>
      </c>
      <c r="B4217" s="4" t="s">
        <v>18352</v>
      </c>
      <c r="C4217" s="4" t="s">
        <v>18353</v>
      </c>
      <c r="D4217" s="4" t="s">
        <v>18354</v>
      </c>
      <c r="E4217" s="4" t="s">
        <v>18355</v>
      </c>
      <c r="F4217" s="4">
        <v>7802155996</v>
      </c>
      <c r="G4217" s="4">
        <v>3</v>
      </c>
    </row>
    <row r="4218" spans="1:7" ht="22.5" x14ac:dyDescent="0.2">
      <c r="A4218" s="4">
        <v>4216</v>
      </c>
      <c r="B4218" s="4" t="s">
        <v>18348</v>
      </c>
      <c r="C4218" s="4" t="s">
        <v>18349</v>
      </c>
      <c r="D4218" s="4" t="s">
        <v>18350</v>
      </c>
      <c r="E4218" s="4" t="s">
        <v>18351</v>
      </c>
      <c r="F4218" s="4">
        <v>7804433159</v>
      </c>
      <c r="G4218" s="4">
        <v>3</v>
      </c>
    </row>
    <row r="4219" spans="1:7" ht="56.25" x14ac:dyDescent="0.2">
      <c r="A4219" s="4">
        <v>4217</v>
      </c>
      <c r="B4219" s="4" t="s">
        <v>3462</v>
      </c>
      <c r="C4219" s="4" t="s">
        <v>3463</v>
      </c>
      <c r="D4219" s="4" t="s">
        <v>3464</v>
      </c>
      <c r="E4219" s="4" t="s">
        <v>938</v>
      </c>
      <c r="F4219" s="4">
        <v>7734135124</v>
      </c>
      <c r="G4219" s="4">
        <v>3</v>
      </c>
    </row>
    <row r="4220" spans="1:7" ht="56.25" x14ac:dyDescent="0.2">
      <c r="A4220" s="4">
        <v>4218</v>
      </c>
      <c r="B4220" s="4" t="s">
        <v>3459</v>
      </c>
      <c r="C4220" s="4" t="s">
        <v>3460</v>
      </c>
      <c r="D4220" s="4" t="s">
        <v>3461</v>
      </c>
      <c r="E4220" s="4" t="s">
        <v>938</v>
      </c>
      <c r="F4220" s="4">
        <v>7734135124</v>
      </c>
      <c r="G4220" s="4">
        <v>3</v>
      </c>
    </row>
    <row r="4221" spans="1:7" ht="22.5" x14ac:dyDescent="0.2">
      <c r="A4221" s="4">
        <v>4219</v>
      </c>
      <c r="B4221" s="4" t="s">
        <v>18344</v>
      </c>
      <c r="C4221" s="4" t="s">
        <v>18345</v>
      </c>
      <c r="D4221" s="4" t="s">
        <v>18346</v>
      </c>
      <c r="E4221" s="4" t="s">
        <v>18347</v>
      </c>
      <c r="F4221" s="4">
        <v>7801562364</v>
      </c>
      <c r="G4221" s="4">
        <v>3</v>
      </c>
    </row>
    <row r="4222" spans="1:7" ht="56.25" x14ac:dyDescent="0.2">
      <c r="A4222" s="4">
        <v>4220</v>
      </c>
      <c r="B4222" s="4" t="s">
        <v>3456</v>
      </c>
      <c r="C4222" s="4" t="s">
        <v>3457</v>
      </c>
      <c r="D4222" s="4" t="s">
        <v>3458</v>
      </c>
      <c r="E4222" s="4" t="s">
        <v>938</v>
      </c>
      <c r="F4222" s="4">
        <v>7734135124</v>
      </c>
      <c r="G4222" s="4">
        <v>3</v>
      </c>
    </row>
    <row r="4223" spans="1:7" ht="56.25" x14ac:dyDescent="0.2">
      <c r="A4223" s="4">
        <v>4221</v>
      </c>
      <c r="B4223" s="4" t="s">
        <v>3453</v>
      </c>
      <c r="C4223" s="4" t="s">
        <v>3454</v>
      </c>
      <c r="D4223" s="4" t="s">
        <v>3455</v>
      </c>
      <c r="E4223" s="4" t="s">
        <v>938</v>
      </c>
      <c r="F4223" s="4">
        <v>7734135124</v>
      </c>
      <c r="G4223" s="4">
        <v>3</v>
      </c>
    </row>
    <row r="4224" spans="1:7" ht="56.25" x14ac:dyDescent="0.2">
      <c r="A4224" s="4">
        <v>4222</v>
      </c>
      <c r="B4224" s="4" t="s">
        <v>3450</v>
      </c>
      <c r="C4224" s="4" t="s">
        <v>3451</v>
      </c>
      <c r="D4224" s="4" t="s">
        <v>3452</v>
      </c>
      <c r="E4224" s="4" t="s">
        <v>938</v>
      </c>
      <c r="F4224" s="4">
        <v>7734135124</v>
      </c>
      <c r="G4224" s="4">
        <v>3</v>
      </c>
    </row>
    <row r="4225" spans="1:7" ht="22.5" x14ac:dyDescent="0.2">
      <c r="A4225" s="4">
        <v>4223</v>
      </c>
      <c r="B4225" s="4" t="s">
        <v>18334</v>
      </c>
      <c r="C4225" s="4" t="s">
        <v>17836</v>
      </c>
      <c r="D4225" s="4" t="s">
        <v>14490</v>
      </c>
      <c r="E4225" s="4" t="s">
        <v>18335</v>
      </c>
      <c r="F4225" s="4">
        <v>7806215212</v>
      </c>
      <c r="G4225" s="4">
        <v>3</v>
      </c>
    </row>
    <row r="4226" spans="1:7" ht="22.5" x14ac:dyDescent="0.2">
      <c r="A4226" s="4">
        <v>4224</v>
      </c>
      <c r="B4226" s="4" t="s">
        <v>18331</v>
      </c>
      <c r="C4226" s="4" t="s">
        <v>18332</v>
      </c>
      <c r="D4226" s="4" t="s">
        <v>18333</v>
      </c>
      <c r="E4226" s="4" t="s">
        <v>18332</v>
      </c>
      <c r="F4226" s="4">
        <v>7802843270</v>
      </c>
      <c r="G4226" s="4">
        <v>3</v>
      </c>
    </row>
    <row r="4227" spans="1:7" ht="45" x14ac:dyDescent="0.2">
      <c r="A4227" s="4">
        <v>4225</v>
      </c>
      <c r="B4227" s="4" t="s">
        <v>18327</v>
      </c>
      <c r="C4227" s="4" t="s">
        <v>18328</v>
      </c>
      <c r="D4227" s="4" t="s">
        <v>18329</v>
      </c>
      <c r="E4227" s="4" t="s">
        <v>18330</v>
      </c>
      <c r="F4227" s="4">
        <v>7811066848</v>
      </c>
      <c r="G4227" s="4">
        <v>3</v>
      </c>
    </row>
    <row r="4228" spans="1:7" ht="22.5" x14ac:dyDescent="0.2">
      <c r="A4228" s="4">
        <v>4226</v>
      </c>
      <c r="B4228" s="4" t="s">
        <v>18323</v>
      </c>
      <c r="C4228" s="4" t="s">
        <v>18324</v>
      </c>
      <c r="D4228" s="4" t="s">
        <v>18325</v>
      </c>
      <c r="E4228" s="4" t="s">
        <v>18326</v>
      </c>
      <c r="F4228" s="4">
        <v>7813515873</v>
      </c>
      <c r="G4228" s="4">
        <v>3</v>
      </c>
    </row>
    <row r="4229" spans="1:7" ht="22.5" x14ac:dyDescent="0.2">
      <c r="A4229" s="4">
        <v>4227</v>
      </c>
      <c r="B4229" s="4" t="s">
        <v>18274</v>
      </c>
      <c r="C4229" s="4" t="s">
        <v>18275</v>
      </c>
      <c r="D4229" s="4" t="s">
        <v>18276</v>
      </c>
      <c r="E4229" s="4" t="s">
        <v>18277</v>
      </c>
      <c r="F4229" s="4">
        <v>7724513634</v>
      </c>
      <c r="G4229" s="4">
        <v>3</v>
      </c>
    </row>
    <row r="4230" spans="1:7" ht="45" x14ac:dyDescent="0.2">
      <c r="A4230" s="4">
        <v>4228</v>
      </c>
      <c r="B4230" s="4" t="s">
        <v>18315</v>
      </c>
      <c r="C4230" s="4" t="s">
        <v>18316</v>
      </c>
      <c r="D4230" s="4" t="s">
        <v>18317</v>
      </c>
      <c r="E4230" s="4" t="s">
        <v>18318</v>
      </c>
      <c r="F4230" s="4">
        <v>7813054157</v>
      </c>
      <c r="G4230" s="4">
        <v>3</v>
      </c>
    </row>
    <row r="4231" spans="1:7" ht="22.5" x14ac:dyDescent="0.2">
      <c r="A4231" s="4">
        <v>4229</v>
      </c>
      <c r="B4231" s="4" t="s">
        <v>18311</v>
      </c>
      <c r="C4231" s="4" t="s">
        <v>18312</v>
      </c>
      <c r="D4231" s="4" t="s">
        <v>18313</v>
      </c>
      <c r="E4231" s="4" t="s">
        <v>18314</v>
      </c>
      <c r="F4231" s="4">
        <v>7802309759</v>
      </c>
      <c r="G4231" s="4">
        <v>3</v>
      </c>
    </row>
    <row r="4232" spans="1:7" ht="22.5" x14ac:dyDescent="0.2">
      <c r="A4232" s="4">
        <v>4230</v>
      </c>
      <c r="B4232" s="4" t="s">
        <v>18307</v>
      </c>
      <c r="C4232" s="4" t="s">
        <v>18308</v>
      </c>
      <c r="D4232" s="4" t="s">
        <v>18309</v>
      </c>
      <c r="E4232" s="4" t="s">
        <v>18310</v>
      </c>
      <c r="F4232" s="4">
        <v>7801018154</v>
      </c>
      <c r="G4232" s="4">
        <v>3</v>
      </c>
    </row>
    <row r="4233" spans="1:7" ht="22.5" x14ac:dyDescent="0.2">
      <c r="A4233" s="4">
        <v>4231</v>
      </c>
      <c r="B4233" s="4" t="s">
        <v>18304</v>
      </c>
      <c r="C4233" s="4" t="s">
        <v>899</v>
      </c>
      <c r="D4233" s="4" t="s">
        <v>18305</v>
      </c>
      <c r="E4233" s="4" t="s">
        <v>18306</v>
      </c>
      <c r="F4233" s="4">
        <v>7806062894</v>
      </c>
      <c r="G4233" s="4">
        <v>3</v>
      </c>
    </row>
    <row r="4234" spans="1:7" ht="22.5" x14ac:dyDescent="0.2">
      <c r="A4234" s="4">
        <v>4232</v>
      </c>
      <c r="B4234" s="4" t="s">
        <v>18300</v>
      </c>
      <c r="C4234" s="4" t="s">
        <v>18301</v>
      </c>
      <c r="D4234" s="4" t="s">
        <v>18302</v>
      </c>
      <c r="E4234" s="4" t="s">
        <v>18303</v>
      </c>
      <c r="F4234" s="4">
        <v>814096076</v>
      </c>
      <c r="G4234" s="4">
        <v>3</v>
      </c>
    </row>
    <row r="4235" spans="1:7" ht="22.5" x14ac:dyDescent="0.2">
      <c r="A4235" s="4">
        <v>4233</v>
      </c>
      <c r="B4235" s="4" t="s">
        <v>18319</v>
      </c>
      <c r="C4235" s="4" t="s">
        <v>18320</v>
      </c>
      <c r="D4235" s="4" t="s">
        <v>18321</v>
      </c>
      <c r="E4235" s="4" t="s">
        <v>18322</v>
      </c>
      <c r="F4235" s="4">
        <v>7813481649</v>
      </c>
      <c r="G4235" s="4">
        <v>3</v>
      </c>
    </row>
    <row r="4236" spans="1:7" ht="33.75" x14ac:dyDescent="0.2">
      <c r="A4236" s="4">
        <v>4234</v>
      </c>
      <c r="B4236" s="4" t="s">
        <v>18281</v>
      </c>
      <c r="C4236" s="4" t="s">
        <v>18282</v>
      </c>
      <c r="D4236" s="4" t="s">
        <v>18283</v>
      </c>
      <c r="E4236" s="4" t="s">
        <v>18284</v>
      </c>
      <c r="F4236" s="4">
        <v>7811022671</v>
      </c>
      <c r="G4236" s="4">
        <v>3</v>
      </c>
    </row>
    <row r="4237" spans="1:7" ht="33.75" x14ac:dyDescent="0.2">
      <c r="A4237" s="4">
        <v>4235</v>
      </c>
      <c r="B4237" s="4" t="s">
        <v>18278</v>
      </c>
      <c r="C4237" s="4" t="s">
        <v>18279</v>
      </c>
      <c r="D4237" s="4" t="s">
        <v>18280</v>
      </c>
      <c r="E4237" s="4" t="s">
        <v>18279</v>
      </c>
      <c r="F4237" s="4">
        <v>7813088195</v>
      </c>
      <c r="G4237" s="4">
        <v>3</v>
      </c>
    </row>
    <row r="4238" spans="1:7" ht="22.5" x14ac:dyDescent="0.2">
      <c r="A4238" s="4">
        <v>4236</v>
      </c>
      <c r="B4238" s="4" t="s">
        <v>18270</v>
      </c>
      <c r="C4238" s="4" t="s">
        <v>18271</v>
      </c>
      <c r="D4238" s="4" t="s">
        <v>18272</v>
      </c>
      <c r="E4238" s="4" t="s">
        <v>18273</v>
      </c>
      <c r="F4238" s="4">
        <v>7805127274</v>
      </c>
      <c r="G4238" s="4">
        <v>3</v>
      </c>
    </row>
    <row r="4239" spans="1:7" ht="22.5" x14ac:dyDescent="0.2">
      <c r="A4239" s="4">
        <v>4237</v>
      </c>
      <c r="B4239" s="4" t="s">
        <v>18285</v>
      </c>
      <c r="C4239" s="4" t="s">
        <v>17796</v>
      </c>
      <c r="D4239" s="4" t="s">
        <v>18286</v>
      </c>
      <c r="E4239" s="4" t="s">
        <v>18287</v>
      </c>
      <c r="F4239" s="4">
        <v>7811170366</v>
      </c>
      <c r="G4239" s="4">
        <v>3</v>
      </c>
    </row>
    <row r="4240" spans="1:7" ht="22.5" x14ac:dyDescent="0.2">
      <c r="A4240" s="4">
        <v>4238</v>
      </c>
      <c r="B4240" s="4" t="s">
        <v>18292</v>
      </c>
      <c r="C4240" s="4" t="s">
        <v>18293</v>
      </c>
      <c r="D4240" s="4" t="s">
        <v>18294</v>
      </c>
      <c r="E4240" s="4" t="s">
        <v>18295</v>
      </c>
      <c r="F4240" s="4">
        <v>7805166805</v>
      </c>
      <c r="G4240" s="4">
        <v>3</v>
      </c>
    </row>
    <row r="4241" spans="1:7" ht="56.25" x14ac:dyDescent="0.2">
      <c r="A4241" s="4">
        <v>4239</v>
      </c>
      <c r="B4241" s="4" t="s">
        <v>3430</v>
      </c>
      <c r="C4241" s="4" t="s">
        <v>3431</v>
      </c>
      <c r="D4241" s="4" t="s">
        <v>3432</v>
      </c>
      <c r="E4241" s="4" t="s">
        <v>1382</v>
      </c>
      <c r="F4241" s="4">
        <v>4716016979</v>
      </c>
      <c r="G4241" s="4">
        <v>3</v>
      </c>
    </row>
    <row r="4242" spans="1:7" ht="56.25" x14ac:dyDescent="0.2">
      <c r="A4242" s="4">
        <v>4240</v>
      </c>
      <c r="B4242" s="4" t="s">
        <v>3427</v>
      </c>
      <c r="C4242" s="4" t="s">
        <v>3428</v>
      </c>
      <c r="D4242" s="4" t="s">
        <v>3429</v>
      </c>
      <c r="E4242" s="4" t="s">
        <v>1382</v>
      </c>
      <c r="F4242" s="4">
        <v>4716016979</v>
      </c>
      <c r="G4242" s="4">
        <v>3</v>
      </c>
    </row>
    <row r="4243" spans="1:7" ht="22.5" x14ac:dyDescent="0.2">
      <c r="A4243" s="4">
        <v>4241</v>
      </c>
      <c r="B4243" s="4" t="s">
        <v>3423</v>
      </c>
      <c r="C4243" s="4" t="s">
        <v>3424</v>
      </c>
      <c r="D4243" s="4" t="s">
        <v>3425</v>
      </c>
      <c r="E4243" s="4" t="s">
        <v>3426</v>
      </c>
      <c r="F4243" s="4">
        <v>7802560786</v>
      </c>
      <c r="G4243" s="4">
        <v>3</v>
      </c>
    </row>
    <row r="4244" spans="1:7" ht="22.5" x14ac:dyDescent="0.2">
      <c r="A4244" s="4">
        <v>4242</v>
      </c>
      <c r="B4244" s="4" t="s">
        <v>18258</v>
      </c>
      <c r="C4244" s="4" t="s">
        <v>18259</v>
      </c>
      <c r="D4244" s="4" t="s">
        <v>18260</v>
      </c>
      <c r="E4244" s="4" t="s">
        <v>18261</v>
      </c>
      <c r="F4244" s="4">
        <v>7816650574</v>
      </c>
      <c r="G4244" s="4">
        <v>3</v>
      </c>
    </row>
    <row r="4245" spans="1:7" ht="45" x14ac:dyDescent="0.2">
      <c r="A4245" s="4">
        <v>4243</v>
      </c>
      <c r="B4245" s="4" t="s">
        <v>18262</v>
      </c>
      <c r="C4245" s="4" t="s">
        <v>18263</v>
      </c>
      <c r="D4245" s="4" t="s">
        <v>18264</v>
      </c>
      <c r="E4245" s="4" t="s">
        <v>18265</v>
      </c>
      <c r="F4245" s="4">
        <v>7816009843</v>
      </c>
      <c r="G4245" s="4">
        <v>3</v>
      </c>
    </row>
    <row r="4246" spans="1:7" ht="22.5" x14ac:dyDescent="0.2">
      <c r="A4246" s="4">
        <v>4244</v>
      </c>
      <c r="B4246" s="4" t="s">
        <v>18254</v>
      </c>
      <c r="C4246" s="4" t="s">
        <v>18255</v>
      </c>
      <c r="D4246" s="4" t="s">
        <v>18256</v>
      </c>
      <c r="E4246" s="4" t="s">
        <v>18257</v>
      </c>
      <c r="F4246" s="4">
        <v>7811531750</v>
      </c>
      <c r="G4246" s="4">
        <v>3</v>
      </c>
    </row>
    <row r="4247" spans="1:7" ht="33.75" x14ac:dyDescent="0.2">
      <c r="A4247" s="4">
        <v>4245</v>
      </c>
      <c r="B4247" s="4" t="s">
        <v>18250</v>
      </c>
      <c r="C4247" s="4" t="s">
        <v>18251</v>
      </c>
      <c r="D4247" s="4" t="s">
        <v>18252</v>
      </c>
      <c r="E4247" s="4" t="s">
        <v>18253</v>
      </c>
      <c r="F4247" s="4">
        <v>7811022921</v>
      </c>
      <c r="G4247" s="4">
        <v>3</v>
      </c>
    </row>
    <row r="4248" spans="1:7" ht="45" x14ac:dyDescent="0.2">
      <c r="A4248" s="4">
        <v>4246</v>
      </c>
      <c r="B4248" s="4" t="s">
        <v>18246</v>
      </c>
      <c r="C4248" s="4" t="s">
        <v>18247</v>
      </c>
      <c r="D4248" s="4" t="s">
        <v>18248</v>
      </c>
      <c r="E4248" s="4" t="s">
        <v>18249</v>
      </c>
      <c r="F4248" s="4">
        <v>7811022745</v>
      </c>
      <c r="G4248" s="4">
        <v>3</v>
      </c>
    </row>
    <row r="4249" spans="1:7" ht="33.75" x14ac:dyDescent="0.2">
      <c r="A4249" s="4">
        <v>4247</v>
      </c>
      <c r="B4249" s="4" t="s">
        <v>18243</v>
      </c>
      <c r="C4249" s="4" t="s">
        <v>18244</v>
      </c>
      <c r="D4249" s="4" t="s">
        <v>18245</v>
      </c>
      <c r="E4249" s="4" t="s">
        <v>18176</v>
      </c>
      <c r="F4249" s="4">
        <v>7811022826</v>
      </c>
      <c r="G4249" s="4">
        <v>3</v>
      </c>
    </row>
    <row r="4250" spans="1:7" ht="22.5" x14ac:dyDescent="0.2">
      <c r="A4250" s="4">
        <v>4248</v>
      </c>
      <c r="B4250" s="4" t="s">
        <v>18239</v>
      </c>
      <c r="C4250" s="4" t="s">
        <v>18240</v>
      </c>
      <c r="D4250" s="4" t="s">
        <v>18241</v>
      </c>
      <c r="E4250" s="4" t="s">
        <v>18242</v>
      </c>
      <c r="F4250" s="4">
        <v>4705067308</v>
      </c>
      <c r="G4250" s="4">
        <v>3</v>
      </c>
    </row>
    <row r="4251" spans="1:7" ht="22.5" x14ac:dyDescent="0.2">
      <c r="A4251" s="4">
        <v>4249</v>
      </c>
      <c r="B4251" s="4" t="s">
        <v>18236</v>
      </c>
      <c r="C4251" s="4" t="s">
        <v>9</v>
      </c>
      <c r="D4251" s="4" t="s">
        <v>18237</v>
      </c>
      <c r="E4251" s="4" t="s">
        <v>18238</v>
      </c>
      <c r="F4251" s="4">
        <v>7814569511</v>
      </c>
      <c r="G4251" s="4">
        <v>3</v>
      </c>
    </row>
    <row r="4252" spans="1:7" ht="22.5" x14ac:dyDescent="0.2">
      <c r="A4252" s="4">
        <v>4250</v>
      </c>
      <c r="B4252" s="4" t="s">
        <v>18232</v>
      </c>
      <c r="C4252" s="4" t="s">
        <v>18233</v>
      </c>
      <c r="D4252" s="4" t="s">
        <v>18234</v>
      </c>
      <c r="E4252" s="4" t="s">
        <v>18235</v>
      </c>
      <c r="F4252" s="4">
        <v>7806268486</v>
      </c>
      <c r="G4252" s="4">
        <v>3</v>
      </c>
    </row>
    <row r="4253" spans="1:7" ht="33.75" x14ac:dyDescent="0.2">
      <c r="A4253" s="4">
        <v>4251</v>
      </c>
      <c r="B4253" s="4" t="s">
        <v>3419</v>
      </c>
      <c r="C4253" s="4" t="s">
        <v>3420</v>
      </c>
      <c r="D4253" s="4" t="s">
        <v>3421</v>
      </c>
      <c r="E4253" s="4" t="s">
        <v>3422</v>
      </c>
      <c r="F4253" s="4">
        <v>7801022898</v>
      </c>
      <c r="G4253" s="4">
        <v>3</v>
      </c>
    </row>
    <row r="4254" spans="1:7" ht="33.75" x14ac:dyDescent="0.2">
      <c r="A4254" s="4">
        <v>4252</v>
      </c>
      <c r="B4254" s="4" t="s">
        <v>18224</v>
      </c>
      <c r="C4254" s="4" t="s">
        <v>18225</v>
      </c>
      <c r="D4254" s="4" t="s">
        <v>18226</v>
      </c>
      <c r="E4254" s="4" t="s">
        <v>18227</v>
      </c>
      <c r="F4254" s="4">
        <v>7811022978</v>
      </c>
      <c r="G4254" s="4">
        <v>3</v>
      </c>
    </row>
    <row r="4255" spans="1:7" ht="45" x14ac:dyDescent="0.2">
      <c r="A4255" s="4">
        <v>4253</v>
      </c>
      <c r="B4255" s="4" t="s">
        <v>18221</v>
      </c>
      <c r="C4255" s="4" t="s">
        <v>18222</v>
      </c>
      <c r="D4255" s="4" t="s">
        <v>18223</v>
      </c>
      <c r="E4255" s="4" t="s">
        <v>18220</v>
      </c>
      <c r="F4255" s="4">
        <v>7811022939</v>
      </c>
      <c r="G4255" s="4">
        <v>3</v>
      </c>
    </row>
    <row r="4256" spans="1:7" ht="45" x14ac:dyDescent="0.2">
      <c r="A4256" s="4">
        <v>4254</v>
      </c>
      <c r="B4256" s="4" t="s">
        <v>18217</v>
      </c>
      <c r="C4256" s="4" t="s">
        <v>18218</v>
      </c>
      <c r="D4256" s="4" t="s">
        <v>18219</v>
      </c>
      <c r="E4256" s="4" t="s">
        <v>18220</v>
      </c>
      <c r="F4256" s="4">
        <v>7811022939</v>
      </c>
      <c r="G4256" s="4">
        <v>3</v>
      </c>
    </row>
    <row r="4257" spans="1:7" ht="22.5" x14ac:dyDescent="0.2">
      <c r="A4257" s="4">
        <v>4255</v>
      </c>
      <c r="B4257" s="4" t="s">
        <v>18214</v>
      </c>
      <c r="C4257" s="4" t="s">
        <v>18215</v>
      </c>
      <c r="D4257" s="4" t="s">
        <v>18216</v>
      </c>
      <c r="E4257" s="4" t="s">
        <v>18034</v>
      </c>
      <c r="F4257" s="4">
        <v>7820004862</v>
      </c>
      <c r="G4257" s="4">
        <v>3</v>
      </c>
    </row>
    <row r="4258" spans="1:7" ht="22.5" x14ac:dyDescent="0.2">
      <c r="A4258" s="4">
        <v>4256</v>
      </c>
      <c r="B4258" s="4" t="s">
        <v>18207</v>
      </c>
      <c r="C4258" s="4" t="s">
        <v>1704</v>
      </c>
      <c r="D4258" s="4" t="s">
        <v>18208</v>
      </c>
      <c r="E4258" s="4" t="s">
        <v>18209</v>
      </c>
      <c r="F4258" s="4">
        <v>7813110041</v>
      </c>
      <c r="G4258" s="4">
        <v>3</v>
      </c>
    </row>
    <row r="4259" spans="1:7" ht="33.75" x14ac:dyDescent="0.2">
      <c r="A4259" s="4">
        <v>4257</v>
      </c>
      <c r="B4259" s="4" t="s">
        <v>18203</v>
      </c>
      <c r="C4259" s="4" t="s">
        <v>18204</v>
      </c>
      <c r="D4259" s="4" t="s">
        <v>18205</v>
      </c>
      <c r="E4259" s="4" t="s">
        <v>18206</v>
      </c>
      <c r="F4259" s="4">
        <v>7801519577</v>
      </c>
      <c r="G4259" s="4">
        <v>3</v>
      </c>
    </row>
    <row r="4260" spans="1:7" ht="33.75" x14ac:dyDescent="0.2">
      <c r="A4260" s="4">
        <v>4258</v>
      </c>
      <c r="B4260" s="4" t="s">
        <v>18199</v>
      </c>
      <c r="C4260" s="4" t="s">
        <v>18200</v>
      </c>
      <c r="D4260" s="4" t="s">
        <v>18201</v>
      </c>
      <c r="E4260" s="4" t="s">
        <v>18202</v>
      </c>
      <c r="F4260" s="4">
        <v>7811042332</v>
      </c>
      <c r="G4260" s="4">
        <v>3</v>
      </c>
    </row>
    <row r="4261" spans="1:7" ht="33.75" x14ac:dyDescent="0.2">
      <c r="A4261" s="4">
        <v>4259</v>
      </c>
      <c r="B4261" s="4" t="s">
        <v>18195</v>
      </c>
      <c r="C4261" s="4" t="s">
        <v>18196</v>
      </c>
      <c r="D4261" s="4" t="s">
        <v>18197</v>
      </c>
      <c r="E4261" s="4" t="s">
        <v>18198</v>
      </c>
      <c r="F4261" s="4">
        <v>7811022801</v>
      </c>
      <c r="G4261" s="4">
        <v>3</v>
      </c>
    </row>
    <row r="4262" spans="1:7" ht="45" x14ac:dyDescent="0.2">
      <c r="A4262" s="4">
        <v>4260</v>
      </c>
      <c r="B4262" s="4" t="s">
        <v>18191</v>
      </c>
      <c r="C4262" s="4" t="s">
        <v>18192</v>
      </c>
      <c r="D4262" s="4" t="s">
        <v>18193</v>
      </c>
      <c r="E4262" s="4" t="s">
        <v>18194</v>
      </c>
      <c r="F4262" s="4">
        <v>7811022706</v>
      </c>
      <c r="G4262" s="4">
        <v>3</v>
      </c>
    </row>
    <row r="4263" spans="1:7" ht="33.75" x14ac:dyDescent="0.2">
      <c r="A4263" s="4">
        <v>4261</v>
      </c>
      <c r="B4263" s="4" t="s">
        <v>18187</v>
      </c>
      <c r="C4263" s="4" t="s">
        <v>18188</v>
      </c>
      <c r="D4263" s="4" t="s">
        <v>18189</v>
      </c>
      <c r="E4263" s="4" t="s">
        <v>18190</v>
      </c>
      <c r="F4263" s="4">
        <v>7811022819</v>
      </c>
      <c r="G4263" s="4">
        <v>3</v>
      </c>
    </row>
    <row r="4264" spans="1:7" ht="45" x14ac:dyDescent="0.2">
      <c r="A4264" s="4">
        <v>4262</v>
      </c>
      <c r="B4264" s="4" t="s">
        <v>18183</v>
      </c>
      <c r="C4264" s="4" t="s">
        <v>18184</v>
      </c>
      <c r="D4264" s="4" t="s">
        <v>18185</v>
      </c>
      <c r="E4264" s="4" t="s">
        <v>18186</v>
      </c>
      <c r="F4264" s="4">
        <v>7810041390</v>
      </c>
      <c r="G4264" s="4">
        <v>3</v>
      </c>
    </row>
    <row r="4265" spans="1:7" ht="22.5" x14ac:dyDescent="0.2">
      <c r="A4265" s="4">
        <v>4263</v>
      </c>
      <c r="B4265" s="4" t="s">
        <v>18177</v>
      </c>
      <c r="C4265" s="4" t="s">
        <v>9</v>
      </c>
      <c r="D4265" s="4" t="s">
        <v>18178</v>
      </c>
      <c r="E4265" s="4" t="s">
        <v>18179</v>
      </c>
      <c r="F4265" s="4">
        <v>7816261031</v>
      </c>
      <c r="G4265" s="4">
        <v>3</v>
      </c>
    </row>
    <row r="4266" spans="1:7" ht="22.5" x14ac:dyDescent="0.2">
      <c r="A4266" s="4">
        <v>4264</v>
      </c>
      <c r="B4266" s="4" t="s">
        <v>3396</v>
      </c>
      <c r="C4266" s="4" t="s">
        <v>3397</v>
      </c>
      <c r="D4266" s="4" t="s">
        <v>3398</v>
      </c>
      <c r="E4266" s="4" t="s">
        <v>173</v>
      </c>
      <c r="F4266" s="4">
        <v>7719723690</v>
      </c>
      <c r="G4266" s="4">
        <v>3</v>
      </c>
    </row>
    <row r="4267" spans="1:7" ht="33.75" x14ac:dyDescent="0.2">
      <c r="A4267" s="4">
        <v>4265</v>
      </c>
      <c r="B4267" s="4" t="s">
        <v>18173</v>
      </c>
      <c r="C4267" s="4" t="s">
        <v>18174</v>
      </c>
      <c r="D4267" s="4" t="s">
        <v>18175</v>
      </c>
      <c r="E4267" s="4" t="s">
        <v>18176</v>
      </c>
      <c r="F4267" s="4">
        <v>7811022826</v>
      </c>
      <c r="G4267" s="4">
        <v>3</v>
      </c>
    </row>
    <row r="4268" spans="1:7" ht="33.75" x14ac:dyDescent="0.2">
      <c r="A4268" s="4">
        <v>4266</v>
      </c>
      <c r="B4268" s="4" t="s">
        <v>18169</v>
      </c>
      <c r="C4268" s="4" t="s">
        <v>18170</v>
      </c>
      <c r="D4268" s="4" t="s">
        <v>18171</v>
      </c>
      <c r="E4268" s="4" t="s">
        <v>18172</v>
      </c>
      <c r="F4268" s="4">
        <v>7811022858</v>
      </c>
      <c r="G4268" s="4">
        <v>3</v>
      </c>
    </row>
    <row r="4269" spans="1:7" ht="33.75" x14ac:dyDescent="0.2">
      <c r="A4269" s="4">
        <v>4267</v>
      </c>
      <c r="B4269" s="4" t="s">
        <v>18165</v>
      </c>
      <c r="C4269" s="4" t="s">
        <v>18166</v>
      </c>
      <c r="D4269" s="4" t="s">
        <v>18167</v>
      </c>
      <c r="E4269" s="4" t="s">
        <v>18168</v>
      </c>
      <c r="F4269" s="4">
        <v>7811022833</v>
      </c>
      <c r="G4269" s="4">
        <v>3</v>
      </c>
    </row>
    <row r="4270" spans="1:7" ht="33.75" x14ac:dyDescent="0.2">
      <c r="A4270" s="4">
        <v>4268</v>
      </c>
      <c r="B4270" s="4" t="s">
        <v>18161</v>
      </c>
      <c r="C4270" s="4" t="s">
        <v>18162</v>
      </c>
      <c r="D4270" s="4" t="s">
        <v>18163</v>
      </c>
      <c r="E4270" s="4" t="s">
        <v>18164</v>
      </c>
      <c r="F4270" s="4">
        <v>7811022777</v>
      </c>
      <c r="G4270" s="4">
        <v>3</v>
      </c>
    </row>
    <row r="4271" spans="1:7" ht="33.75" x14ac:dyDescent="0.2">
      <c r="A4271" s="4">
        <v>4269</v>
      </c>
      <c r="B4271" s="4" t="s">
        <v>18157</v>
      </c>
      <c r="C4271" s="4" t="s">
        <v>18158</v>
      </c>
      <c r="D4271" s="4" t="s">
        <v>18159</v>
      </c>
      <c r="E4271" s="4" t="s">
        <v>18160</v>
      </c>
      <c r="F4271" s="4">
        <v>7811022880</v>
      </c>
      <c r="G4271" s="4">
        <v>3</v>
      </c>
    </row>
    <row r="4272" spans="1:7" ht="33.75" x14ac:dyDescent="0.2">
      <c r="A4272" s="4">
        <v>4270</v>
      </c>
      <c r="B4272" s="4" t="s">
        <v>18153</v>
      </c>
      <c r="C4272" s="4" t="s">
        <v>18154</v>
      </c>
      <c r="D4272" s="4" t="s">
        <v>18155</v>
      </c>
      <c r="E4272" s="4" t="s">
        <v>18156</v>
      </c>
      <c r="F4272" s="4">
        <v>7811022865</v>
      </c>
      <c r="G4272" s="4">
        <v>3</v>
      </c>
    </row>
    <row r="4273" spans="1:7" ht="33.75" x14ac:dyDescent="0.2">
      <c r="A4273" s="4">
        <v>4271</v>
      </c>
      <c r="B4273" s="4" t="s">
        <v>18149</v>
      </c>
      <c r="C4273" s="4" t="s">
        <v>18150</v>
      </c>
      <c r="D4273" s="4" t="s">
        <v>18151</v>
      </c>
      <c r="E4273" s="4" t="s">
        <v>18152</v>
      </c>
      <c r="F4273" s="4">
        <v>7811022840</v>
      </c>
      <c r="G4273" s="4">
        <v>3</v>
      </c>
    </row>
    <row r="4274" spans="1:7" ht="33.75" x14ac:dyDescent="0.2">
      <c r="A4274" s="4">
        <v>4272</v>
      </c>
      <c r="B4274" s="4" t="s">
        <v>18145</v>
      </c>
      <c r="C4274" s="4" t="s">
        <v>18146</v>
      </c>
      <c r="D4274" s="4" t="s">
        <v>18147</v>
      </c>
      <c r="E4274" s="4" t="s">
        <v>18148</v>
      </c>
      <c r="F4274" s="4">
        <v>7811022953</v>
      </c>
      <c r="G4274" s="4">
        <v>3</v>
      </c>
    </row>
    <row r="4275" spans="1:7" ht="22.5" x14ac:dyDescent="0.2">
      <c r="A4275" s="4">
        <v>4273</v>
      </c>
      <c r="B4275" s="4" t="s">
        <v>18125</v>
      </c>
      <c r="C4275" s="4" t="s">
        <v>18126</v>
      </c>
      <c r="D4275" s="4" t="s">
        <v>18127</v>
      </c>
      <c r="E4275" s="4" t="s">
        <v>18128</v>
      </c>
      <c r="F4275" s="4">
        <v>7826686756</v>
      </c>
      <c r="G4275" s="4">
        <v>3</v>
      </c>
    </row>
    <row r="4276" spans="1:7" ht="22.5" x14ac:dyDescent="0.2">
      <c r="A4276" s="4">
        <v>4274</v>
      </c>
      <c r="B4276" s="4" t="s">
        <v>18141</v>
      </c>
      <c r="C4276" s="4" t="s">
        <v>18142</v>
      </c>
      <c r="D4276" s="4" t="s">
        <v>18143</v>
      </c>
      <c r="E4276" s="4" t="s">
        <v>18144</v>
      </c>
      <c r="F4276" s="4">
        <v>7816390615</v>
      </c>
      <c r="G4276" s="4">
        <v>3</v>
      </c>
    </row>
    <row r="4277" spans="1:7" ht="33.75" x14ac:dyDescent="0.2">
      <c r="A4277" s="4">
        <v>4275</v>
      </c>
      <c r="B4277" s="4" t="s">
        <v>18137</v>
      </c>
      <c r="C4277" s="4" t="s">
        <v>18138</v>
      </c>
      <c r="D4277" s="4" t="s">
        <v>18139</v>
      </c>
      <c r="E4277" s="4" t="s">
        <v>18140</v>
      </c>
      <c r="F4277" s="4">
        <v>7811066870</v>
      </c>
      <c r="G4277" s="4">
        <v>3</v>
      </c>
    </row>
    <row r="4278" spans="1:7" ht="33.75" x14ac:dyDescent="0.2">
      <c r="A4278" s="4">
        <v>4276</v>
      </c>
      <c r="B4278" s="4" t="s">
        <v>18133</v>
      </c>
      <c r="C4278" s="4" t="s">
        <v>18134</v>
      </c>
      <c r="D4278" s="4" t="s">
        <v>18135</v>
      </c>
      <c r="E4278" s="4" t="s">
        <v>18136</v>
      </c>
      <c r="F4278" s="4">
        <v>7811023065</v>
      </c>
      <c r="G4278" s="4">
        <v>3</v>
      </c>
    </row>
    <row r="4279" spans="1:7" ht="33.75" x14ac:dyDescent="0.2">
      <c r="A4279" s="4">
        <v>4277</v>
      </c>
      <c r="B4279" s="4" t="s">
        <v>18129</v>
      </c>
      <c r="C4279" s="4" t="s">
        <v>18130</v>
      </c>
      <c r="D4279" s="4" t="s">
        <v>18131</v>
      </c>
      <c r="E4279" s="4" t="s">
        <v>18132</v>
      </c>
      <c r="F4279" s="4">
        <v>7802041389</v>
      </c>
      <c r="G4279" s="4">
        <v>3</v>
      </c>
    </row>
    <row r="4280" spans="1:7" ht="33.75" x14ac:dyDescent="0.2">
      <c r="A4280" s="4">
        <v>4278</v>
      </c>
      <c r="B4280" s="4" t="s">
        <v>18117</v>
      </c>
      <c r="C4280" s="4" t="s">
        <v>18118</v>
      </c>
      <c r="D4280" s="4" t="s">
        <v>18119</v>
      </c>
      <c r="E4280" s="4" t="s">
        <v>18120</v>
      </c>
      <c r="F4280" s="4">
        <v>7811518396</v>
      </c>
      <c r="G4280" s="4">
        <v>3</v>
      </c>
    </row>
    <row r="4281" spans="1:7" ht="33.75" x14ac:dyDescent="0.2">
      <c r="A4281" s="4">
        <v>4279</v>
      </c>
      <c r="B4281" s="4" t="s">
        <v>18109</v>
      </c>
      <c r="C4281" s="4" t="s">
        <v>18110</v>
      </c>
      <c r="D4281" s="4" t="s">
        <v>18111</v>
      </c>
      <c r="E4281" s="4" t="s">
        <v>18112</v>
      </c>
      <c r="F4281" s="4">
        <v>7811022713</v>
      </c>
      <c r="G4281" s="4">
        <v>3</v>
      </c>
    </row>
    <row r="4282" spans="1:7" ht="33.75" x14ac:dyDescent="0.2">
      <c r="A4282" s="4">
        <v>4280</v>
      </c>
      <c r="B4282" s="4" t="s">
        <v>18105</v>
      </c>
      <c r="C4282" s="4" t="s">
        <v>18106</v>
      </c>
      <c r="D4282" s="4" t="s">
        <v>18107</v>
      </c>
      <c r="E4282" s="4" t="s">
        <v>18108</v>
      </c>
      <c r="F4282" s="4">
        <v>7811022907</v>
      </c>
      <c r="G4282" s="4">
        <v>3</v>
      </c>
    </row>
    <row r="4283" spans="1:7" ht="22.5" x14ac:dyDescent="0.2">
      <c r="A4283" s="4">
        <v>4281</v>
      </c>
      <c r="B4283" s="4" t="s">
        <v>18102</v>
      </c>
      <c r="C4283" s="4" t="s">
        <v>751</v>
      </c>
      <c r="D4283" s="4" t="s">
        <v>18103</v>
      </c>
      <c r="E4283" s="4" t="s">
        <v>18104</v>
      </c>
      <c r="F4283" s="4">
        <v>7839070957</v>
      </c>
      <c r="G4283" s="4">
        <v>3</v>
      </c>
    </row>
    <row r="4284" spans="1:7" ht="22.5" x14ac:dyDescent="0.2">
      <c r="A4284" s="4">
        <v>4282</v>
      </c>
      <c r="B4284" s="4" t="s">
        <v>3389</v>
      </c>
      <c r="C4284" s="4" t="s">
        <v>3390</v>
      </c>
      <c r="D4284" s="4" t="s">
        <v>3391</v>
      </c>
      <c r="E4284" s="4" t="s">
        <v>1564</v>
      </c>
      <c r="F4284" s="4">
        <v>7804064663</v>
      </c>
      <c r="G4284" s="4">
        <v>3</v>
      </c>
    </row>
    <row r="4285" spans="1:7" ht="22.5" x14ac:dyDescent="0.2">
      <c r="A4285" s="4">
        <v>4283</v>
      </c>
      <c r="B4285" s="4" t="s">
        <v>18095</v>
      </c>
      <c r="C4285" s="4" t="s">
        <v>18096</v>
      </c>
      <c r="D4285" s="4" t="s">
        <v>18097</v>
      </c>
      <c r="E4285" s="4" t="s">
        <v>18098</v>
      </c>
      <c r="F4285" s="4">
        <v>7842365421</v>
      </c>
      <c r="G4285" s="4">
        <v>3</v>
      </c>
    </row>
    <row r="4286" spans="1:7" ht="56.25" x14ac:dyDescent="0.2">
      <c r="A4286" s="4">
        <v>4284</v>
      </c>
      <c r="B4286" s="4" t="s">
        <v>18091</v>
      </c>
      <c r="C4286" s="4" t="s">
        <v>18092</v>
      </c>
      <c r="D4286" s="4" t="s">
        <v>18093</v>
      </c>
      <c r="E4286" s="4" t="s">
        <v>18094</v>
      </c>
      <c r="F4286" s="4">
        <v>7819304519</v>
      </c>
      <c r="G4286" s="4">
        <v>3</v>
      </c>
    </row>
    <row r="4287" spans="1:7" ht="33.75" x14ac:dyDescent="0.2">
      <c r="A4287" s="4">
        <v>4285</v>
      </c>
      <c r="B4287" s="4" t="s">
        <v>18087</v>
      </c>
      <c r="C4287" s="4" t="s">
        <v>18088</v>
      </c>
      <c r="D4287" s="4" t="s">
        <v>18089</v>
      </c>
      <c r="E4287" s="4" t="s">
        <v>18090</v>
      </c>
      <c r="F4287" s="4">
        <v>7811569383</v>
      </c>
      <c r="G4287" s="4">
        <v>3</v>
      </c>
    </row>
    <row r="4288" spans="1:7" ht="33.75" x14ac:dyDescent="0.2">
      <c r="A4288" s="4">
        <v>4286</v>
      </c>
      <c r="B4288" s="4" t="s">
        <v>18083</v>
      </c>
      <c r="C4288" s="4" t="s">
        <v>18084</v>
      </c>
      <c r="D4288" s="4" t="s">
        <v>18085</v>
      </c>
      <c r="E4288" s="4" t="s">
        <v>18086</v>
      </c>
      <c r="F4288" s="4">
        <v>7811022738</v>
      </c>
      <c r="G4288" s="4">
        <v>3</v>
      </c>
    </row>
    <row r="4289" spans="1:7" ht="33.75" x14ac:dyDescent="0.2">
      <c r="A4289" s="4">
        <v>4287</v>
      </c>
      <c r="B4289" s="4" t="s">
        <v>18079</v>
      </c>
      <c r="C4289" s="4" t="s">
        <v>18080</v>
      </c>
      <c r="D4289" s="4" t="s">
        <v>18081</v>
      </c>
      <c r="E4289" s="4" t="s">
        <v>18082</v>
      </c>
      <c r="F4289" s="4">
        <v>7811005683</v>
      </c>
      <c r="G4289" s="4">
        <v>3</v>
      </c>
    </row>
    <row r="4290" spans="1:7" ht="33.75" x14ac:dyDescent="0.2">
      <c r="A4290" s="4">
        <v>4288</v>
      </c>
      <c r="B4290" s="4" t="s">
        <v>18075</v>
      </c>
      <c r="C4290" s="4" t="s">
        <v>18076</v>
      </c>
      <c r="D4290" s="4" t="s">
        <v>18077</v>
      </c>
      <c r="E4290" s="4" t="s">
        <v>18078</v>
      </c>
      <c r="F4290" s="4">
        <v>7811117612</v>
      </c>
      <c r="G4290" s="4">
        <v>3</v>
      </c>
    </row>
    <row r="4291" spans="1:7" ht="33.75" x14ac:dyDescent="0.2">
      <c r="A4291" s="4">
        <v>4289</v>
      </c>
      <c r="B4291" s="4" t="s">
        <v>18071</v>
      </c>
      <c r="C4291" s="4" t="s">
        <v>18072</v>
      </c>
      <c r="D4291" s="4" t="s">
        <v>18073</v>
      </c>
      <c r="E4291" s="4" t="s">
        <v>18074</v>
      </c>
      <c r="F4291" s="4">
        <v>7811044019</v>
      </c>
      <c r="G4291" s="4">
        <v>3</v>
      </c>
    </row>
    <row r="4292" spans="1:7" ht="45" x14ac:dyDescent="0.2">
      <c r="A4292" s="4">
        <v>4290</v>
      </c>
      <c r="B4292" s="4" t="s">
        <v>18065</v>
      </c>
      <c r="C4292" s="4" t="s">
        <v>18066</v>
      </c>
      <c r="D4292" s="4" t="s">
        <v>18067</v>
      </c>
      <c r="E4292" s="4" t="s">
        <v>18068</v>
      </c>
      <c r="F4292" s="4">
        <v>7811022897</v>
      </c>
      <c r="G4292" s="4">
        <v>3</v>
      </c>
    </row>
    <row r="4293" spans="1:7" ht="33.75" x14ac:dyDescent="0.2">
      <c r="A4293" s="4">
        <v>4291</v>
      </c>
      <c r="B4293" s="4" t="s">
        <v>18061</v>
      </c>
      <c r="C4293" s="4" t="s">
        <v>18062</v>
      </c>
      <c r="D4293" s="4" t="s">
        <v>18063</v>
      </c>
      <c r="E4293" s="4" t="s">
        <v>18064</v>
      </c>
      <c r="F4293" s="4">
        <v>7811022946</v>
      </c>
      <c r="G4293" s="4">
        <v>3</v>
      </c>
    </row>
    <row r="4294" spans="1:7" ht="33.75" x14ac:dyDescent="0.2">
      <c r="A4294" s="4">
        <v>4292</v>
      </c>
      <c r="B4294" s="4" t="s">
        <v>18057</v>
      </c>
      <c r="C4294" s="4" t="s">
        <v>18058</v>
      </c>
      <c r="D4294" s="4" t="s">
        <v>18059</v>
      </c>
      <c r="E4294" s="4" t="s">
        <v>18060</v>
      </c>
      <c r="F4294" s="4">
        <v>7811022914</v>
      </c>
      <c r="G4294" s="4">
        <v>3</v>
      </c>
    </row>
    <row r="4295" spans="1:7" ht="33.75" x14ac:dyDescent="0.2">
      <c r="A4295" s="4">
        <v>4293</v>
      </c>
      <c r="B4295" s="4" t="s">
        <v>18053</v>
      </c>
      <c r="C4295" s="4" t="s">
        <v>18054</v>
      </c>
      <c r="D4295" s="4" t="s">
        <v>18055</v>
      </c>
      <c r="E4295" s="4" t="s">
        <v>18056</v>
      </c>
      <c r="F4295" s="4">
        <v>7811044812</v>
      </c>
      <c r="G4295" s="4">
        <v>3</v>
      </c>
    </row>
    <row r="4296" spans="1:7" ht="33.75" x14ac:dyDescent="0.2">
      <c r="A4296" s="4">
        <v>4294</v>
      </c>
      <c r="B4296" s="4" t="s">
        <v>18069</v>
      </c>
      <c r="C4296" s="4" t="s">
        <v>15019</v>
      </c>
      <c r="D4296" s="4" t="s">
        <v>18070</v>
      </c>
      <c r="E4296" s="4" t="s">
        <v>15021</v>
      </c>
      <c r="F4296" s="4">
        <v>7817027450</v>
      </c>
      <c r="G4296" s="4">
        <v>3</v>
      </c>
    </row>
    <row r="4297" spans="1:7" ht="33.75" x14ac:dyDescent="0.2">
      <c r="A4297" s="4">
        <v>4295</v>
      </c>
      <c r="B4297" s="4" t="s">
        <v>18049</v>
      </c>
      <c r="C4297" s="4" t="s">
        <v>18050</v>
      </c>
      <c r="D4297" s="4" t="s">
        <v>18051</v>
      </c>
      <c r="E4297" s="4" t="s">
        <v>18052</v>
      </c>
      <c r="F4297" s="4">
        <v>7734456953</v>
      </c>
      <c r="G4297" s="4">
        <v>3</v>
      </c>
    </row>
    <row r="4298" spans="1:7" ht="22.5" x14ac:dyDescent="0.2">
      <c r="A4298" s="4">
        <v>4296</v>
      </c>
      <c r="B4298" s="4" t="s">
        <v>18046</v>
      </c>
      <c r="C4298" s="4" t="s">
        <v>18047</v>
      </c>
      <c r="D4298" s="4" t="s">
        <v>18048</v>
      </c>
      <c r="E4298" s="4" t="s">
        <v>17034</v>
      </c>
      <c r="F4298" s="4">
        <v>7802348846</v>
      </c>
      <c r="G4298" s="4">
        <v>3</v>
      </c>
    </row>
    <row r="4299" spans="1:7" ht="22.5" x14ac:dyDescent="0.2">
      <c r="A4299" s="4">
        <v>4297</v>
      </c>
      <c r="B4299" s="4" t="s">
        <v>18043</v>
      </c>
      <c r="C4299" s="4" t="s">
        <v>18044</v>
      </c>
      <c r="D4299" s="4" t="s">
        <v>18045</v>
      </c>
      <c r="E4299" s="4" t="s">
        <v>17034</v>
      </c>
      <c r="F4299" s="4">
        <v>7802348846</v>
      </c>
      <c r="G4299" s="4">
        <v>3</v>
      </c>
    </row>
    <row r="4300" spans="1:7" ht="33.75" x14ac:dyDescent="0.2">
      <c r="A4300" s="4">
        <v>4298</v>
      </c>
      <c r="B4300" s="4" t="s">
        <v>18039</v>
      </c>
      <c r="C4300" s="4" t="s">
        <v>18040</v>
      </c>
      <c r="D4300" s="4" t="s">
        <v>18041</v>
      </c>
      <c r="E4300" s="4" t="s">
        <v>18042</v>
      </c>
      <c r="F4300" s="4">
        <v>7811022784</v>
      </c>
      <c r="G4300" s="4">
        <v>3</v>
      </c>
    </row>
    <row r="4301" spans="1:7" ht="33.75" x14ac:dyDescent="0.2">
      <c r="A4301" s="4">
        <v>4299</v>
      </c>
      <c r="B4301" s="4" t="s">
        <v>18035</v>
      </c>
      <c r="C4301" s="4" t="s">
        <v>18036</v>
      </c>
      <c r="D4301" s="4" t="s">
        <v>18037</v>
      </c>
      <c r="E4301" s="4" t="s">
        <v>18038</v>
      </c>
      <c r="F4301" s="4">
        <v>7811066887</v>
      </c>
      <c r="G4301" s="4">
        <v>3</v>
      </c>
    </row>
    <row r="4302" spans="1:7" ht="22.5" x14ac:dyDescent="0.2">
      <c r="A4302" s="4">
        <v>4300</v>
      </c>
      <c r="B4302" s="4" t="s">
        <v>18031</v>
      </c>
      <c r="C4302" s="4" t="s">
        <v>18032</v>
      </c>
      <c r="D4302" s="4" t="s">
        <v>18033</v>
      </c>
      <c r="E4302" s="4" t="s">
        <v>18034</v>
      </c>
      <c r="F4302" s="4">
        <v>7820004862</v>
      </c>
      <c r="G4302" s="4">
        <v>3</v>
      </c>
    </row>
    <row r="4303" spans="1:7" ht="33.75" x14ac:dyDescent="0.2">
      <c r="A4303" s="4">
        <v>4301</v>
      </c>
      <c r="B4303" s="4" t="s">
        <v>18027</v>
      </c>
      <c r="C4303" s="4" t="s">
        <v>18028</v>
      </c>
      <c r="D4303" s="4" t="s">
        <v>18029</v>
      </c>
      <c r="E4303" s="4" t="s">
        <v>18030</v>
      </c>
      <c r="F4303" s="4">
        <v>7811022760</v>
      </c>
      <c r="G4303" s="4">
        <v>3</v>
      </c>
    </row>
    <row r="4304" spans="1:7" ht="22.5" x14ac:dyDescent="0.2">
      <c r="A4304" s="4">
        <v>4302</v>
      </c>
      <c r="B4304" s="4" t="s">
        <v>18023</v>
      </c>
      <c r="C4304" s="4" t="s">
        <v>18024</v>
      </c>
      <c r="D4304" s="4" t="s">
        <v>18025</v>
      </c>
      <c r="E4304" s="4" t="s">
        <v>18026</v>
      </c>
      <c r="F4304" s="4">
        <v>7813242873</v>
      </c>
      <c r="G4304" s="4">
        <v>3</v>
      </c>
    </row>
    <row r="4305" spans="1:7" ht="22.5" x14ac:dyDescent="0.2">
      <c r="A4305" s="4">
        <v>4303</v>
      </c>
      <c r="B4305" s="4" t="s">
        <v>18019</v>
      </c>
      <c r="C4305" s="4" t="s">
        <v>18020</v>
      </c>
      <c r="D4305" s="4" t="s">
        <v>18021</v>
      </c>
      <c r="E4305" s="4" t="s">
        <v>18022</v>
      </c>
      <c r="F4305" s="4">
        <v>7825387062</v>
      </c>
      <c r="G4305" s="4">
        <v>3</v>
      </c>
    </row>
    <row r="4306" spans="1:7" ht="22.5" x14ac:dyDescent="0.2">
      <c r="A4306" s="4">
        <v>4304</v>
      </c>
      <c r="B4306" s="4" t="s">
        <v>18015</v>
      </c>
      <c r="C4306" s="4" t="s">
        <v>18016</v>
      </c>
      <c r="D4306" s="4" t="s">
        <v>18017</v>
      </c>
      <c r="E4306" s="4" t="s">
        <v>18018</v>
      </c>
      <c r="F4306" s="4">
        <v>7801408235</v>
      </c>
      <c r="G4306" s="4">
        <v>3</v>
      </c>
    </row>
    <row r="4307" spans="1:7" ht="22.5" x14ac:dyDescent="0.2">
      <c r="A4307" s="4">
        <v>4305</v>
      </c>
      <c r="B4307" s="4" t="s">
        <v>3386</v>
      </c>
      <c r="C4307" s="4" t="s">
        <v>3387</v>
      </c>
      <c r="D4307" s="4" t="s">
        <v>3388</v>
      </c>
      <c r="E4307" s="4" t="s">
        <v>217</v>
      </c>
      <c r="F4307" s="4">
        <v>7710044140</v>
      </c>
      <c r="G4307" s="4">
        <v>3</v>
      </c>
    </row>
    <row r="4308" spans="1:7" ht="22.5" x14ac:dyDescent="0.2">
      <c r="A4308" s="4">
        <v>4306</v>
      </c>
      <c r="B4308" s="4" t="s">
        <v>3383</v>
      </c>
      <c r="C4308" s="4" t="s">
        <v>3384</v>
      </c>
      <c r="D4308" s="4" t="s">
        <v>3385</v>
      </c>
      <c r="E4308" s="4" t="s">
        <v>217</v>
      </c>
      <c r="F4308" s="4">
        <v>7710044140</v>
      </c>
      <c r="G4308" s="4">
        <v>3</v>
      </c>
    </row>
    <row r="4309" spans="1:7" ht="22.5" x14ac:dyDescent="0.2">
      <c r="A4309" s="4">
        <v>4307</v>
      </c>
      <c r="B4309" s="4" t="s">
        <v>18012</v>
      </c>
      <c r="C4309" s="4" t="s">
        <v>5175</v>
      </c>
      <c r="D4309" s="4" t="s">
        <v>18013</v>
      </c>
      <c r="E4309" s="4" t="s">
        <v>18014</v>
      </c>
      <c r="F4309" s="4">
        <v>7814639110</v>
      </c>
      <c r="G4309" s="4">
        <v>3</v>
      </c>
    </row>
    <row r="4310" spans="1:7" ht="22.5" x14ac:dyDescent="0.2">
      <c r="A4310" s="4">
        <v>4308</v>
      </c>
      <c r="B4310" s="4" t="s">
        <v>18002</v>
      </c>
      <c r="C4310" s="4" t="s">
        <v>18003</v>
      </c>
      <c r="D4310" s="4" t="s">
        <v>18003</v>
      </c>
      <c r="E4310" s="4" t="s">
        <v>18004</v>
      </c>
      <c r="F4310" s="4">
        <v>7814167570</v>
      </c>
      <c r="G4310" s="4">
        <v>3</v>
      </c>
    </row>
    <row r="4311" spans="1:7" ht="22.5" x14ac:dyDescent="0.2">
      <c r="A4311" s="4">
        <v>4309</v>
      </c>
      <c r="B4311" s="4" t="s">
        <v>17999</v>
      </c>
      <c r="C4311" s="4" t="s">
        <v>9</v>
      </c>
      <c r="D4311" s="4" t="s">
        <v>18000</v>
      </c>
      <c r="E4311" s="4" t="s">
        <v>18001</v>
      </c>
      <c r="F4311" s="4">
        <v>7806108179</v>
      </c>
      <c r="G4311" s="4">
        <v>3</v>
      </c>
    </row>
    <row r="4312" spans="1:7" ht="33.75" x14ac:dyDescent="0.2">
      <c r="A4312" s="4">
        <v>4310</v>
      </c>
      <c r="B4312" s="4" t="s">
        <v>17995</v>
      </c>
      <c r="C4312" s="4" t="s">
        <v>17996</v>
      </c>
      <c r="D4312" s="4" t="s">
        <v>17997</v>
      </c>
      <c r="E4312" s="4" t="s">
        <v>17998</v>
      </c>
      <c r="F4312" s="4">
        <v>7811022960</v>
      </c>
      <c r="G4312" s="4">
        <v>3</v>
      </c>
    </row>
    <row r="4313" spans="1:7" ht="45" x14ac:dyDescent="0.2">
      <c r="A4313" s="4">
        <v>4311</v>
      </c>
      <c r="B4313" s="4" t="s">
        <v>17993</v>
      </c>
      <c r="C4313" s="4" t="s">
        <v>5348</v>
      </c>
      <c r="D4313" s="4" t="s">
        <v>17994</v>
      </c>
      <c r="E4313" s="4" t="s">
        <v>17989</v>
      </c>
      <c r="F4313" s="4">
        <v>7811065996</v>
      </c>
      <c r="G4313" s="4">
        <v>3</v>
      </c>
    </row>
    <row r="4314" spans="1:7" ht="67.5" x14ac:dyDescent="0.2">
      <c r="A4314" s="4">
        <v>4312</v>
      </c>
      <c r="B4314" s="4" t="s">
        <v>17990</v>
      </c>
      <c r="C4314" s="4" t="s">
        <v>5348</v>
      </c>
      <c r="D4314" s="4" t="s">
        <v>17991</v>
      </c>
      <c r="E4314" s="4" t="s">
        <v>17992</v>
      </c>
      <c r="F4314" s="4">
        <v>7811066608</v>
      </c>
      <c r="G4314" s="4">
        <v>3</v>
      </c>
    </row>
    <row r="4315" spans="1:7" ht="45" x14ac:dyDescent="0.2">
      <c r="A4315" s="4">
        <v>4313</v>
      </c>
      <c r="B4315" s="4" t="s">
        <v>17987</v>
      </c>
      <c r="C4315" s="4" t="s">
        <v>10811</v>
      </c>
      <c r="D4315" s="4" t="s">
        <v>17988</v>
      </c>
      <c r="E4315" s="4" t="s">
        <v>17989</v>
      </c>
      <c r="F4315" s="4">
        <v>7811065996</v>
      </c>
      <c r="G4315" s="4">
        <v>3</v>
      </c>
    </row>
    <row r="4316" spans="1:7" ht="45" x14ac:dyDescent="0.2">
      <c r="A4316" s="4">
        <v>4314</v>
      </c>
      <c r="B4316" s="4" t="s">
        <v>17984</v>
      </c>
      <c r="C4316" s="4" t="s">
        <v>1704</v>
      </c>
      <c r="D4316" s="4" t="s">
        <v>17985</v>
      </c>
      <c r="E4316" s="4" t="s">
        <v>17986</v>
      </c>
      <c r="F4316" s="4">
        <v>7811065940</v>
      </c>
      <c r="G4316" s="4">
        <v>3</v>
      </c>
    </row>
    <row r="4317" spans="1:7" ht="45" x14ac:dyDescent="0.2">
      <c r="A4317" s="4">
        <v>4315</v>
      </c>
      <c r="B4317" s="4" t="s">
        <v>18005</v>
      </c>
      <c r="C4317" s="4" t="s">
        <v>1704</v>
      </c>
      <c r="D4317" s="4" t="s">
        <v>18006</v>
      </c>
      <c r="E4317" s="4" t="s">
        <v>18007</v>
      </c>
      <c r="F4317" s="4">
        <v>7811066622</v>
      </c>
      <c r="G4317" s="4">
        <v>3</v>
      </c>
    </row>
    <row r="4318" spans="1:7" ht="33.75" x14ac:dyDescent="0.2">
      <c r="A4318" s="4">
        <v>4316</v>
      </c>
      <c r="B4318" s="4" t="s">
        <v>17967</v>
      </c>
      <c r="C4318" s="4" t="s">
        <v>17968</v>
      </c>
      <c r="D4318" s="4" t="s">
        <v>17969</v>
      </c>
      <c r="E4318" s="4" t="s">
        <v>14016</v>
      </c>
      <c r="F4318" s="4">
        <v>7811022992</v>
      </c>
      <c r="G4318" s="4">
        <v>3</v>
      </c>
    </row>
    <row r="4319" spans="1:7" ht="45" x14ac:dyDescent="0.2">
      <c r="A4319" s="4">
        <v>4317</v>
      </c>
      <c r="B4319" s="4" t="s">
        <v>17964</v>
      </c>
      <c r="C4319" s="4" t="s">
        <v>1704</v>
      </c>
      <c r="D4319" s="4" t="s">
        <v>17965</v>
      </c>
      <c r="E4319" s="4" t="s">
        <v>17966</v>
      </c>
      <c r="F4319" s="4">
        <v>7811066372</v>
      </c>
      <c r="G4319" s="4">
        <v>3</v>
      </c>
    </row>
    <row r="4320" spans="1:7" ht="33.75" x14ac:dyDescent="0.2">
      <c r="A4320" s="4">
        <v>4318</v>
      </c>
      <c r="B4320" s="4" t="s">
        <v>17961</v>
      </c>
      <c r="C4320" s="4" t="s">
        <v>5348</v>
      </c>
      <c r="D4320" s="4" t="s">
        <v>17962</v>
      </c>
      <c r="E4320" s="4" t="s">
        <v>17963</v>
      </c>
      <c r="F4320" s="4">
        <v>7811575193</v>
      </c>
      <c r="G4320" s="4">
        <v>3</v>
      </c>
    </row>
    <row r="4321" spans="1:7" ht="33.75" x14ac:dyDescent="0.2">
      <c r="A4321" s="4">
        <v>4319</v>
      </c>
      <c r="B4321" s="4" t="s">
        <v>17958</v>
      </c>
      <c r="C4321" s="4" t="s">
        <v>1704</v>
      </c>
      <c r="D4321" s="4" t="s">
        <v>17959</v>
      </c>
      <c r="E4321" s="4" t="s">
        <v>17960</v>
      </c>
      <c r="F4321" s="4">
        <v>7811066196</v>
      </c>
      <c r="G4321" s="4">
        <v>3</v>
      </c>
    </row>
    <row r="4322" spans="1:7" ht="33.75" x14ac:dyDescent="0.2">
      <c r="A4322" s="4">
        <v>4320</v>
      </c>
      <c r="B4322" s="4" t="s">
        <v>17955</v>
      </c>
      <c r="C4322" s="4" t="s">
        <v>1704</v>
      </c>
      <c r="D4322" s="4" t="s">
        <v>17956</v>
      </c>
      <c r="E4322" s="4" t="s">
        <v>17957</v>
      </c>
      <c r="F4322" s="4">
        <v>7811065820</v>
      </c>
      <c r="G4322" s="4">
        <v>3</v>
      </c>
    </row>
    <row r="4323" spans="1:7" ht="22.5" x14ac:dyDescent="0.2">
      <c r="A4323" s="4">
        <v>4321</v>
      </c>
      <c r="B4323" s="4" t="s">
        <v>17952</v>
      </c>
      <c r="C4323" s="4" t="s">
        <v>17953</v>
      </c>
      <c r="D4323" s="4" t="s">
        <v>17954</v>
      </c>
      <c r="E4323" s="4" t="s">
        <v>17945</v>
      </c>
      <c r="F4323" s="4">
        <v>7813316821</v>
      </c>
      <c r="G4323" s="4">
        <v>3</v>
      </c>
    </row>
    <row r="4324" spans="1:7" ht="22.5" x14ac:dyDescent="0.2">
      <c r="A4324" s="4">
        <v>4322</v>
      </c>
      <c r="B4324" s="4" t="s">
        <v>17949</v>
      </c>
      <c r="C4324" s="4" t="s">
        <v>17950</v>
      </c>
      <c r="D4324" s="4" t="s">
        <v>17951</v>
      </c>
      <c r="E4324" s="4" t="s">
        <v>17945</v>
      </c>
      <c r="F4324" s="4">
        <v>7813316821</v>
      </c>
      <c r="G4324" s="4">
        <v>3</v>
      </c>
    </row>
    <row r="4325" spans="1:7" ht="22.5" x14ac:dyDescent="0.2">
      <c r="A4325" s="4">
        <v>4323</v>
      </c>
      <c r="B4325" s="4" t="s">
        <v>17946</v>
      </c>
      <c r="C4325" s="4" t="s">
        <v>17947</v>
      </c>
      <c r="D4325" s="4" t="s">
        <v>17948</v>
      </c>
      <c r="E4325" s="4" t="s">
        <v>17945</v>
      </c>
      <c r="F4325" s="4">
        <v>7813316821</v>
      </c>
      <c r="G4325" s="4">
        <v>3</v>
      </c>
    </row>
    <row r="4326" spans="1:7" ht="22.5" x14ac:dyDescent="0.2">
      <c r="A4326" s="4">
        <v>4324</v>
      </c>
      <c r="B4326" s="4" t="s">
        <v>17942</v>
      </c>
      <c r="C4326" s="4" t="s">
        <v>17943</v>
      </c>
      <c r="D4326" s="4" t="s">
        <v>17944</v>
      </c>
      <c r="E4326" s="4" t="s">
        <v>17945</v>
      </c>
      <c r="F4326" s="4">
        <v>7813316821</v>
      </c>
      <c r="G4326" s="4">
        <v>3</v>
      </c>
    </row>
    <row r="4327" spans="1:7" ht="33.75" x14ac:dyDescent="0.2">
      <c r="A4327" s="4">
        <v>4325</v>
      </c>
      <c r="B4327" s="4" t="s">
        <v>17981</v>
      </c>
      <c r="C4327" s="4" t="s">
        <v>5348</v>
      </c>
      <c r="D4327" s="4" t="s">
        <v>17982</v>
      </c>
      <c r="E4327" s="4" t="s">
        <v>17983</v>
      </c>
      <c r="F4327" s="4">
        <v>7811066439</v>
      </c>
      <c r="G4327" s="4">
        <v>3</v>
      </c>
    </row>
    <row r="4328" spans="1:7" ht="45" x14ac:dyDescent="0.2">
      <c r="A4328" s="4">
        <v>4326</v>
      </c>
      <c r="B4328" s="4" t="s">
        <v>17978</v>
      </c>
      <c r="C4328" s="4" t="s">
        <v>1704</v>
      </c>
      <c r="D4328" s="4" t="s">
        <v>17979</v>
      </c>
      <c r="E4328" s="4" t="s">
        <v>17980</v>
      </c>
      <c r="F4328" s="4">
        <v>7811068002</v>
      </c>
      <c r="G4328" s="4">
        <v>3</v>
      </c>
    </row>
    <row r="4329" spans="1:7" ht="33.75" x14ac:dyDescent="0.2">
      <c r="A4329" s="4">
        <v>4327</v>
      </c>
      <c r="B4329" s="4" t="s">
        <v>17939</v>
      </c>
      <c r="C4329" s="4" t="s">
        <v>1704</v>
      </c>
      <c r="D4329" s="4" t="s">
        <v>17940</v>
      </c>
      <c r="E4329" s="4" t="s">
        <v>17941</v>
      </c>
      <c r="F4329" s="4">
        <v>7811066414</v>
      </c>
      <c r="G4329" s="4">
        <v>3</v>
      </c>
    </row>
    <row r="4330" spans="1:7" ht="45" x14ac:dyDescent="0.2">
      <c r="A4330" s="4">
        <v>4328</v>
      </c>
      <c r="B4330" s="4" t="s">
        <v>17936</v>
      </c>
      <c r="C4330" s="4" t="s">
        <v>1704</v>
      </c>
      <c r="D4330" s="4" t="s">
        <v>17937</v>
      </c>
      <c r="E4330" s="4" t="s">
        <v>17938</v>
      </c>
      <c r="F4330" s="4">
        <v>7811066365</v>
      </c>
      <c r="G4330" s="4">
        <v>3</v>
      </c>
    </row>
    <row r="4331" spans="1:7" ht="22.5" x14ac:dyDescent="0.2">
      <c r="A4331" s="4">
        <v>4329</v>
      </c>
      <c r="B4331" s="4" t="s">
        <v>3359</v>
      </c>
      <c r="C4331" s="4" t="s">
        <v>3360</v>
      </c>
      <c r="D4331" s="4" t="s">
        <v>3361</v>
      </c>
      <c r="E4331" s="4" t="s">
        <v>1922</v>
      </c>
      <c r="F4331" s="4">
        <v>7802853013</v>
      </c>
      <c r="G4331" s="4">
        <v>3</v>
      </c>
    </row>
    <row r="4332" spans="1:7" ht="33.75" x14ac:dyDescent="0.2">
      <c r="A4332" s="4">
        <v>4330</v>
      </c>
      <c r="B4332" s="4" t="s">
        <v>17928</v>
      </c>
      <c r="C4332" s="4" t="s">
        <v>5348</v>
      </c>
      <c r="D4332" s="4" t="s">
        <v>17929</v>
      </c>
      <c r="E4332" s="4" t="s">
        <v>17930</v>
      </c>
      <c r="F4332" s="4">
        <v>7811066510</v>
      </c>
      <c r="G4332" s="4">
        <v>3</v>
      </c>
    </row>
    <row r="4333" spans="1:7" ht="45" x14ac:dyDescent="0.2">
      <c r="A4333" s="4">
        <v>4331</v>
      </c>
      <c r="B4333" s="4" t="s">
        <v>17925</v>
      </c>
      <c r="C4333" s="4" t="s">
        <v>10811</v>
      </c>
      <c r="D4333" s="4" t="s">
        <v>17926</v>
      </c>
      <c r="E4333" s="4" t="s">
        <v>17927</v>
      </c>
      <c r="F4333" s="4">
        <v>7811575193</v>
      </c>
      <c r="G4333" s="4">
        <v>3</v>
      </c>
    </row>
    <row r="4334" spans="1:7" ht="45" x14ac:dyDescent="0.2">
      <c r="A4334" s="4">
        <v>4332</v>
      </c>
      <c r="B4334" s="4" t="s">
        <v>17920</v>
      </c>
      <c r="C4334" s="4" t="s">
        <v>5348</v>
      </c>
      <c r="D4334" s="4" t="s">
        <v>17921</v>
      </c>
      <c r="E4334" s="4" t="s">
        <v>17922</v>
      </c>
      <c r="F4334" s="4">
        <v>7811066012</v>
      </c>
      <c r="G4334" s="4">
        <v>3</v>
      </c>
    </row>
    <row r="4335" spans="1:7" ht="56.25" x14ac:dyDescent="0.2">
      <c r="A4335" s="4">
        <v>4333</v>
      </c>
      <c r="B4335" s="4" t="s">
        <v>17917</v>
      </c>
      <c r="C4335" s="4" t="s">
        <v>5348</v>
      </c>
      <c r="D4335" s="4" t="s">
        <v>17918</v>
      </c>
      <c r="E4335" s="4" t="s">
        <v>17919</v>
      </c>
      <c r="F4335" s="4">
        <v>7811066541</v>
      </c>
      <c r="G4335" s="4">
        <v>3</v>
      </c>
    </row>
    <row r="4336" spans="1:7" ht="45" x14ac:dyDescent="0.2">
      <c r="A4336" s="4">
        <v>4334</v>
      </c>
      <c r="B4336" s="4" t="s">
        <v>17915</v>
      </c>
      <c r="C4336" s="4" t="s">
        <v>5348</v>
      </c>
      <c r="D4336" s="4" t="s">
        <v>17916</v>
      </c>
      <c r="E4336" s="4" t="s">
        <v>17870</v>
      </c>
      <c r="F4336" s="4">
        <v>7811066566</v>
      </c>
      <c r="G4336" s="4">
        <v>3</v>
      </c>
    </row>
    <row r="4337" spans="1:7" ht="45" x14ac:dyDescent="0.2">
      <c r="A4337" s="4">
        <v>4335</v>
      </c>
      <c r="B4337" s="4" t="s">
        <v>17934</v>
      </c>
      <c r="C4337" s="4" t="s">
        <v>627</v>
      </c>
      <c r="D4337" s="4" t="s">
        <v>17935</v>
      </c>
      <c r="E4337" s="4" t="s">
        <v>17870</v>
      </c>
      <c r="F4337" s="4">
        <v>7811066566</v>
      </c>
      <c r="G4337" s="4">
        <v>3</v>
      </c>
    </row>
    <row r="4338" spans="1:7" ht="33.75" x14ac:dyDescent="0.2">
      <c r="A4338" s="4">
        <v>4336</v>
      </c>
      <c r="B4338" s="4" t="s">
        <v>17931</v>
      </c>
      <c r="C4338" s="4" t="s">
        <v>5348</v>
      </c>
      <c r="D4338" s="4" t="s">
        <v>17932</v>
      </c>
      <c r="E4338" s="4" t="s">
        <v>17933</v>
      </c>
      <c r="F4338" s="4">
        <v>7811066580</v>
      </c>
      <c r="G4338" s="4">
        <v>3</v>
      </c>
    </row>
    <row r="4339" spans="1:7" ht="45" x14ac:dyDescent="0.2">
      <c r="A4339" s="4">
        <v>4337</v>
      </c>
      <c r="B4339" s="4" t="s">
        <v>17923</v>
      </c>
      <c r="C4339" s="4" t="s">
        <v>1704</v>
      </c>
      <c r="D4339" s="4" t="s">
        <v>17924</v>
      </c>
      <c r="E4339" s="4" t="s">
        <v>17844</v>
      </c>
      <c r="F4339" s="4">
        <v>7811066559</v>
      </c>
      <c r="G4339" s="4">
        <v>3</v>
      </c>
    </row>
    <row r="4340" spans="1:7" ht="33.75" x14ac:dyDescent="0.2">
      <c r="A4340" s="4">
        <v>4338</v>
      </c>
      <c r="B4340" s="4" t="s">
        <v>17911</v>
      </c>
      <c r="C4340" s="4" t="s">
        <v>17912</v>
      </c>
      <c r="D4340" s="4" t="s">
        <v>17913</v>
      </c>
      <c r="E4340" s="4" t="s">
        <v>17914</v>
      </c>
      <c r="F4340" s="4">
        <v>7814105735</v>
      </c>
      <c r="G4340" s="4">
        <v>3</v>
      </c>
    </row>
    <row r="4341" spans="1:7" ht="45" x14ac:dyDescent="0.2">
      <c r="A4341" s="4">
        <v>4339</v>
      </c>
      <c r="B4341" s="4" t="s">
        <v>17902</v>
      </c>
      <c r="C4341" s="4" t="s">
        <v>11696</v>
      </c>
      <c r="D4341" s="4" t="s">
        <v>17903</v>
      </c>
      <c r="E4341" s="4" t="s">
        <v>17844</v>
      </c>
      <c r="F4341" s="4">
        <v>7811066559</v>
      </c>
      <c r="G4341" s="4">
        <v>3</v>
      </c>
    </row>
    <row r="4342" spans="1:7" ht="33.75" x14ac:dyDescent="0.2">
      <c r="A4342" s="4">
        <v>4340</v>
      </c>
      <c r="B4342" s="4" t="s">
        <v>17899</v>
      </c>
      <c r="C4342" s="4" t="s">
        <v>1704</v>
      </c>
      <c r="D4342" s="4" t="s">
        <v>17900</v>
      </c>
      <c r="E4342" s="4" t="s">
        <v>17901</v>
      </c>
      <c r="F4342" s="4">
        <v>7811066693</v>
      </c>
      <c r="G4342" s="4">
        <v>3</v>
      </c>
    </row>
    <row r="4343" spans="1:7" x14ac:dyDescent="0.2">
      <c r="A4343" s="4">
        <v>4341</v>
      </c>
      <c r="B4343" s="4" t="s">
        <v>3355</v>
      </c>
      <c r="C4343" s="4" t="s">
        <v>3356</v>
      </c>
      <c r="D4343" s="4" t="s">
        <v>3357</v>
      </c>
      <c r="E4343" s="4" t="s">
        <v>3358</v>
      </c>
      <c r="F4343" s="4">
        <v>7801514385</v>
      </c>
      <c r="G4343" s="4">
        <v>3</v>
      </c>
    </row>
    <row r="4344" spans="1:7" ht="45" x14ac:dyDescent="0.2">
      <c r="A4344" s="4">
        <v>4342</v>
      </c>
      <c r="B4344" s="4" t="s">
        <v>17886</v>
      </c>
      <c r="C4344" s="4" t="s">
        <v>10811</v>
      </c>
      <c r="D4344" s="4" t="s">
        <v>17887</v>
      </c>
      <c r="E4344" s="4" t="s">
        <v>17885</v>
      </c>
      <c r="F4344" s="4">
        <v>7811065883</v>
      </c>
      <c r="G4344" s="4">
        <v>3</v>
      </c>
    </row>
    <row r="4345" spans="1:7" ht="45" x14ac:dyDescent="0.2">
      <c r="A4345" s="4">
        <v>4343</v>
      </c>
      <c r="B4345" s="4" t="s">
        <v>17883</v>
      </c>
      <c r="C4345" s="4" t="s">
        <v>5348</v>
      </c>
      <c r="D4345" s="4" t="s">
        <v>17884</v>
      </c>
      <c r="E4345" s="4" t="s">
        <v>17885</v>
      </c>
      <c r="F4345" s="4">
        <v>7811065883</v>
      </c>
      <c r="G4345" s="4">
        <v>3</v>
      </c>
    </row>
    <row r="4346" spans="1:7" ht="56.25" x14ac:dyDescent="0.2">
      <c r="A4346" s="4">
        <v>4344</v>
      </c>
      <c r="B4346" s="4" t="s">
        <v>17880</v>
      </c>
      <c r="C4346" s="4" t="s">
        <v>1704</v>
      </c>
      <c r="D4346" s="4" t="s">
        <v>17881</v>
      </c>
      <c r="E4346" s="4" t="s">
        <v>17882</v>
      </c>
      <c r="F4346" s="4">
        <v>7811065749</v>
      </c>
      <c r="G4346" s="4">
        <v>3</v>
      </c>
    </row>
    <row r="4347" spans="1:7" ht="56.25" x14ac:dyDescent="0.2">
      <c r="A4347" s="4">
        <v>4345</v>
      </c>
      <c r="B4347" s="4" t="s">
        <v>17877</v>
      </c>
      <c r="C4347" s="4" t="s">
        <v>5348</v>
      </c>
      <c r="D4347" s="4" t="s">
        <v>17878</v>
      </c>
      <c r="E4347" s="4" t="s">
        <v>17879</v>
      </c>
      <c r="F4347" s="4">
        <v>7811065964</v>
      </c>
      <c r="G4347" s="4">
        <v>3</v>
      </c>
    </row>
    <row r="4348" spans="1:7" ht="45" x14ac:dyDescent="0.2">
      <c r="A4348" s="4">
        <v>4346</v>
      </c>
      <c r="B4348" s="4" t="s">
        <v>17874</v>
      </c>
      <c r="C4348" s="4" t="s">
        <v>5348</v>
      </c>
      <c r="D4348" s="4" t="s">
        <v>17875</v>
      </c>
      <c r="E4348" s="4" t="s">
        <v>17876</v>
      </c>
      <c r="F4348" s="4">
        <v>7811066478</v>
      </c>
      <c r="G4348" s="4">
        <v>3</v>
      </c>
    </row>
    <row r="4349" spans="1:7" ht="33.75" x14ac:dyDescent="0.2">
      <c r="A4349" s="4">
        <v>4347</v>
      </c>
      <c r="B4349" s="4" t="s">
        <v>17871</v>
      </c>
      <c r="C4349" s="4" t="s">
        <v>5348</v>
      </c>
      <c r="D4349" s="4" t="s">
        <v>17872</v>
      </c>
      <c r="E4349" s="4" t="s">
        <v>17873</v>
      </c>
      <c r="F4349" s="4">
        <v>7811066453</v>
      </c>
      <c r="G4349" s="4">
        <v>3</v>
      </c>
    </row>
    <row r="4350" spans="1:7" ht="45" x14ac:dyDescent="0.2">
      <c r="A4350" s="4">
        <v>4348</v>
      </c>
      <c r="B4350" s="4" t="s">
        <v>17868</v>
      </c>
      <c r="C4350" s="4" t="s">
        <v>10811</v>
      </c>
      <c r="D4350" s="4" t="s">
        <v>17869</v>
      </c>
      <c r="E4350" s="4" t="s">
        <v>17870</v>
      </c>
      <c r="F4350" s="4">
        <v>7811066566</v>
      </c>
      <c r="G4350" s="4">
        <v>3</v>
      </c>
    </row>
    <row r="4351" spans="1:7" ht="22.5" x14ac:dyDescent="0.2">
      <c r="A4351" s="4">
        <v>4349</v>
      </c>
      <c r="B4351" s="4" t="s">
        <v>17888</v>
      </c>
      <c r="C4351" s="4" t="s">
        <v>9</v>
      </c>
      <c r="D4351" s="4" t="s">
        <v>17889</v>
      </c>
      <c r="E4351" s="4" t="s">
        <v>17890</v>
      </c>
      <c r="F4351" s="4">
        <v>7817071178</v>
      </c>
      <c r="G4351" s="4">
        <v>3</v>
      </c>
    </row>
    <row r="4352" spans="1:7" ht="56.25" x14ac:dyDescent="0.2">
      <c r="A4352" s="4">
        <v>4350</v>
      </c>
      <c r="B4352" s="4" t="s">
        <v>17858</v>
      </c>
      <c r="C4352" s="4" t="s">
        <v>17859</v>
      </c>
      <c r="D4352" s="4" t="s">
        <v>17860</v>
      </c>
      <c r="E4352" s="4" t="s">
        <v>15039</v>
      </c>
      <c r="F4352" s="4">
        <v>7802030429</v>
      </c>
      <c r="G4352" s="4">
        <v>3</v>
      </c>
    </row>
    <row r="4353" spans="1:7" ht="22.5" x14ac:dyDescent="0.2">
      <c r="A4353" s="4">
        <v>4351</v>
      </c>
      <c r="B4353" s="4" t="s">
        <v>17855</v>
      </c>
      <c r="C4353" s="4" t="s">
        <v>2624</v>
      </c>
      <c r="D4353" s="4" t="s">
        <v>17856</v>
      </c>
      <c r="E4353" s="4" t="s">
        <v>17857</v>
      </c>
      <c r="F4353" s="4">
        <v>7807389910</v>
      </c>
      <c r="G4353" s="4">
        <v>3</v>
      </c>
    </row>
    <row r="4354" spans="1:7" ht="22.5" x14ac:dyDescent="0.2">
      <c r="A4354" s="4">
        <v>4352</v>
      </c>
      <c r="B4354" s="4" t="s">
        <v>17851</v>
      </c>
      <c r="C4354" s="4" t="s">
        <v>17852</v>
      </c>
      <c r="D4354" s="4" t="s">
        <v>17853</v>
      </c>
      <c r="E4354" s="4" t="s">
        <v>17854</v>
      </c>
      <c r="F4354" s="4">
        <v>7801003951</v>
      </c>
      <c r="G4354" s="4">
        <v>3</v>
      </c>
    </row>
    <row r="4355" spans="1:7" ht="67.5" x14ac:dyDescent="0.2">
      <c r="A4355" s="4">
        <v>4353</v>
      </c>
      <c r="B4355" s="4" t="s">
        <v>17848</v>
      </c>
      <c r="C4355" s="4" t="s">
        <v>5348</v>
      </c>
      <c r="D4355" s="4" t="s">
        <v>17849</v>
      </c>
      <c r="E4355" s="4" t="s">
        <v>17850</v>
      </c>
      <c r="F4355" s="4">
        <v>7811066044</v>
      </c>
      <c r="G4355" s="4">
        <v>3</v>
      </c>
    </row>
    <row r="4356" spans="1:7" ht="56.25" x14ac:dyDescent="0.2">
      <c r="A4356" s="4">
        <v>4354</v>
      </c>
      <c r="B4356" s="4" t="s">
        <v>17865</v>
      </c>
      <c r="C4356" s="4" t="s">
        <v>1704</v>
      </c>
      <c r="D4356" s="4" t="s">
        <v>17866</v>
      </c>
      <c r="E4356" s="4" t="s">
        <v>17867</v>
      </c>
      <c r="F4356" s="4">
        <v>7811066502</v>
      </c>
      <c r="G4356" s="4">
        <v>3</v>
      </c>
    </row>
    <row r="4357" spans="1:7" ht="22.5" x14ac:dyDescent="0.2">
      <c r="A4357" s="4">
        <v>4355</v>
      </c>
      <c r="B4357" s="4" t="s">
        <v>17861</v>
      </c>
      <c r="C4357" s="4" t="s">
        <v>17862</v>
      </c>
      <c r="D4357" s="4" t="s">
        <v>17863</v>
      </c>
      <c r="E4357" s="4" t="s">
        <v>17864</v>
      </c>
      <c r="F4357" s="4">
        <v>7802229486</v>
      </c>
      <c r="G4357" s="4">
        <v>3</v>
      </c>
    </row>
    <row r="4358" spans="1:7" ht="45" x14ac:dyDescent="0.2">
      <c r="A4358" s="4">
        <v>4356</v>
      </c>
      <c r="B4358" s="4" t="s">
        <v>17845</v>
      </c>
      <c r="C4358" s="4" t="s">
        <v>5348</v>
      </c>
      <c r="D4358" s="4" t="s">
        <v>17846</v>
      </c>
      <c r="E4358" s="4" t="s">
        <v>17847</v>
      </c>
      <c r="F4358" s="4">
        <v>7811066460</v>
      </c>
      <c r="G4358" s="4">
        <v>3</v>
      </c>
    </row>
    <row r="4359" spans="1:7" ht="22.5" x14ac:dyDescent="0.2">
      <c r="A4359" s="4">
        <v>4357</v>
      </c>
      <c r="B4359" s="4" t="s">
        <v>17827</v>
      </c>
      <c r="C4359" s="4" t="s">
        <v>17828</v>
      </c>
      <c r="D4359" s="4" t="s">
        <v>17829</v>
      </c>
      <c r="E4359" s="4" t="s">
        <v>17830</v>
      </c>
      <c r="F4359" s="4">
        <v>7840005991</v>
      </c>
      <c r="G4359" s="4">
        <v>3</v>
      </c>
    </row>
    <row r="4360" spans="1:7" ht="33.75" x14ac:dyDescent="0.2">
      <c r="A4360" s="4">
        <v>4358</v>
      </c>
      <c r="B4360" s="4" t="s">
        <v>17820</v>
      </c>
      <c r="C4360" s="4" t="s">
        <v>5348</v>
      </c>
      <c r="D4360" s="4" t="s">
        <v>17821</v>
      </c>
      <c r="E4360" s="4" t="s">
        <v>17822</v>
      </c>
      <c r="F4360" s="4">
        <v>7811066291</v>
      </c>
      <c r="G4360" s="4">
        <v>3</v>
      </c>
    </row>
    <row r="4361" spans="1:7" ht="45" x14ac:dyDescent="0.2">
      <c r="A4361" s="4">
        <v>4359</v>
      </c>
      <c r="B4361" s="4" t="s">
        <v>3348</v>
      </c>
      <c r="C4361" s="4" t="s">
        <v>1704</v>
      </c>
      <c r="D4361" s="4" t="s">
        <v>3349</v>
      </c>
      <c r="E4361" s="4" t="s">
        <v>3350</v>
      </c>
      <c r="F4361" s="4">
        <v>7811065770</v>
      </c>
      <c r="G4361" s="4">
        <v>3</v>
      </c>
    </row>
    <row r="4362" spans="1:7" ht="45" x14ac:dyDescent="0.2">
      <c r="A4362" s="4">
        <v>4360</v>
      </c>
      <c r="B4362" s="4" t="s">
        <v>17817</v>
      </c>
      <c r="C4362" s="4" t="s">
        <v>1704</v>
      </c>
      <c r="D4362" s="4" t="s">
        <v>17818</v>
      </c>
      <c r="E4362" s="4" t="s">
        <v>17819</v>
      </c>
      <c r="F4362" s="4">
        <v>7811065756</v>
      </c>
      <c r="G4362" s="4">
        <v>3</v>
      </c>
    </row>
    <row r="4363" spans="1:7" ht="45" x14ac:dyDescent="0.2">
      <c r="A4363" s="4">
        <v>4361</v>
      </c>
      <c r="B4363" s="4" t="s">
        <v>17814</v>
      </c>
      <c r="C4363" s="4" t="s">
        <v>1004</v>
      </c>
      <c r="D4363" s="4" t="s">
        <v>17815</v>
      </c>
      <c r="E4363" s="4" t="s">
        <v>17816</v>
      </c>
      <c r="F4363" s="4">
        <v>7811066132</v>
      </c>
      <c r="G4363" s="4">
        <v>3</v>
      </c>
    </row>
    <row r="4364" spans="1:7" ht="67.5" x14ac:dyDescent="0.2">
      <c r="A4364" s="4">
        <v>4362</v>
      </c>
      <c r="B4364" s="4" t="s">
        <v>17811</v>
      </c>
      <c r="C4364" s="4" t="s">
        <v>5348</v>
      </c>
      <c r="D4364" s="4" t="s">
        <v>17812</v>
      </c>
      <c r="E4364" s="4" t="s">
        <v>17813</v>
      </c>
      <c r="F4364" s="4">
        <v>7811066598</v>
      </c>
      <c r="G4364" s="4">
        <v>3</v>
      </c>
    </row>
    <row r="4365" spans="1:7" ht="33.75" x14ac:dyDescent="0.2">
      <c r="A4365" s="4">
        <v>4363</v>
      </c>
      <c r="B4365" s="4" t="s">
        <v>17808</v>
      </c>
      <c r="C4365" s="4" t="s">
        <v>5348</v>
      </c>
      <c r="D4365" s="4" t="s">
        <v>17809</v>
      </c>
      <c r="E4365" s="4" t="s">
        <v>17810</v>
      </c>
      <c r="F4365" s="4">
        <v>7811065971</v>
      </c>
      <c r="G4365" s="4">
        <v>3</v>
      </c>
    </row>
    <row r="4366" spans="1:7" ht="56.25" x14ac:dyDescent="0.2">
      <c r="A4366" s="4">
        <v>4364</v>
      </c>
      <c r="B4366" s="4" t="s">
        <v>17806</v>
      </c>
      <c r="C4366" s="4" t="s">
        <v>1704</v>
      </c>
      <c r="D4366" s="4" t="s">
        <v>17807</v>
      </c>
      <c r="E4366" s="4" t="s">
        <v>17614</v>
      </c>
      <c r="F4366" s="4">
        <v>7811066125</v>
      </c>
      <c r="G4366" s="4">
        <v>3</v>
      </c>
    </row>
    <row r="4367" spans="1:7" ht="45" x14ac:dyDescent="0.2">
      <c r="A4367" s="4">
        <v>4365</v>
      </c>
      <c r="B4367" s="4" t="s">
        <v>17842</v>
      </c>
      <c r="C4367" s="4" t="s">
        <v>1649</v>
      </c>
      <c r="D4367" s="4" t="s">
        <v>17843</v>
      </c>
      <c r="E4367" s="4" t="s">
        <v>17844</v>
      </c>
      <c r="F4367" s="4">
        <v>7811066559</v>
      </c>
      <c r="G4367" s="4">
        <v>3</v>
      </c>
    </row>
    <row r="4368" spans="1:7" ht="56.25" x14ac:dyDescent="0.2">
      <c r="A4368" s="4">
        <v>4366</v>
      </c>
      <c r="B4368" s="4" t="s">
        <v>17839</v>
      </c>
      <c r="C4368" s="4" t="s">
        <v>1704</v>
      </c>
      <c r="D4368" s="4" t="s">
        <v>17840</v>
      </c>
      <c r="E4368" s="4" t="s">
        <v>17841</v>
      </c>
      <c r="F4368" s="4">
        <v>7811065788</v>
      </c>
      <c r="G4368" s="4">
        <v>3</v>
      </c>
    </row>
    <row r="4369" spans="1:7" ht="22.5" x14ac:dyDescent="0.2">
      <c r="A4369" s="4">
        <v>4367</v>
      </c>
      <c r="B4369" s="4" t="s">
        <v>17835</v>
      </c>
      <c r="C4369" s="4" t="s">
        <v>17836</v>
      </c>
      <c r="D4369" s="4" t="s">
        <v>17837</v>
      </c>
      <c r="E4369" s="4" t="s">
        <v>17838</v>
      </c>
      <c r="F4369" s="4">
        <v>7806238548</v>
      </c>
      <c r="G4369" s="4">
        <v>3</v>
      </c>
    </row>
    <row r="4370" spans="1:7" ht="22.5" x14ac:dyDescent="0.2">
      <c r="A4370" s="4">
        <v>4368</v>
      </c>
      <c r="B4370" s="4" t="s">
        <v>17831</v>
      </c>
      <c r="C4370" s="4" t="s">
        <v>17832</v>
      </c>
      <c r="D4370" s="4" t="s">
        <v>17833</v>
      </c>
      <c r="E4370" s="4" t="s">
        <v>17834</v>
      </c>
      <c r="F4370" s="4">
        <v>7819029118</v>
      </c>
      <c r="G4370" s="4">
        <v>3</v>
      </c>
    </row>
    <row r="4371" spans="1:7" ht="33.75" x14ac:dyDescent="0.2">
      <c r="A4371" s="4">
        <v>4369</v>
      </c>
      <c r="B4371" s="4" t="s">
        <v>17803</v>
      </c>
      <c r="C4371" s="4" t="s">
        <v>17804</v>
      </c>
      <c r="D4371" s="4" t="s">
        <v>17805</v>
      </c>
      <c r="E4371" s="4" t="s">
        <v>17802</v>
      </c>
      <c r="F4371" s="4">
        <v>7811022689</v>
      </c>
      <c r="G4371" s="4">
        <v>3</v>
      </c>
    </row>
    <row r="4372" spans="1:7" ht="33.75" x14ac:dyDescent="0.2">
      <c r="A4372" s="4">
        <v>4370</v>
      </c>
      <c r="B4372" s="4" t="s">
        <v>17799</v>
      </c>
      <c r="C4372" s="4" t="s">
        <v>17800</v>
      </c>
      <c r="D4372" s="4" t="s">
        <v>17801</v>
      </c>
      <c r="E4372" s="4" t="s">
        <v>17802</v>
      </c>
      <c r="F4372" s="4">
        <v>7811022689</v>
      </c>
      <c r="G4372" s="4">
        <v>3</v>
      </c>
    </row>
    <row r="4373" spans="1:7" ht="22.5" x14ac:dyDescent="0.2">
      <c r="A4373" s="4">
        <v>4371</v>
      </c>
      <c r="B4373" s="4" t="s">
        <v>17795</v>
      </c>
      <c r="C4373" s="4" t="s">
        <v>17796</v>
      </c>
      <c r="D4373" s="4" t="s">
        <v>17797</v>
      </c>
      <c r="E4373" s="4" t="s">
        <v>17798</v>
      </c>
      <c r="F4373" s="4">
        <v>7810438363</v>
      </c>
      <c r="G4373" s="4">
        <v>3</v>
      </c>
    </row>
    <row r="4374" spans="1:7" ht="33.75" x14ac:dyDescent="0.2">
      <c r="A4374" s="4">
        <v>4372</v>
      </c>
      <c r="B4374" s="4" t="s">
        <v>17793</v>
      </c>
      <c r="C4374" s="4" t="s">
        <v>1704</v>
      </c>
      <c r="D4374" s="4" t="s">
        <v>17794</v>
      </c>
      <c r="E4374" s="4" t="s">
        <v>17792</v>
      </c>
      <c r="F4374" s="4">
        <v>7811065918</v>
      </c>
      <c r="G4374" s="4">
        <v>3</v>
      </c>
    </row>
    <row r="4375" spans="1:7" ht="33.75" x14ac:dyDescent="0.2">
      <c r="A4375" s="4">
        <v>4373</v>
      </c>
      <c r="B4375" s="4" t="s">
        <v>17790</v>
      </c>
      <c r="C4375" s="4" t="s">
        <v>1649</v>
      </c>
      <c r="D4375" s="4" t="s">
        <v>17791</v>
      </c>
      <c r="E4375" s="4" t="s">
        <v>17792</v>
      </c>
      <c r="F4375" s="4">
        <v>7811065918</v>
      </c>
      <c r="G4375" s="4">
        <v>3</v>
      </c>
    </row>
    <row r="4376" spans="1:7" ht="45" x14ac:dyDescent="0.2">
      <c r="A4376" s="4">
        <v>4374</v>
      </c>
      <c r="B4376" s="4" t="s">
        <v>17787</v>
      </c>
      <c r="C4376" s="4" t="s">
        <v>1704</v>
      </c>
      <c r="D4376" s="4" t="s">
        <v>17788</v>
      </c>
      <c r="E4376" s="4" t="s">
        <v>17789</v>
      </c>
      <c r="F4376" s="4">
        <v>7811066485</v>
      </c>
      <c r="G4376" s="4">
        <v>3</v>
      </c>
    </row>
    <row r="4377" spans="1:7" ht="33.75" x14ac:dyDescent="0.2">
      <c r="A4377" s="4">
        <v>4375</v>
      </c>
      <c r="B4377" s="4" t="s">
        <v>17767</v>
      </c>
      <c r="C4377" s="4" t="s">
        <v>1704</v>
      </c>
      <c r="D4377" s="4" t="s">
        <v>17768</v>
      </c>
      <c r="E4377" s="4" t="s">
        <v>17769</v>
      </c>
      <c r="F4377" s="4">
        <v>7811065957</v>
      </c>
      <c r="G4377" s="4">
        <v>3</v>
      </c>
    </row>
    <row r="4378" spans="1:7" ht="33.75" x14ac:dyDescent="0.2">
      <c r="A4378" s="4">
        <v>4376</v>
      </c>
      <c r="B4378" s="4" t="s">
        <v>17764</v>
      </c>
      <c r="C4378" s="4" t="s">
        <v>1704</v>
      </c>
      <c r="D4378" s="4" t="s">
        <v>17765</v>
      </c>
      <c r="E4378" s="4" t="s">
        <v>17766</v>
      </c>
      <c r="F4378" s="4">
        <v>7811488007</v>
      </c>
      <c r="G4378" s="4">
        <v>3</v>
      </c>
    </row>
    <row r="4379" spans="1:7" ht="45" x14ac:dyDescent="0.2">
      <c r="A4379" s="4">
        <v>4377</v>
      </c>
      <c r="B4379" s="4" t="s">
        <v>17761</v>
      </c>
      <c r="C4379" s="4" t="s">
        <v>1704</v>
      </c>
      <c r="D4379" s="4" t="s">
        <v>17762</v>
      </c>
      <c r="E4379" s="4" t="s">
        <v>17763</v>
      </c>
      <c r="F4379" s="4">
        <v>7811066615</v>
      </c>
      <c r="G4379" s="4">
        <v>3</v>
      </c>
    </row>
    <row r="4380" spans="1:7" ht="33.75" x14ac:dyDescent="0.2">
      <c r="A4380" s="4">
        <v>4378</v>
      </c>
      <c r="B4380" s="4" t="s">
        <v>17780</v>
      </c>
      <c r="C4380" s="4" t="s">
        <v>5348</v>
      </c>
      <c r="D4380" s="4" t="s">
        <v>17781</v>
      </c>
      <c r="E4380" s="4" t="s">
        <v>17782</v>
      </c>
      <c r="F4380" s="4">
        <v>7811066781</v>
      </c>
      <c r="G4380" s="4">
        <v>3</v>
      </c>
    </row>
    <row r="4381" spans="1:7" ht="33.75" x14ac:dyDescent="0.2">
      <c r="A4381" s="4">
        <v>4379</v>
      </c>
      <c r="B4381" s="4" t="s">
        <v>17778</v>
      </c>
      <c r="C4381" s="4" t="s">
        <v>17771</v>
      </c>
      <c r="D4381" s="4" t="s">
        <v>17779</v>
      </c>
      <c r="E4381" s="4" t="s">
        <v>17773</v>
      </c>
      <c r="F4381" s="4">
        <v>7801137641</v>
      </c>
      <c r="G4381" s="4">
        <v>3</v>
      </c>
    </row>
    <row r="4382" spans="1:7" ht="33.75" x14ac:dyDescent="0.2">
      <c r="A4382" s="4">
        <v>4380</v>
      </c>
      <c r="B4382" s="4" t="s">
        <v>17774</v>
      </c>
      <c r="C4382" s="4" t="s">
        <v>17775</v>
      </c>
      <c r="D4382" s="4" t="s">
        <v>17776</v>
      </c>
      <c r="E4382" s="4" t="s">
        <v>17777</v>
      </c>
      <c r="F4382" s="4">
        <v>7805403911</v>
      </c>
      <c r="G4382" s="4">
        <v>3</v>
      </c>
    </row>
    <row r="4383" spans="1:7" ht="33.75" x14ac:dyDescent="0.2">
      <c r="A4383" s="4">
        <v>4381</v>
      </c>
      <c r="B4383" s="4" t="s">
        <v>17770</v>
      </c>
      <c r="C4383" s="4" t="s">
        <v>17771</v>
      </c>
      <c r="D4383" s="4" t="s">
        <v>17772</v>
      </c>
      <c r="E4383" s="4" t="s">
        <v>17773</v>
      </c>
      <c r="F4383" s="4">
        <v>7801137641</v>
      </c>
      <c r="G4383" s="4">
        <v>3</v>
      </c>
    </row>
    <row r="4384" spans="1:7" ht="22.5" x14ac:dyDescent="0.2">
      <c r="A4384" s="4">
        <v>4382</v>
      </c>
      <c r="B4384" s="4" t="s">
        <v>17758</v>
      </c>
      <c r="C4384" s="4" t="s">
        <v>5348</v>
      </c>
      <c r="D4384" s="4" t="s">
        <v>17759</v>
      </c>
      <c r="E4384" s="4" t="s">
        <v>17760</v>
      </c>
      <c r="F4384" s="4">
        <v>7811351651</v>
      </c>
      <c r="G4384" s="4">
        <v>3</v>
      </c>
    </row>
    <row r="4385" spans="1:7" ht="45" x14ac:dyDescent="0.2">
      <c r="A4385" s="4">
        <v>4383</v>
      </c>
      <c r="B4385" s="4" t="s">
        <v>17755</v>
      </c>
      <c r="C4385" s="4" t="s">
        <v>1704</v>
      </c>
      <c r="D4385" s="4" t="s">
        <v>17756</v>
      </c>
      <c r="E4385" s="4" t="s">
        <v>17757</v>
      </c>
      <c r="F4385" s="4">
        <v>7802061120</v>
      </c>
      <c r="G4385" s="4">
        <v>3</v>
      </c>
    </row>
    <row r="4386" spans="1:7" ht="33.75" x14ac:dyDescent="0.2">
      <c r="A4386" s="4">
        <v>4384</v>
      </c>
      <c r="B4386" s="4" t="s">
        <v>17753</v>
      </c>
      <c r="C4386" s="4" t="s">
        <v>1704</v>
      </c>
      <c r="D4386" s="4" t="s">
        <v>17754</v>
      </c>
      <c r="E4386" s="4" t="s">
        <v>17716</v>
      </c>
      <c r="F4386" s="4">
        <v>7811066573</v>
      </c>
      <c r="G4386" s="4">
        <v>3</v>
      </c>
    </row>
    <row r="4387" spans="1:7" ht="45" x14ac:dyDescent="0.2">
      <c r="A4387" s="4">
        <v>4385</v>
      </c>
      <c r="B4387" s="4" t="s">
        <v>17750</v>
      </c>
      <c r="C4387" s="4" t="s">
        <v>1704</v>
      </c>
      <c r="D4387" s="4" t="s">
        <v>17751</v>
      </c>
      <c r="E4387" s="4" t="s">
        <v>17752</v>
      </c>
      <c r="F4387" s="4">
        <v>7811065900</v>
      </c>
      <c r="G4387" s="4">
        <v>3</v>
      </c>
    </row>
    <row r="4388" spans="1:7" ht="22.5" x14ac:dyDescent="0.2">
      <c r="A4388" s="4">
        <v>4386</v>
      </c>
      <c r="B4388" s="4" t="s">
        <v>17746</v>
      </c>
      <c r="C4388" s="4" t="s">
        <v>17747</v>
      </c>
      <c r="D4388" s="4" t="s">
        <v>17748</v>
      </c>
      <c r="E4388" s="4" t="s">
        <v>17749</v>
      </c>
      <c r="F4388" s="4">
        <v>7802429125</v>
      </c>
      <c r="G4388" s="4">
        <v>3</v>
      </c>
    </row>
    <row r="4389" spans="1:7" ht="33.75" x14ac:dyDescent="0.2">
      <c r="A4389" s="4">
        <v>4387</v>
      </c>
      <c r="B4389" s="4" t="s">
        <v>17743</v>
      </c>
      <c r="C4389" s="4" t="s">
        <v>5348</v>
      </c>
      <c r="D4389" s="4" t="s">
        <v>17744</v>
      </c>
      <c r="E4389" s="4" t="s">
        <v>17745</v>
      </c>
      <c r="F4389" s="4">
        <v>7811065844</v>
      </c>
      <c r="G4389" s="4">
        <v>3</v>
      </c>
    </row>
    <row r="4390" spans="1:7" ht="33.75" x14ac:dyDescent="0.2">
      <c r="A4390" s="4">
        <v>4388</v>
      </c>
      <c r="B4390" s="4" t="s">
        <v>17741</v>
      </c>
      <c r="C4390" s="4" t="s">
        <v>5348</v>
      </c>
      <c r="D4390" s="4" t="s">
        <v>17742</v>
      </c>
      <c r="E4390" s="4" t="s">
        <v>17740</v>
      </c>
      <c r="F4390" s="4">
        <v>7811066728</v>
      </c>
      <c r="G4390" s="4">
        <v>3</v>
      </c>
    </row>
    <row r="4391" spans="1:7" ht="33.75" x14ac:dyDescent="0.2">
      <c r="A4391" s="4">
        <v>4389</v>
      </c>
      <c r="B4391" s="4" t="s">
        <v>17738</v>
      </c>
      <c r="C4391" s="4" t="s">
        <v>10811</v>
      </c>
      <c r="D4391" s="4" t="s">
        <v>17739</v>
      </c>
      <c r="E4391" s="4" t="s">
        <v>17740</v>
      </c>
      <c r="F4391" s="4">
        <v>7811066728</v>
      </c>
      <c r="G4391" s="4">
        <v>3</v>
      </c>
    </row>
    <row r="4392" spans="1:7" ht="22.5" x14ac:dyDescent="0.2">
      <c r="A4392" s="4">
        <v>4390</v>
      </c>
      <c r="B4392" s="4" t="s">
        <v>17727</v>
      </c>
      <c r="C4392" s="4" t="s">
        <v>17728</v>
      </c>
      <c r="D4392" s="4" t="s">
        <v>17729</v>
      </c>
      <c r="E4392" s="4" t="s">
        <v>17730</v>
      </c>
      <c r="F4392" s="4">
        <v>7811391774</v>
      </c>
      <c r="G4392" s="4">
        <v>3</v>
      </c>
    </row>
    <row r="4393" spans="1:7" ht="45" x14ac:dyDescent="0.2">
      <c r="A4393" s="4">
        <v>4391</v>
      </c>
      <c r="B4393" s="4" t="s">
        <v>17723</v>
      </c>
      <c r="C4393" s="4" t="s">
        <v>17724</v>
      </c>
      <c r="D4393" s="4" t="s">
        <v>17725</v>
      </c>
      <c r="E4393" s="4" t="s">
        <v>17726</v>
      </c>
      <c r="F4393" s="4">
        <v>7817027605</v>
      </c>
      <c r="G4393" s="4">
        <v>3</v>
      </c>
    </row>
    <row r="4394" spans="1:7" ht="22.5" x14ac:dyDescent="0.2">
      <c r="A4394" s="4">
        <v>4392</v>
      </c>
      <c r="B4394" s="4" t="s">
        <v>17720</v>
      </c>
      <c r="C4394" s="4" t="s">
        <v>1004</v>
      </c>
      <c r="D4394" s="4" t="s">
        <v>17721</v>
      </c>
      <c r="E4394" s="4" t="s">
        <v>17722</v>
      </c>
      <c r="F4394" s="4">
        <v>290405759818</v>
      </c>
      <c r="G4394" s="4">
        <v>3</v>
      </c>
    </row>
    <row r="4395" spans="1:7" ht="45" x14ac:dyDescent="0.2">
      <c r="A4395" s="4">
        <v>4393</v>
      </c>
      <c r="B4395" s="4" t="s">
        <v>17717</v>
      </c>
      <c r="C4395" s="4" t="s">
        <v>5348</v>
      </c>
      <c r="D4395" s="4" t="s">
        <v>17718</v>
      </c>
      <c r="E4395" s="4" t="s">
        <v>17719</v>
      </c>
      <c r="F4395" s="4">
        <v>7811066492</v>
      </c>
      <c r="G4395" s="4">
        <v>3</v>
      </c>
    </row>
    <row r="4396" spans="1:7" ht="33.75" x14ac:dyDescent="0.2">
      <c r="A4396" s="4">
        <v>4394</v>
      </c>
      <c r="B4396" s="4" t="s">
        <v>17714</v>
      </c>
      <c r="C4396" s="4" t="s">
        <v>1649</v>
      </c>
      <c r="D4396" s="4" t="s">
        <v>17715</v>
      </c>
      <c r="E4396" s="4" t="s">
        <v>17716</v>
      </c>
      <c r="F4396" s="4">
        <v>7811066573</v>
      </c>
      <c r="G4396" s="4">
        <v>3</v>
      </c>
    </row>
    <row r="4397" spans="1:7" ht="45" x14ac:dyDescent="0.2">
      <c r="A4397" s="4">
        <v>4395</v>
      </c>
      <c r="B4397" s="4" t="s">
        <v>17711</v>
      </c>
      <c r="C4397" s="4" t="s">
        <v>5348</v>
      </c>
      <c r="D4397" s="4" t="s">
        <v>17712</v>
      </c>
      <c r="E4397" s="4" t="s">
        <v>17713</v>
      </c>
      <c r="F4397" s="4">
        <v>7811066100</v>
      </c>
      <c r="G4397" s="4">
        <v>3</v>
      </c>
    </row>
    <row r="4398" spans="1:7" ht="33.75" x14ac:dyDescent="0.2">
      <c r="A4398" s="4">
        <v>4396</v>
      </c>
      <c r="B4398" s="4" t="s">
        <v>17708</v>
      </c>
      <c r="C4398" s="4" t="s">
        <v>5348</v>
      </c>
      <c r="D4398" s="4" t="s">
        <v>17709</v>
      </c>
      <c r="E4398" s="4" t="s">
        <v>17710</v>
      </c>
      <c r="F4398" s="4">
        <v>7811066527</v>
      </c>
      <c r="G4398" s="4">
        <v>3</v>
      </c>
    </row>
    <row r="4399" spans="1:7" ht="33.75" x14ac:dyDescent="0.2">
      <c r="A4399" s="4">
        <v>4397</v>
      </c>
      <c r="B4399" s="4" t="s">
        <v>17705</v>
      </c>
      <c r="C4399" s="4" t="s">
        <v>1704</v>
      </c>
      <c r="D4399" s="4" t="s">
        <v>17706</v>
      </c>
      <c r="E4399" s="4" t="s">
        <v>17707</v>
      </c>
      <c r="F4399" s="4">
        <v>7811066083</v>
      </c>
      <c r="G4399" s="4">
        <v>3</v>
      </c>
    </row>
    <row r="4400" spans="1:7" ht="33.75" x14ac:dyDescent="0.2">
      <c r="A4400" s="4">
        <v>4398</v>
      </c>
      <c r="B4400" s="4" t="s">
        <v>17701</v>
      </c>
      <c r="C4400" s="4" t="s">
        <v>17702</v>
      </c>
      <c r="D4400" s="4" t="s">
        <v>17703</v>
      </c>
      <c r="E4400" s="4" t="s">
        <v>17704</v>
      </c>
      <c r="F4400" s="4">
        <v>7806125671</v>
      </c>
      <c r="G4400" s="4">
        <v>3</v>
      </c>
    </row>
    <row r="4401" spans="1:7" ht="45" x14ac:dyDescent="0.2">
      <c r="A4401" s="4">
        <v>4399</v>
      </c>
      <c r="B4401" s="4" t="s">
        <v>17698</v>
      </c>
      <c r="C4401" s="4" t="s">
        <v>1704</v>
      </c>
      <c r="D4401" s="4" t="s">
        <v>17699</v>
      </c>
      <c r="E4401" s="4" t="s">
        <v>17700</v>
      </c>
      <c r="F4401" s="4">
        <v>7811087943</v>
      </c>
      <c r="G4401" s="4">
        <v>3</v>
      </c>
    </row>
    <row r="4402" spans="1:7" ht="33.75" x14ac:dyDescent="0.2">
      <c r="A4402" s="4">
        <v>4400</v>
      </c>
      <c r="B4402" s="4" t="s">
        <v>17696</v>
      </c>
      <c r="C4402" s="4" t="s">
        <v>11696</v>
      </c>
      <c r="D4402" s="4" t="s">
        <v>17697</v>
      </c>
      <c r="E4402" s="4" t="s">
        <v>17693</v>
      </c>
      <c r="F4402" s="4">
        <v>7811065837</v>
      </c>
      <c r="G4402" s="4">
        <v>3</v>
      </c>
    </row>
    <row r="4403" spans="1:7" ht="33.75" x14ac:dyDescent="0.2">
      <c r="A4403" s="4">
        <v>4401</v>
      </c>
      <c r="B4403" s="4" t="s">
        <v>17694</v>
      </c>
      <c r="C4403" s="4" t="s">
        <v>1704</v>
      </c>
      <c r="D4403" s="4" t="s">
        <v>17695</v>
      </c>
      <c r="E4403" s="4" t="s">
        <v>17693</v>
      </c>
      <c r="F4403" s="4">
        <v>7811065837</v>
      </c>
      <c r="G4403" s="4">
        <v>3</v>
      </c>
    </row>
    <row r="4404" spans="1:7" ht="33.75" x14ac:dyDescent="0.2">
      <c r="A4404" s="4">
        <v>4402</v>
      </c>
      <c r="B4404" s="4" t="s">
        <v>17691</v>
      </c>
      <c r="C4404" s="4" t="s">
        <v>1649</v>
      </c>
      <c r="D4404" s="4" t="s">
        <v>17692</v>
      </c>
      <c r="E4404" s="4" t="s">
        <v>17693</v>
      </c>
      <c r="F4404" s="4">
        <v>7811065837</v>
      </c>
      <c r="G4404" s="4">
        <v>3</v>
      </c>
    </row>
    <row r="4405" spans="1:7" ht="22.5" x14ac:dyDescent="0.2">
      <c r="A4405" s="4">
        <v>4403</v>
      </c>
      <c r="B4405" s="4" t="s">
        <v>17688</v>
      </c>
      <c r="C4405" s="4" t="s">
        <v>1241</v>
      </c>
      <c r="D4405" s="4" t="s">
        <v>17689</v>
      </c>
      <c r="E4405" s="4" t="s">
        <v>17690</v>
      </c>
      <c r="F4405" s="4">
        <v>7807379245</v>
      </c>
      <c r="G4405" s="4">
        <v>3</v>
      </c>
    </row>
    <row r="4406" spans="1:7" ht="56.25" x14ac:dyDescent="0.2">
      <c r="A4406" s="4">
        <v>4404</v>
      </c>
      <c r="B4406" s="4" t="s">
        <v>17677</v>
      </c>
      <c r="C4406" s="4" t="s">
        <v>17678</v>
      </c>
      <c r="D4406" s="4" t="s">
        <v>17679</v>
      </c>
      <c r="E4406" s="4" t="s">
        <v>17680</v>
      </c>
      <c r="F4406" s="4">
        <v>7819314556</v>
      </c>
      <c r="G4406" s="4">
        <v>3</v>
      </c>
    </row>
    <row r="4407" spans="1:7" ht="33.75" x14ac:dyDescent="0.2">
      <c r="A4407" s="4">
        <v>4405</v>
      </c>
      <c r="B4407" s="4" t="s">
        <v>3341</v>
      </c>
      <c r="C4407" s="4" t="s">
        <v>3342</v>
      </c>
      <c r="D4407" s="4" t="s">
        <v>3343</v>
      </c>
      <c r="E4407" s="4" t="s">
        <v>3337</v>
      </c>
      <c r="F4407" s="4">
        <v>7805481814</v>
      </c>
      <c r="G4407" s="4">
        <v>3</v>
      </c>
    </row>
    <row r="4408" spans="1:7" ht="45" x14ac:dyDescent="0.2">
      <c r="A4408" s="4">
        <v>4406</v>
      </c>
      <c r="B4408" s="4" t="s">
        <v>17671</v>
      </c>
      <c r="C4408" s="4" t="s">
        <v>1704</v>
      </c>
      <c r="D4408" s="4" t="s">
        <v>17672</v>
      </c>
      <c r="E4408" s="4" t="s">
        <v>17673</v>
      </c>
      <c r="F4408" s="4">
        <v>7811066380</v>
      </c>
      <c r="G4408" s="4">
        <v>3</v>
      </c>
    </row>
    <row r="4409" spans="1:7" ht="33.75" x14ac:dyDescent="0.2">
      <c r="A4409" s="4">
        <v>4407</v>
      </c>
      <c r="B4409" s="4" t="s">
        <v>17664</v>
      </c>
      <c r="C4409" s="4" t="s">
        <v>1704</v>
      </c>
      <c r="D4409" s="4" t="s">
        <v>17665</v>
      </c>
      <c r="E4409" s="4" t="s">
        <v>17666</v>
      </c>
      <c r="F4409" s="4">
        <v>7811066076</v>
      </c>
      <c r="G4409" s="4">
        <v>3</v>
      </c>
    </row>
    <row r="4410" spans="1:7" ht="33.75" x14ac:dyDescent="0.2">
      <c r="A4410" s="4">
        <v>4408</v>
      </c>
      <c r="B4410" s="4" t="s">
        <v>3338</v>
      </c>
      <c r="C4410" s="4" t="s">
        <v>3339</v>
      </c>
      <c r="D4410" s="4" t="s">
        <v>3340</v>
      </c>
      <c r="E4410" s="4" t="s">
        <v>3337</v>
      </c>
      <c r="F4410" s="4">
        <v>7805481814</v>
      </c>
      <c r="G4410" s="4">
        <v>3</v>
      </c>
    </row>
    <row r="4411" spans="1:7" ht="33.75" x14ac:dyDescent="0.2">
      <c r="A4411" s="4">
        <v>4409</v>
      </c>
      <c r="B4411" s="4" t="s">
        <v>17655</v>
      </c>
      <c r="C4411" s="4" t="s">
        <v>17656</v>
      </c>
      <c r="D4411" s="4" t="s">
        <v>17657</v>
      </c>
      <c r="E4411" s="4" t="s">
        <v>17654</v>
      </c>
      <c r="F4411" s="4">
        <v>7811022752</v>
      </c>
      <c r="G4411" s="4">
        <v>3</v>
      </c>
    </row>
    <row r="4412" spans="1:7" ht="33.75" x14ac:dyDescent="0.2">
      <c r="A4412" s="4">
        <v>4410</v>
      </c>
      <c r="B4412" s="4" t="s">
        <v>17651</v>
      </c>
      <c r="C4412" s="4" t="s">
        <v>17652</v>
      </c>
      <c r="D4412" s="4" t="s">
        <v>17653</v>
      </c>
      <c r="E4412" s="4" t="s">
        <v>17654</v>
      </c>
      <c r="F4412" s="4">
        <v>7811022752</v>
      </c>
      <c r="G4412" s="4">
        <v>3</v>
      </c>
    </row>
    <row r="4413" spans="1:7" ht="45" x14ac:dyDescent="0.2">
      <c r="A4413" s="4">
        <v>4411</v>
      </c>
      <c r="B4413" s="4" t="s">
        <v>17643</v>
      </c>
      <c r="C4413" s="4" t="s">
        <v>17644</v>
      </c>
      <c r="D4413" s="4" t="s">
        <v>17645</v>
      </c>
      <c r="E4413" s="4" t="s">
        <v>17646</v>
      </c>
      <c r="F4413" s="4">
        <v>6027101800</v>
      </c>
      <c r="G4413" s="4">
        <v>3</v>
      </c>
    </row>
    <row r="4414" spans="1:7" ht="22.5" x14ac:dyDescent="0.2">
      <c r="A4414" s="4">
        <v>4412</v>
      </c>
      <c r="B4414" s="4" t="s">
        <v>17640</v>
      </c>
      <c r="C4414" s="4" t="s">
        <v>2624</v>
      </c>
      <c r="D4414" s="4" t="s">
        <v>17641</v>
      </c>
      <c r="E4414" s="4" t="s">
        <v>17642</v>
      </c>
      <c r="F4414" s="4">
        <v>7801541244</v>
      </c>
      <c r="G4414" s="4">
        <v>3</v>
      </c>
    </row>
    <row r="4415" spans="1:7" ht="33.75" x14ac:dyDescent="0.2">
      <c r="A4415" s="4">
        <v>4413</v>
      </c>
      <c r="B4415" s="4" t="s">
        <v>17681</v>
      </c>
      <c r="C4415" s="4" t="s">
        <v>5348</v>
      </c>
      <c r="D4415" s="4" t="s">
        <v>17682</v>
      </c>
      <c r="E4415" s="4" t="s">
        <v>17683</v>
      </c>
      <c r="F4415" s="4">
        <v>7811066277</v>
      </c>
      <c r="G4415" s="4">
        <v>3</v>
      </c>
    </row>
    <row r="4416" spans="1:7" ht="22.5" x14ac:dyDescent="0.2">
      <c r="A4416" s="4">
        <v>4414</v>
      </c>
      <c r="B4416" s="4" t="s">
        <v>17667</v>
      </c>
      <c r="C4416" s="4" t="s">
        <v>17668</v>
      </c>
      <c r="D4416" s="4" t="s">
        <v>17669</v>
      </c>
      <c r="E4416" s="4" t="s">
        <v>17670</v>
      </c>
      <c r="F4416" s="4">
        <v>7807050299</v>
      </c>
      <c r="G4416" s="4">
        <v>3</v>
      </c>
    </row>
    <row r="4417" spans="1:7" ht="33.75" x14ac:dyDescent="0.2">
      <c r="A4417" s="4">
        <v>4415</v>
      </c>
      <c r="B4417" s="4" t="s">
        <v>17661</v>
      </c>
      <c r="C4417" s="4" t="s">
        <v>1704</v>
      </c>
      <c r="D4417" s="4" t="s">
        <v>17662</v>
      </c>
      <c r="E4417" s="4" t="s">
        <v>17663</v>
      </c>
      <c r="F4417" s="4">
        <v>7811066206</v>
      </c>
      <c r="G4417" s="4">
        <v>3</v>
      </c>
    </row>
    <row r="4418" spans="1:7" ht="22.5" x14ac:dyDescent="0.2">
      <c r="A4418" s="4">
        <v>4416</v>
      </c>
      <c r="B4418" s="4" t="s">
        <v>17658</v>
      </c>
      <c r="C4418" s="4" t="s">
        <v>16580</v>
      </c>
      <c r="D4418" s="4" t="s">
        <v>17659</v>
      </c>
      <c r="E4418" s="4" t="s">
        <v>17660</v>
      </c>
      <c r="F4418" s="4">
        <v>7805452933</v>
      </c>
      <c r="G4418" s="4">
        <v>3</v>
      </c>
    </row>
    <row r="4419" spans="1:7" ht="56.25" x14ac:dyDescent="0.2">
      <c r="A4419" s="4">
        <v>4417</v>
      </c>
      <c r="B4419" s="4" t="s">
        <v>17636</v>
      </c>
      <c r="C4419" s="4" t="s">
        <v>1649</v>
      </c>
      <c r="D4419" s="4" t="s">
        <v>17637</v>
      </c>
      <c r="E4419" s="4" t="s">
        <v>17484</v>
      </c>
      <c r="F4419" s="4">
        <v>7811065925</v>
      </c>
      <c r="G4419" s="4">
        <v>3</v>
      </c>
    </row>
    <row r="4420" spans="1:7" ht="33.75" x14ac:dyDescent="0.2">
      <c r="A4420" s="4">
        <v>4418</v>
      </c>
      <c r="B4420" s="4" t="s">
        <v>17630</v>
      </c>
      <c r="C4420" s="4" t="s">
        <v>1649</v>
      </c>
      <c r="D4420" s="4" t="s">
        <v>17631</v>
      </c>
      <c r="E4420" s="4" t="s">
        <v>17497</v>
      </c>
      <c r="F4420" s="4">
        <v>7811066189</v>
      </c>
      <c r="G4420" s="4">
        <v>3</v>
      </c>
    </row>
    <row r="4421" spans="1:7" ht="45" x14ac:dyDescent="0.2">
      <c r="A4421" s="4">
        <v>4419</v>
      </c>
      <c r="B4421" s="4" t="s">
        <v>17627</v>
      </c>
      <c r="C4421" s="4" t="s">
        <v>1704</v>
      </c>
      <c r="D4421" s="4" t="s">
        <v>17628</v>
      </c>
      <c r="E4421" s="4" t="s">
        <v>17629</v>
      </c>
      <c r="F4421" s="4">
        <v>7811066051</v>
      </c>
      <c r="G4421" s="4">
        <v>3</v>
      </c>
    </row>
    <row r="4422" spans="1:7" ht="45" x14ac:dyDescent="0.2">
      <c r="A4422" s="4">
        <v>4420</v>
      </c>
      <c r="B4422" s="4" t="s">
        <v>17624</v>
      </c>
      <c r="C4422" s="4" t="s">
        <v>1704</v>
      </c>
      <c r="D4422" s="4" t="s">
        <v>17625</v>
      </c>
      <c r="E4422" s="4" t="s">
        <v>17626</v>
      </c>
      <c r="F4422" s="4">
        <v>7811066654</v>
      </c>
      <c r="G4422" s="4">
        <v>3</v>
      </c>
    </row>
    <row r="4423" spans="1:7" ht="22.5" x14ac:dyDescent="0.2">
      <c r="A4423" s="4">
        <v>4421</v>
      </c>
      <c r="B4423" s="4" t="s">
        <v>17638</v>
      </c>
      <c r="C4423" s="4" t="s">
        <v>3345</v>
      </c>
      <c r="D4423" s="4" t="s">
        <v>17639</v>
      </c>
      <c r="E4423" s="4" t="s">
        <v>17557</v>
      </c>
      <c r="F4423" s="4">
        <v>7805767549</v>
      </c>
      <c r="G4423" s="4">
        <v>3</v>
      </c>
    </row>
    <row r="4424" spans="1:7" ht="67.5" x14ac:dyDescent="0.2">
      <c r="A4424" s="4">
        <v>4422</v>
      </c>
      <c r="B4424" s="4" t="s">
        <v>17597</v>
      </c>
      <c r="C4424" s="4" t="s">
        <v>1704</v>
      </c>
      <c r="D4424" s="4" t="s">
        <v>17598</v>
      </c>
      <c r="E4424" s="4" t="s">
        <v>17599</v>
      </c>
      <c r="F4424" s="4">
        <v>7811066037</v>
      </c>
      <c r="G4424" s="4">
        <v>3</v>
      </c>
    </row>
    <row r="4425" spans="1:7" ht="33.75" x14ac:dyDescent="0.2">
      <c r="A4425" s="4">
        <v>4423</v>
      </c>
      <c r="B4425" s="4" t="s">
        <v>17593</v>
      </c>
      <c r="C4425" s="4" t="s">
        <v>17594</v>
      </c>
      <c r="D4425" s="4" t="s">
        <v>17595</v>
      </c>
      <c r="E4425" s="4" t="s">
        <v>17596</v>
      </c>
      <c r="F4425" s="4">
        <v>7816585195</v>
      </c>
      <c r="G4425" s="4">
        <v>3</v>
      </c>
    </row>
    <row r="4426" spans="1:7" ht="22.5" x14ac:dyDescent="0.2">
      <c r="A4426" s="4">
        <v>4424</v>
      </c>
      <c r="B4426" s="4" t="s">
        <v>17589</v>
      </c>
      <c r="C4426" s="4" t="s">
        <v>17590</v>
      </c>
      <c r="D4426" s="4" t="s">
        <v>17591</v>
      </c>
      <c r="E4426" s="4" t="s">
        <v>17592</v>
      </c>
      <c r="F4426" s="4">
        <v>7816591819</v>
      </c>
      <c r="G4426" s="4">
        <v>3</v>
      </c>
    </row>
    <row r="4427" spans="1:7" ht="45" x14ac:dyDescent="0.2">
      <c r="A4427" s="4">
        <v>4425</v>
      </c>
      <c r="B4427" s="4" t="s">
        <v>17585</v>
      </c>
      <c r="C4427" s="4" t="s">
        <v>17586</v>
      </c>
      <c r="D4427" s="4" t="s">
        <v>17587</v>
      </c>
      <c r="E4427" s="4" t="s">
        <v>17588</v>
      </c>
      <c r="F4427" s="4">
        <v>7811023040</v>
      </c>
      <c r="G4427" s="4">
        <v>3</v>
      </c>
    </row>
    <row r="4428" spans="1:7" ht="56.25" x14ac:dyDescent="0.2">
      <c r="A4428" s="4">
        <v>4426</v>
      </c>
      <c r="B4428" s="4" t="s">
        <v>17583</v>
      </c>
      <c r="C4428" s="4" t="s">
        <v>1704</v>
      </c>
      <c r="D4428" s="4" t="s">
        <v>17584</v>
      </c>
      <c r="E4428" s="4" t="s">
        <v>17387</v>
      </c>
      <c r="F4428" s="4">
        <v>7811065731</v>
      </c>
      <c r="G4428" s="4">
        <v>3</v>
      </c>
    </row>
    <row r="4429" spans="1:7" ht="56.25" x14ac:dyDescent="0.2">
      <c r="A4429" s="4">
        <v>4427</v>
      </c>
      <c r="B4429" s="4" t="s">
        <v>17581</v>
      </c>
      <c r="C4429" s="4" t="s">
        <v>11696</v>
      </c>
      <c r="D4429" s="4" t="s">
        <v>17582</v>
      </c>
      <c r="E4429" s="4" t="s">
        <v>17387</v>
      </c>
      <c r="F4429" s="4">
        <v>7811065731</v>
      </c>
      <c r="G4429" s="4">
        <v>3</v>
      </c>
    </row>
    <row r="4430" spans="1:7" ht="56.25" x14ac:dyDescent="0.2">
      <c r="A4430" s="4">
        <v>4428</v>
      </c>
      <c r="B4430" s="4" t="s">
        <v>17579</v>
      </c>
      <c r="C4430" s="4" t="s">
        <v>1649</v>
      </c>
      <c r="D4430" s="4" t="s">
        <v>17580</v>
      </c>
      <c r="E4430" s="4" t="s">
        <v>17387</v>
      </c>
      <c r="F4430" s="4">
        <v>7811065731</v>
      </c>
      <c r="G4430" s="4">
        <v>3</v>
      </c>
    </row>
    <row r="4431" spans="1:7" ht="45" x14ac:dyDescent="0.2">
      <c r="A4431" s="4">
        <v>4429</v>
      </c>
      <c r="B4431" s="4" t="s">
        <v>17577</v>
      </c>
      <c r="C4431" s="4" t="s">
        <v>1704</v>
      </c>
      <c r="D4431" s="4" t="s">
        <v>17578</v>
      </c>
      <c r="E4431" s="4" t="s">
        <v>17576</v>
      </c>
      <c r="F4431" s="4">
        <v>7811089080</v>
      </c>
      <c r="G4431" s="4">
        <v>3</v>
      </c>
    </row>
    <row r="4432" spans="1:7" ht="45" x14ac:dyDescent="0.2">
      <c r="A4432" s="4">
        <v>4430</v>
      </c>
      <c r="B4432" s="4" t="s">
        <v>17574</v>
      </c>
      <c r="C4432" s="4" t="s">
        <v>1649</v>
      </c>
      <c r="D4432" s="4" t="s">
        <v>17575</v>
      </c>
      <c r="E4432" s="4" t="s">
        <v>17576</v>
      </c>
      <c r="F4432" s="4">
        <v>7811089080</v>
      </c>
      <c r="G4432" s="4">
        <v>3</v>
      </c>
    </row>
    <row r="4433" spans="1:7" ht="22.5" x14ac:dyDescent="0.2">
      <c r="A4433" s="4">
        <v>4431</v>
      </c>
      <c r="B4433" s="4" t="s">
        <v>17570</v>
      </c>
      <c r="C4433" s="4" t="s">
        <v>17571</v>
      </c>
      <c r="D4433" s="4" t="s">
        <v>17572</v>
      </c>
      <c r="E4433" s="4" t="s">
        <v>17573</v>
      </c>
      <c r="F4433" s="4">
        <v>7817062448</v>
      </c>
      <c r="G4433" s="4">
        <v>3</v>
      </c>
    </row>
    <row r="4434" spans="1:7" ht="45" x14ac:dyDescent="0.2">
      <c r="A4434" s="4">
        <v>4432</v>
      </c>
      <c r="B4434" s="4" t="s">
        <v>17618</v>
      </c>
      <c r="C4434" s="4" t="s">
        <v>1704</v>
      </c>
      <c r="D4434" s="4" t="s">
        <v>17619</v>
      </c>
      <c r="E4434" s="4" t="s">
        <v>17620</v>
      </c>
      <c r="F4434" s="4">
        <v>7811066630</v>
      </c>
      <c r="G4434" s="4">
        <v>3</v>
      </c>
    </row>
    <row r="4435" spans="1:7" ht="22.5" x14ac:dyDescent="0.2">
      <c r="A4435" s="4">
        <v>4433</v>
      </c>
      <c r="B4435" s="4" t="s">
        <v>17615</v>
      </c>
      <c r="C4435" s="4" t="s">
        <v>1241</v>
      </c>
      <c r="D4435" s="4" t="s">
        <v>17616</v>
      </c>
      <c r="E4435" s="4" t="s">
        <v>17617</v>
      </c>
      <c r="F4435" s="4">
        <v>7816642686</v>
      </c>
      <c r="G4435" s="4">
        <v>3</v>
      </c>
    </row>
    <row r="4436" spans="1:7" ht="56.25" x14ac:dyDescent="0.2">
      <c r="A4436" s="4">
        <v>4434</v>
      </c>
      <c r="B4436" s="4" t="s">
        <v>17612</v>
      </c>
      <c r="C4436" s="4" t="s">
        <v>1649</v>
      </c>
      <c r="D4436" s="4" t="s">
        <v>17613</v>
      </c>
      <c r="E4436" s="4" t="s">
        <v>17614</v>
      </c>
      <c r="F4436" s="4">
        <v>7811066125</v>
      </c>
      <c r="G4436" s="4">
        <v>3</v>
      </c>
    </row>
    <row r="4437" spans="1:7" ht="67.5" x14ac:dyDescent="0.2">
      <c r="A4437" s="4">
        <v>4435</v>
      </c>
      <c r="B4437" s="4" t="s">
        <v>17609</v>
      </c>
      <c r="C4437" s="4" t="s">
        <v>1704</v>
      </c>
      <c r="D4437" s="4" t="s">
        <v>17610</v>
      </c>
      <c r="E4437" s="4" t="s">
        <v>17611</v>
      </c>
      <c r="F4437" s="4">
        <v>7811066750</v>
      </c>
      <c r="G4437" s="4">
        <v>3</v>
      </c>
    </row>
    <row r="4438" spans="1:7" ht="67.5" x14ac:dyDescent="0.2">
      <c r="A4438" s="4">
        <v>4436</v>
      </c>
      <c r="B4438" s="4" t="s">
        <v>17606</v>
      </c>
      <c r="C4438" s="4" t="s">
        <v>1704</v>
      </c>
      <c r="D4438" s="4" t="s">
        <v>17607</v>
      </c>
      <c r="E4438" s="4" t="s">
        <v>17608</v>
      </c>
      <c r="F4438" s="4">
        <v>7811066686</v>
      </c>
      <c r="G4438" s="4">
        <v>3</v>
      </c>
    </row>
    <row r="4439" spans="1:7" ht="45" x14ac:dyDescent="0.2">
      <c r="A4439" s="4">
        <v>4437</v>
      </c>
      <c r="B4439" s="4" t="s">
        <v>17603</v>
      </c>
      <c r="C4439" s="4" t="s">
        <v>1704</v>
      </c>
      <c r="D4439" s="4" t="s">
        <v>17604</v>
      </c>
      <c r="E4439" s="4" t="s">
        <v>17605</v>
      </c>
      <c r="F4439" s="4">
        <v>7811066171</v>
      </c>
      <c r="G4439" s="4">
        <v>3</v>
      </c>
    </row>
    <row r="4440" spans="1:7" ht="67.5" x14ac:dyDescent="0.2">
      <c r="A4440" s="4">
        <v>4438</v>
      </c>
      <c r="B4440" s="4" t="s">
        <v>17600</v>
      </c>
      <c r="C4440" s="4" t="s">
        <v>16148</v>
      </c>
      <c r="D4440" s="4" t="s">
        <v>17601</v>
      </c>
      <c r="E4440" s="4" t="s">
        <v>17602</v>
      </c>
      <c r="F4440" s="4">
        <v>7818010788</v>
      </c>
      <c r="G4440" s="4">
        <v>3</v>
      </c>
    </row>
    <row r="4441" spans="1:7" ht="33.75" x14ac:dyDescent="0.2">
      <c r="A4441" s="4">
        <v>4439</v>
      </c>
      <c r="B4441" s="4" t="s">
        <v>17549</v>
      </c>
      <c r="C4441" s="4" t="s">
        <v>1704</v>
      </c>
      <c r="D4441" s="4" t="s">
        <v>17550</v>
      </c>
      <c r="E4441" s="4" t="s">
        <v>17551</v>
      </c>
      <c r="F4441" s="4">
        <v>7811066069</v>
      </c>
      <c r="G4441" s="4">
        <v>3</v>
      </c>
    </row>
    <row r="4442" spans="1:7" ht="22.5" x14ac:dyDescent="0.2">
      <c r="A4442" s="4">
        <v>4440</v>
      </c>
      <c r="B4442" s="4" t="s">
        <v>17545</v>
      </c>
      <c r="C4442" s="4" t="s">
        <v>17546</v>
      </c>
      <c r="D4442" s="4" t="s">
        <v>17547</v>
      </c>
      <c r="E4442" s="4" t="s">
        <v>17548</v>
      </c>
      <c r="F4442" s="4">
        <v>7802836498</v>
      </c>
      <c r="G4442" s="4">
        <v>3</v>
      </c>
    </row>
    <row r="4443" spans="1:7" ht="33.75" x14ac:dyDescent="0.2">
      <c r="A4443" s="4">
        <v>4441</v>
      </c>
      <c r="B4443" s="4" t="s">
        <v>17542</v>
      </c>
      <c r="C4443" s="4" t="s">
        <v>1704</v>
      </c>
      <c r="D4443" s="4" t="s">
        <v>17543</v>
      </c>
      <c r="E4443" s="4" t="s">
        <v>17544</v>
      </c>
      <c r="F4443" s="4">
        <v>7811066196</v>
      </c>
      <c r="G4443" s="4">
        <v>3</v>
      </c>
    </row>
    <row r="4444" spans="1:7" ht="45" x14ac:dyDescent="0.2">
      <c r="A4444" s="4">
        <v>4442</v>
      </c>
      <c r="B4444" s="4" t="s">
        <v>17539</v>
      </c>
      <c r="C4444" s="4" t="s">
        <v>1704</v>
      </c>
      <c r="D4444" s="4" t="s">
        <v>17540</v>
      </c>
      <c r="E4444" s="4" t="s">
        <v>17541</v>
      </c>
      <c r="F4444" s="4">
        <v>7811066647</v>
      </c>
      <c r="G4444" s="4">
        <v>3</v>
      </c>
    </row>
    <row r="4445" spans="1:7" ht="33.75" x14ac:dyDescent="0.2">
      <c r="A4445" s="4">
        <v>4443</v>
      </c>
      <c r="B4445" s="4" t="s">
        <v>17536</v>
      </c>
      <c r="C4445" s="4" t="s">
        <v>5348</v>
      </c>
      <c r="D4445" s="4" t="s">
        <v>17537</v>
      </c>
      <c r="E4445" s="4" t="s">
        <v>17538</v>
      </c>
      <c r="F4445" s="4">
        <v>7811066260</v>
      </c>
      <c r="G4445" s="4">
        <v>3</v>
      </c>
    </row>
    <row r="4446" spans="1:7" ht="33.75" x14ac:dyDescent="0.2">
      <c r="A4446" s="4">
        <v>4444</v>
      </c>
      <c r="B4446" s="4" t="s">
        <v>17529</v>
      </c>
      <c r="C4446" s="4" t="s">
        <v>1704</v>
      </c>
      <c r="D4446" s="4" t="s">
        <v>17530</v>
      </c>
      <c r="E4446" s="4" t="s">
        <v>17531</v>
      </c>
      <c r="F4446" s="4">
        <v>7811066118</v>
      </c>
      <c r="G4446" s="4">
        <v>3</v>
      </c>
    </row>
    <row r="4447" spans="1:7" ht="45" x14ac:dyDescent="0.2">
      <c r="A4447" s="4">
        <v>4445</v>
      </c>
      <c r="B4447" s="4" t="s">
        <v>17526</v>
      </c>
      <c r="C4447" s="4" t="s">
        <v>5348</v>
      </c>
      <c r="D4447" s="4" t="s">
        <v>17527</v>
      </c>
      <c r="E4447" s="4" t="s">
        <v>17528</v>
      </c>
      <c r="F4447" s="4">
        <v>7811066679</v>
      </c>
      <c r="G4447" s="4">
        <v>3</v>
      </c>
    </row>
    <row r="4448" spans="1:7" ht="33.75" x14ac:dyDescent="0.2">
      <c r="A4448" s="4">
        <v>4446</v>
      </c>
      <c r="B4448" s="4" t="s">
        <v>17523</v>
      </c>
      <c r="C4448" s="4" t="s">
        <v>1704</v>
      </c>
      <c r="D4448" s="4" t="s">
        <v>17524</v>
      </c>
      <c r="E4448" s="4" t="s">
        <v>17525</v>
      </c>
      <c r="F4448" s="4">
        <v>7811597285</v>
      </c>
      <c r="G4448" s="4">
        <v>3</v>
      </c>
    </row>
    <row r="4449" spans="1:7" ht="45" x14ac:dyDescent="0.2">
      <c r="A4449" s="4">
        <v>4447</v>
      </c>
      <c r="B4449" s="4" t="s">
        <v>17520</v>
      </c>
      <c r="C4449" s="4" t="s">
        <v>17521</v>
      </c>
      <c r="D4449" s="4" t="s">
        <v>17522</v>
      </c>
      <c r="E4449" s="4" t="s">
        <v>17519</v>
      </c>
      <c r="F4449" s="4">
        <v>7811066534</v>
      </c>
      <c r="G4449" s="4">
        <v>3</v>
      </c>
    </row>
    <row r="4450" spans="1:7" ht="45" x14ac:dyDescent="0.2">
      <c r="A4450" s="4">
        <v>4448</v>
      </c>
      <c r="B4450" s="4" t="s">
        <v>17516</v>
      </c>
      <c r="C4450" s="4" t="s">
        <v>17517</v>
      </c>
      <c r="D4450" s="4" t="s">
        <v>17518</v>
      </c>
      <c r="E4450" s="4" t="s">
        <v>17519</v>
      </c>
      <c r="F4450" s="4">
        <v>7811066534</v>
      </c>
      <c r="G4450" s="4">
        <v>3</v>
      </c>
    </row>
    <row r="4451" spans="1:7" ht="33.75" x14ac:dyDescent="0.2">
      <c r="A4451" s="4">
        <v>4449</v>
      </c>
      <c r="B4451" s="4" t="s">
        <v>3334</v>
      </c>
      <c r="C4451" s="4" t="s">
        <v>3335</v>
      </c>
      <c r="D4451" s="4" t="s">
        <v>3336</v>
      </c>
      <c r="E4451" s="4" t="s">
        <v>3337</v>
      </c>
      <c r="F4451" s="4">
        <v>7805481814</v>
      </c>
      <c r="G4451" s="4">
        <v>3</v>
      </c>
    </row>
    <row r="4452" spans="1:7" ht="67.5" x14ac:dyDescent="0.2">
      <c r="A4452" s="4">
        <v>4450</v>
      </c>
      <c r="B4452" s="4" t="s">
        <v>17513</v>
      </c>
      <c r="C4452" s="4" t="s">
        <v>1704</v>
      </c>
      <c r="D4452" s="4" t="s">
        <v>17514</v>
      </c>
      <c r="E4452" s="4" t="s">
        <v>17515</v>
      </c>
      <c r="F4452" s="4">
        <v>7811066446</v>
      </c>
      <c r="G4452" s="4">
        <v>3</v>
      </c>
    </row>
    <row r="4453" spans="1:7" ht="33.75" x14ac:dyDescent="0.2">
      <c r="A4453" s="4">
        <v>4451</v>
      </c>
      <c r="B4453" s="4" t="s">
        <v>17510</v>
      </c>
      <c r="C4453" s="4" t="s">
        <v>5348</v>
      </c>
      <c r="D4453" s="4" t="s">
        <v>17511</v>
      </c>
      <c r="E4453" s="4" t="s">
        <v>17512</v>
      </c>
      <c r="F4453" s="4">
        <v>7811066220</v>
      </c>
      <c r="G4453" s="4">
        <v>3</v>
      </c>
    </row>
    <row r="4454" spans="1:7" ht="56.25" x14ac:dyDescent="0.2">
      <c r="A4454" s="4">
        <v>4452</v>
      </c>
      <c r="B4454" s="4" t="s">
        <v>17507</v>
      </c>
      <c r="C4454" s="4" t="s">
        <v>1704</v>
      </c>
      <c r="D4454" s="4" t="s">
        <v>17508</v>
      </c>
      <c r="E4454" s="4" t="s">
        <v>17509</v>
      </c>
      <c r="F4454" s="4">
        <v>7811066799</v>
      </c>
      <c r="G4454" s="4">
        <v>3</v>
      </c>
    </row>
    <row r="4455" spans="1:7" ht="45" x14ac:dyDescent="0.2">
      <c r="A4455" s="4">
        <v>4453</v>
      </c>
      <c r="B4455" s="4" t="s">
        <v>17505</v>
      </c>
      <c r="C4455" s="4" t="s">
        <v>5348</v>
      </c>
      <c r="D4455" s="4" t="s">
        <v>17506</v>
      </c>
      <c r="E4455" s="4" t="s">
        <v>17504</v>
      </c>
      <c r="F4455" s="4">
        <v>7811066326</v>
      </c>
      <c r="G4455" s="4">
        <v>3</v>
      </c>
    </row>
    <row r="4456" spans="1:7" ht="45" x14ac:dyDescent="0.2">
      <c r="A4456" s="4">
        <v>4454</v>
      </c>
      <c r="B4456" s="4" t="s">
        <v>17502</v>
      </c>
      <c r="C4456" s="4" t="s">
        <v>10811</v>
      </c>
      <c r="D4456" s="4" t="s">
        <v>17503</v>
      </c>
      <c r="E4456" s="4" t="s">
        <v>17504</v>
      </c>
      <c r="F4456" s="4">
        <v>7811066326</v>
      </c>
      <c r="G4456" s="4">
        <v>3</v>
      </c>
    </row>
    <row r="4457" spans="1:7" ht="33.75" x14ac:dyDescent="0.2">
      <c r="A4457" s="4">
        <v>4455</v>
      </c>
      <c r="B4457" s="4" t="s">
        <v>17498</v>
      </c>
      <c r="C4457" s="4" t="s">
        <v>17499</v>
      </c>
      <c r="D4457" s="4" t="s">
        <v>17500</v>
      </c>
      <c r="E4457" s="4" t="s">
        <v>17501</v>
      </c>
      <c r="F4457" s="4">
        <v>7826667249</v>
      </c>
      <c r="G4457" s="4">
        <v>3</v>
      </c>
    </row>
    <row r="4458" spans="1:7" ht="33.75" x14ac:dyDescent="0.2">
      <c r="A4458" s="4">
        <v>4456</v>
      </c>
      <c r="B4458" s="4" t="s">
        <v>17495</v>
      </c>
      <c r="C4458" s="4" t="s">
        <v>1704</v>
      </c>
      <c r="D4458" s="4" t="s">
        <v>17496</v>
      </c>
      <c r="E4458" s="4" t="s">
        <v>17497</v>
      </c>
      <c r="F4458" s="4">
        <v>7811066189</v>
      </c>
      <c r="G4458" s="4">
        <v>3</v>
      </c>
    </row>
    <row r="4459" spans="1:7" ht="45" x14ac:dyDescent="0.2">
      <c r="A4459" s="4">
        <v>4457</v>
      </c>
      <c r="B4459" s="4" t="s">
        <v>17492</v>
      </c>
      <c r="C4459" s="4" t="s">
        <v>5348</v>
      </c>
      <c r="D4459" s="4" t="s">
        <v>17493</v>
      </c>
      <c r="E4459" s="4" t="s">
        <v>17494</v>
      </c>
      <c r="F4459" s="4">
        <v>7811066661</v>
      </c>
      <c r="G4459" s="4">
        <v>3</v>
      </c>
    </row>
    <row r="4460" spans="1:7" x14ac:dyDescent="0.2">
      <c r="A4460" s="4">
        <v>4458</v>
      </c>
      <c r="B4460" s="4" t="s">
        <v>17488</v>
      </c>
      <c r="C4460" s="4" t="s">
        <v>17489</v>
      </c>
      <c r="D4460" s="4" t="s">
        <v>17490</v>
      </c>
      <c r="E4460" s="4" t="s">
        <v>17491</v>
      </c>
      <c r="F4460" s="4">
        <v>7814488492</v>
      </c>
      <c r="G4460" s="4">
        <v>3</v>
      </c>
    </row>
    <row r="4461" spans="1:7" ht="33.75" x14ac:dyDescent="0.2">
      <c r="A4461" s="4">
        <v>4459</v>
      </c>
      <c r="B4461" s="4" t="s">
        <v>17485</v>
      </c>
      <c r="C4461" s="4" t="s">
        <v>627</v>
      </c>
      <c r="D4461" s="4" t="s">
        <v>17486</v>
      </c>
      <c r="E4461" s="4" t="s">
        <v>17487</v>
      </c>
      <c r="F4461" s="4">
        <v>7811065876</v>
      </c>
      <c r="G4461" s="4">
        <v>3</v>
      </c>
    </row>
    <row r="4462" spans="1:7" ht="56.25" x14ac:dyDescent="0.2">
      <c r="A4462" s="4">
        <v>4460</v>
      </c>
      <c r="B4462" s="4" t="s">
        <v>17482</v>
      </c>
      <c r="C4462" s="4" t="s">
        <v>1704</v>
      </c>
      <c r="D4462" s="4" t="s">
        <v>17483</v>
      </c>
      <c r="E4462" s="4" t="s">
        <v>17484</v>
      </c>
      <c r="F4462" s="4">
        <v>7811065925</v>
      </c>
      <c r="G4462" s="4">
        <v>3</v>
      </c>
    </row>
    <row r="4463" spans="1:7" ht="45" x14ac:dyDescent="0.2">
      <c r="A4463" s="4">
        <v>4461</v>
      </c>
      <c r="B4463" s="4" t="s">
        <v>17480</v>
      </c>
      <c r="C4463" s="4" t="s">
        <v>5348</v>
      </c>
      <c r="D4463" s="4" t="s">
        <v>17481</v>
      </c>
      <c r="E4463" s="4" t="s">
        <v>17449</v>
      </c>
      <c r="F4463" s="4">
        <v>7811066710</v>
      </c>
      <c r="G4463" s="4">
        <v>3</v>
      </c>
    </row>
    <row r="4464" spans="1:7" ht="33.75" x14ac:dyDescent="0.2">
      <c r="A4464" s="4">
        <v>4462</v>
      </c>
      <c r="B4464" s="4" t="s">
        <v>17476</v>
      </c>
      <c r="C4464" s="4" t="s">
        <v>17477</v>
      </c>
      <c r="D4464" s="4" t="s">
        <v>17478</v>
      </c>
      <c r="E4464" s="4" t="s">
        <v>17479</v>
      </c>
      <c r="F4464" s="4">
        <v>7811023001</v>
      </c>
      <c r="G4464" s="4">
        <v>3</v>
      </c>
    </row>
    <row r="4465" spans="1:7" ht="45" x14ac:dyDescent="0.2">
      <c r="A4465" s="4">
        <v>4463</v>
      </c>
      <c r="B4465" s="4" t="s">
        <v>17474</v>
      </c>
      <c r="C4465" s="4" t="s">
        <v>1704</v>
      </c>
      <c r="D4465" s="4" t="s">
        <v>17475</v>
      </c>
      <c r="E4465" s="4" t="s">
        <v>17469</v>
      </c>
      <c r="F4465" s="4">
        <v>7811065890</v>
      </c>
      <c r="G4465" s="4">
        <v>3</v>
      </c>
    </row>
    <row r="4466" spans="1:7" ht="45" x14ac:dyDescent="0.2">
      <c r="A4466" s="4">
        <v>4464</v>
      </c>
      <c r="B4466" s="4" t="s">
        <v>17470</v>
      </c>
      <c r="C4466" s="4" t="s">
        <v>17471</v>
      </c>
      <c r="D4466" s="4" t="s">
        <v>17472</v>
      </c>
      <c r="E4466" s="4" t="s">
        <v>17473</v>
      </c>
      <c r="F4466" s="4">
        <v>7811088150</v>
      </c>
      <c r="G4466" s="4">
        <v>3</v>
      </c>
    </row>
    <row r="4467" spans="1:7" ht="45" x14ac:dyDescent="0.2">
      <c r="A4467" s="4">
        <v>4465</v>
      </c>
      <c r="B4467" s="4" t="s">
        <v>17467</v>
      </c>
      <c r="C4467" s="4" t="s">
        <v>1649</v>
      </c>
      <c r="D4467" s="4" t="s">
        <v>17468</v>
      </c>
      <c r="E4467" s="4" t="s">
        <v>17469</v>
      </c>
      <c r="F4467" s="4">
        <v>7811065890</v>
      </c>
      <c r="G4467" s="4">
        <v>3</v>
      </c>
    </row>
    <row r="4468" spans="1:7" ht="33.75" x14ac:dyDescent="0.2">
      <c r="A4468" s="4">
        <v>4466</v>
      </c>
      <c r="B4468" s="4" t="s">
        <v>17463</v>
      </c>
      <c r="C4468" s="4" t="s">
        <v>17464</v>
      </c>
      <c r="D4468" s="4" t="s">
        <v>17465</v>
      </c>
      <c r="E4468" s="4" t="s">
        <v>17466</v>
      </c>
      <c r="F4468" s="4">
        <v>7811065763</v>
      </c>
      <c r="G4468" s="4">
        <v>3</v>
      </c>
    </row>
    <row r="4469" spans="1:7" ht="33.75" x14ac:dyDescent="0.2">
      <c r="A4469" s="4">
        <v>4467</v>
      </c>
      <c r="B4469" s="4" t="s">
        <v>17460</v>
      </c>
      <c r="C4469" s="4" t="s">
        <v>1704</v>
      </c>
      <c r="D4469" s="4" t="s">
        <v>17461</v>
      </c>
      <c r="E4469" s="4" t="s">
        <v>17462</v>
      </c>
      <c r="F4469" s="4">
        <v>7811066252</v>
      </c>
      <c r="G4469" s="4">
        <v>3</v>
      </c>
    </row>
    <row r="4470" spans="1:7" ht="33.75" x14ac:dyDescent="0.2">
      <c r="A4470" s="4">
        <v>4468</v>
      </c>
      <c r="B4470" s="4" t="s">
        <v>17456</v>
      </c>
      <c r="C4470" s="4" t="s">
        <v>17457</v>
      </c>
      <c r="D4470" s="4" t="s">
        <v>17458</v>
      </c>
      <c r="E4470" s="4" t="s">
        <v>17459</v>
      </c>
      <c r="F4470" s="4">
        <v>7811066333</v>
      </c>
      <c r="G4470" s="4">
        <v>3</v>
      </c>
    </row>
    <row r="4471" spans="1:7" ht="33.75" x14ac:dyDescent="0.2">
      <c r="A4471" s="4">
        <v>4469</v>
      </c>
      <c r="B4471" s="4" t="s">
        <v>17452</v>
      </c>
      <c r="C4471" s="4" t="s">
        <v>17453</v>
      </c>
      <c r="D4471" s="4" t="s">
        <v>17454</v>
      </c>
      <c r="E4471" s="4" t="s">
        <v>17455</v>
      </c>
      <c r="F4471" s="4">
        <v>7811066238</v>
      </c>
      <c r="G4471" s="4">
        <v>3</v>
      </c>
    </row>
    <row r="4472" spans="1:7" ht="45" x14ac:dyDescent="0.2">
      <c r="A4472" s="4">
        <v>4470</v>
      </c>
      <c r="B4472" s="4" t="s">
        <v>17450</v>
      </c>
      <c r="C4472" s="4" t="s">
        <v>627</v>
      </c>
      <c r="D4472" s="4" t="s">
        <v>17451</v>
      </c>
      <c r="E4472" s="4" t="s">
        <v>17449</v>
      </c>
      <c r="F4472" s="4">
        <v>7811066710</v>
      </c>
      <c r="G4472" s="4">
        <v>3</v>
      </c>
    </row>
    <row r="4473" spans="1:7" ht="45" x14ac:dyDescent="0.2">
      <c r="A4473" s="4">
        <v>4471</v>
      </c>
      <c r="B4473" s="4" t="s">
        <v>17447</v>
      </c>
      <c r="C4473" s="4" t="s">
        <v>10811</v>
      </c>
      <c r="D4473" s="4" t="s">
        <v>17448</v>
      </c>
      <c r="E4473" s="4" t="s">
        <v>17449</v>
      </c>
      <c r="F4473" s="4">
        <v>7811066710</v>
      </c>
      <c r="G4473" s="4">
        <v>3</v>
      </c>
    </row>
    <row r="4474" spans="1:7" ht="45" x14ac:dyDescent="0.2">
      <c r="A4474" s="4">
        <v>4472</v>
      </c>
      <c r="B4474" s="4" t="s">
        <v>17444</v>
      </c>
      <c r="C4474" s="4" t="s">
        <v>10811</v>
      </c>
      <c r="D4474" s="4" t="s">
        <v>17445</v>
      </c>
      <c r="E4474" s="4" t="s">
        <v>17446</v>
      </c>
      <c r="F4474" s="4">
        <v>7811066460</v>
      </c>
      <c r="G4474" s="4">
        <v>3</v>
      </c>
    </row>
    <row r="4475" spans="1:7" ht="56.25" x14ac:dyDescent="0.2">
      <c r="A4475" s="4">
        <v>4473</v>
      </c>
      <c r="B4475" s="4" t="s">
        <v>17441</v>
      </c>
      <c r="C4475" s="4" t="s">
        <v>5348</v>
      </c>
      <c r="D4475" s="4" t="s">
        <v>17442</v>
      </c>
      <c r="E4475" s="4" t="s">
        <v>17443</v>
      </c>
      <c r="F4475" s="4">
        <v>7811065812</v>
      </c>
      <c r="G4475" s="4">
        <v>3</v>
      </c>
    </row>
    <row r="4476" spans="1:7" ht="33.75" x14ac:dyDescent="0.2">
      <c r="A4476" s="4">
        <v>4474</v>
      </c>
      <c r="B4476" s="4" t="s">
        <v>17438</v>
      </c>
      <c r="C4476" s="4" t="s">
        <v>5348</v>
      </c>
      <c r="D4476" s="4" t="s">
        <v>17439</v>
      </c>
      <c r="E4476" s="4" t="s">
        <v>17440</v>
      </c>
      <c r="F4476" s="4">
        <v>7811066213</v>
      </c>
      <c r="G4476" s="4">
        <v>3</v>
      </c>
    </row>
    <row r="4477" spans="1:7" ht="33.75" x14ac:dyDescent="0.2">
      <c r="A4477" s="4">
        <v>4475</v>
      </c>
      <c r="B4477" s="4" t="s">
        <v>17434</v>
      </c>
      <c r="C4477" s="4" t="s">
        <v>17435</v>
      </c>
      <c r="D4477" s="4" t="s">
        <v>17436</v>
      </c>
      <c r="E4477" s="4" t="s">
        <v>17437</v>
      </c>
      <c r="F4477" s="4">
        <v>7811066950</v>
      </c>
      <c r="G4477" s="4">
        <v>3</v>
      </c>
    </row>
    <row r="4478" spans="1:7" ht="33.75" x14ac:dyDescent="0.2">
      <c r="A4478" s="4">
        <v>4476</v>
      </c>
      <c r="B4478" s="4" t="s">
        <v>17430</v>
      </c>
      <c r="C4478" s="4" t="s">
        <v>17431</v>
      </c>
      <c r="D4478" s="4" t="s">
        <v>17432</v>
      </c>
      <c r="E4478" s="4" t="s">
        <v>17433</v>
      </c>
      <c r="F4478" s="4">
        <v>7811066929</v>
      </c>
      <c r="G4478" s="4">
        <v>3</v>
      </c>
    </row>
    <row r="4479" spans="1:7" ht="33.75" x14ac:dyDescent="0.2">
      <c r="A4479" s="4">
        <v>4477</v>
      </c>
      <c r="B4479" s="4" t="s">
        <v>17426</v>
      </c>
      <c r="C4479" s="4" t="s">
        <v>17427</v>
      </c>
      <c r="D4479" s="4" t="s">
        <v>17428</v>
      </c>
      <c r="E4479" s="4" t="s">
        <v>17429</v>
      </c>
      <c r="F4479" s="4">
        <v>7811023026</v>
      </c>
      <c r="G4479" s="4">
        <v>3</v>
      </c>
    </row>
    <row r="4480" spans="1:7" ht="67.5" x14ac:dyDescent="0.2">
      <c r="A4480" s="4">
        <v>4478</v>
      </c>
      <c r="B4480" s="4" t="s">
        <v>17423</v>
      </c>
      <c r="C4480" s="4" t="s">
        <v>17424</v>
      </c>
      <c r="D4480" s="4" t="s">
        <v>17425</v>
      </c>
      <c r="E4480" s="4" t="s">
        <v>17422</v>
      </c>
      <c r="F4480" s="4">
        <v>7811066284</v>
      </c>
      <c r="G4480" s="4">
        <v>3</v>
      </c>
    </row>
    <row r="4481" spans="1:7" ht="67.5" x14ac:dyDescent="0.2">
      <c r="A4481" s="4">
        <v>4479</v>
      </c>
      <c r="B4481" s="4" t="s">
        <v>17419</v>
      </c>
      <c r="C4481" s="4" t="s">
        <v>17420</v>
      </c>
      <c r="D4481" s="4" t="s">
        <v>17421</v>
      </c>
      <c r="E4481" s="4" t="s">
        <v>17422</v>
      </c>
      <c r="F4481" s="4">
        <v>7811066284</v>
      </c>
      <c r="G4481" s="4">
        <v>3</v>
      </c>
    </row>
    <row r="4482" spans="1:7" ht="45" x14ac:dyDescent="0.2">
      <c r="A4482" s="4">
        <v>4480</v>
      </c>
      <c r="B4482" s="4" t="s">
        <v>17416</v>
      </c>
      <c r="C4482" s="4" t="s">
        <v>5348</v>
      </c>
      <c r="D4482" s="4" t="s">
        <v>17417</v>
      </c>
      <c r="E4482" s="4" t="s">
        <v>17418</v>
      </c>
      <c r="F4482" s="4">
        <v>7811066358</v>
      </c>
      <c r="G4482" s="4">
        <v>3</v>
      </c>
    </row>
    <row r="4483" spans="1:7" ht="22.5" x14ac:dyDescent="0.2">
      <c r="A4483" s="4">
        <v>4481</v>
      </c>
      <c r="B4483" s="4" t="s">
        <v>3330</v>
      </c>
      <c r="C4483" s="4" t="s">
        <v>3331</v>
      </c>
      <c r="D4483" s="4" t="s">
        <v>3332</v>
      </c>
      <c r="E4483" s="4" t="s">
        <v>3333</v>
      </c>
      <c r="F4483" s="4">
        <v>7724269506</v>
      </c>
      <c r="G4483" s="4">
        <v>3</v>
      </c>
    </row>
    <row r="4484" spans="1:7" ht="45" x14ac:dyDescent="0.2">
      <c r="A4484" s="4">
        <v>4482</v>
      </c>
      <c r="B4484" s="4" t="s">
        <v>17413</v>
      </c>
      <c r="C4484" s="4" t="s">
        <v>1704</v>
      </c>
      <c r="D4484" s="4" t="s">
        <v>17414</v>
      </c>
      <c r="E4484" s="4" t="s">
        <v>17415</v>
      </c>
      <c r="F4484" s="4">
        <v>7811065795</v>
      </c>
      <c r="G4484" s="4">
        <v>3</v>
      </c>
    </row>
    <row r="4485" spans="1:7" ht="45" x14ac:dyDescent="0.2">
      <c r="A4485" s="4">
        <v>4483</v>
      </c>
      <c r="B4485" s="4" t="s">
        <v>17410</v>
      </c>
      <c r="C4485" s="4" t="s">
        <v>1704</v>
      </c>
      <c r="D4485" s="4" t="s">
        <v>17411</v>
      </c>
      <c r="E4485" s="4" t="s">
        <v>17412</v>
      </c>
      <c r="F4485" s="4">
        <v>7811065876</v>
      </c>
      <c r="G4485" s="4">
        <v>3</v>
      </c>
    </row>
    <row r="4486" spans="1:7" ht="45" x14ac:dyDescent="0.2">
      <c r="A4486" s="4">
        <v>4484</v>
      </c>
      <c r="B4486" s="4" t="s">
        <v>17408</v>
      </c>
      <c r="C4486" s="4" t="s">
        <v>1704</v>
      </c>
      <c r="D4486" s="4" t="s">
        <v>17409</v>
      </c>
      <c r="E4486" s="4" t="s">
        <v>14277</v>
      </c>
      <c r="F4486" s="4">
        <v>7811065724</v>
      </c>
      <c r="G4486" s="4">
        <v>3</v>
      </c>
    </row>
    <row r="4487" spans="1:7" ht="56.25" x14ac:dyDescent="0.2">
      <c r="A4487" s="4">
        <v>4485</v>
      </c>
      <c r="B4487" s="4" t="s">
        <v>17405</v>
      </c>
      <c r="C4487" s="4" t="s">
        <v>5348</v>
      </c>
      <c r="D4487" s="4" t="s">
        <v>17406</v>
      </c>
      <c r="E4487" s="4" t="s">
        <v>17407</v>
      </c>
      <c r="F4487" s="4">
        <v>7811066164</v>
      </c>
      <c r="G4487" s="4">
        <v>3</v>
      </c>
    </row>
    <row r="4488" spans="1:7" ht="33.75" x14ac:dyDescent="0.2">
      <c r="A4488" s="4">
        <v>4486</v>
      </c>
      <c r="B4488" s="4" t="s">
        <v>17402</v>
      </c>
      <c r="C4488" s="4" t="s">
        <v>17403</v>
      </c>
      <c r="D4488" s="4" t="s">
        <v>17404</v>
      </c>
      <c r="E4488" s="4" t="s">
        <v>17401</v>
      </c>
      <c r="F4488" s="4">
        <v>7811066855</v>
      </c>
      <c r="G4488" s="4">
        <v>3</v>
      </c>
    </row>
    <row r="4489" spans="1:7" ht="33.75" x14ac:dyDescent="0.2">
      <c r="A4489" s="4">
        <v>4487</v>
      </c>
      <c r="B4489" s="4" t="s">
        <v>17398</v>
      </c>
      <c r="C4489" s="4" t="s">
        <v>17399</v>
      </c>
      <c r="D4489" s="4" t="s">
        <v>17400</v>
      </c>
      <c r="E4489" s="4" t="s">
        <v>17401</v>
      </c>
      <c r="F4489" s="4">
        <v>7811066855</v>
      </c>
      <c r="G4489" s="4">
        <v>3</v>
      </c>
    </row>
    <row r="4490" spans="1:7" ht="33.75" x14ac:dyDescent="0.2">
      <c r="A4490" s="4">
        <v>4488</v>
      </c>
      <c r="B4490" s="4" t="s">
        <v>17566</v>
      </c>
      <c r="C4490" s="4" t="s">
        <v>17567</v>
      </c>
      <c r="D4490" s="4" t="s">
        <v>17568</v>
      </c>
      <c r="E4490" s="4" t="s">
        <v>17569</v>
      </c>
      <c r="F4490" s="4">
        <v>7811042477</v>
      </c>
      <c r="G4490" s="4">
        <v>3</v>
      </c>
    </row>
    <row r="4491" spans="1:7" ht="22.5" x14ac:dyDescent="0.2">
      <c r="A4491" s="4">
        <v>4489</v>
      </c>
      <c r="B4491" s="4" t="s">
        <v>17563</v>
      </c>
      <c r="C4491" s="4" t="s">
        <v>17564</v>
      </c>
      <c r="D4491" s="4" t="s">
        <v>17565</v>
      </c>
      <c r="E4491" s="4" t="s">
        <v>13816</v>
      </c>
      <c r="F4491" s="4">
        <v>7825335145</v>
      </c>
      <c r="G4491" s="4">
        <v>3</v>
      </c>
    </row>
    <row r="4492" spans="1:7" ht="22.5" x14ac:dyDescent="0.2">
      <c r="A4492" s="4">
        <v>4490</v>
      </c>
      <c r="B4492" s="4" t="s">
        <v>17560</v>
      </c>
      <c r="C4492" s="4" t="s">
        <v>17561</v>
      </c>
      <c r="D4492" s="4" t="s">
        <v>17562</v>
      </c>
      <c r="E4492" s="4" t="s">
        <v>13816</v>
      </c>
      <c r="F4492" s="4">
        <v>7825335145</v>
      </c>
      <c r="G4492" s="4">
        <v>3</v>
      </c>
    </row>
    <row r="4493" spans="1:7" ht="33.75" x14ac:dyDescent="0.2">
      <c r="A4493" s="4">
        <v>4491</v>
      </c>
      <c r="B4493" s="4" t="s">
        <v>17558</v>
      </c>
      <c r="C4493" s="4" t="s">
        <v>10811</v>
      </c>
      <c r="D4493" s="4" t="s">
        <v>17559</v>
      </c>
      <c r="E4493" s="4" t="s">
        <v>17487</v>
      </c>
      <c r="F4493" s="4">
        <v>7811065876</v>
      </c>
      <c r="G4493" s="4">
        <v>3</v>
      </c>
    </row>
    <row r="4494" spans="1:7" ht="22.5" x14ac:dyDescent="0.2">
      <c r="A4494" s="4">
        <v>4492</v>
      </c>
      <c r="B4494" s="4" t="s">
        <v>17555</v>
      </c>
      <c r="C4494" s="4" t="s">
        <v>3048</v>
      </c>
      <c r="D4494" s="4" t="s">
        <v>17556</v>
      </c>
      <c r="E4494" s="4" t="s">
        <v>17557</v>
      </c>
      <c r="F4494" s="4">
        <v>7805767549</v>
      </c>
      <c r="G4494" s="4">
        <v>3</v>
      </c>
    </row>
    <row r="4495" spans="1:7" ht="22.5" x14ac:dyDescent="0.2">
      <c r="A4495" s="4">
        <v>4493</v>
      </c>
      <c r="B4495" s="4" t="s">
        <v>17552</v>
      </c>
      <c r="C4495" s="4" t="s">
        <v>9</v>
      </c>
      <c r="D4495" s="4" t="s">
        <v>17553</v>
      </c>
      <c r="E4495" s="4" t="s">
        <v>17554</v>
      </c>
      <c r="F4495" s="4">
        <v>7826010975</v>
      </c>
      <c r="G4495" s="4">
        <v>3</v>
      </c>
    </row>
    <row r="4496" spans="1:7" ht="22.5" x14ac:dyDescent="0.2">
      <c r="A4496" s="4">
        <v>4494</v>
      </c>
      <c r="B4496" s="4" t="s">
        <v>17394</v>
      </c>
      <c r="C4496" s="4" t="s">
        <v>17395</v>
      </c>
      <c r="D4496" s="4" t="s">
        <v>17396</v>
      </c>
      <c r="E4496" s="4" t="s">
        <v>17397</v>
      </c>
      <c r="F4496" s="4">
        <v>7820311013</v>
      </c>
      <c r="G4496" s="4">
        <v>3</v>
      </c>
    </row>
    <row r="4497" spans="1:7" ht="22.5" x14ac:dyDescent="0.2">
      <c r="A4497" s="4">
        <v>4495</v>
      </c>
      <c r="B4497" s="4" t="s">
        <v>3322</v>
      </c>
      <c r="C4497" s="4" t="s">
        <v>3323</v>
      </c>
      <c r="D4497" s="4" t="s">
        <v>3324</v>
      </c>
      <c r="E4497" s="4" t="s">
        <v>3325</v>
      </c>
      <c r="F4497" s="4">
        <v>5029069967</v>
      </c>
      <c r="G4497" s="4">
        <v>3</v>
      </c>
    </row>
    <row r="4498" spans="1:7" ht="22.5" x14ac:dyDescent="0.2">
      <c r="A4498" s="4">
        <v>4496</v>
      </c>
      <c r="B4498" s="4" t="s">
        <v>17391</v>
      </c>
      <c r="C4498" s="4" t="s">
        <v>2587</v>
      </c>
      <c r="D4498" s="4" t="s">
        <v>17392</v>
      </c>
      <c r="E4498" s="4" t="s">
        <v>17393</v>
      </c>
      <c r="F4498" s="4">
        <v>7801007427</v>
      </c>
      <c r="G4498" s="4">
        <v>3</v>
      </c>
    </row>
    <row r="4499" spans="1:7" ht="56.25" x14ac:dyDescent="0.2">
      <c r="A4499" s="4">
        <v>4497</v>
      </c>
      <c r="B4499" s="4" t="s">
        <v>17385</v>
      </c>
      <c r="C4499" s="4" t="s">
        <v>11699</v>
      </c>
      <c r="D4499" s="4" t="s">
        <v>17386</v>
      </c>
      <c r="E4499" s="4" t="s">
        <v>17387</v>
      </c>
      <c r="F4499" s="4">
        <v>7811065731</v>
      </c>
      <c r="G4499" s="4">
        <v>3</v>
      </c>
    </row>
    <row r="4500" spans="1:7" ht="22.5" x14ac:dyDescent="0.2">
      <c r="A4500" s="4">
        <v>4498</v>
      </c>
      <c r="B4500" s="4" t="s">
        <v>17377</v>
      </c>
      <c r="C4500" s="4" t="s">
        <v>17378</v>
      </c>
      <c r="D4500" s="4" t="s">
        <v>17379</v>
      </c>
      <c r="E4500" s="4" t="s">
        <v>17380</v>
      </c>
      <c r="F4500" s="4">
        <v>7805245630</v>
      </c>
      <c r="G4500" s="4">
        <v>3</v>
      </c>
    </row>
    <row r="4501" spans="1:7" ht="22.5" x14ac:dyDescent="0.2">
      <c r="A4501" s="4">
        <v>4499</v>
      </c>
      <c r="B4501" s="4" t="s">
        <v>17374</v>
      </c>
      <c r="C4501" s="4" t="s">
        <v>9646</v>
      </c>
      <c r="D4501" s="4" t="s">
        <v>17375</v>
      </c>
      <c r="E4501" s="4" t="s">
        <v>17376</v>
      </c>
      <c r="F4501" s="4">
        <v>7839373246</v>
      </c>
      <c r="G4501" s="4">
        <v>3</v>
      </c>
    </row>
    <row r="4502" spans="1:7" x14ac:dyDescent="0.2">
      <c r="A4502" s="4">
        <v>4500</v>
      </c>
      <c r="B4502" s="4" t="s">
        <v>17370</v>
      </c>
      <c r="C4502" s="4" t="s">
        <v>17371</v>
      </c>
      <c r="D4502" s="4" t="s">
        <v>17372</v>
      </c>
      <c r="E4502" s="4" t="s">
        <v>17373</v>
      </c>
      <c r="F4502" s="4">
        <v>7836000045</v>
      </c>
      <c r="G4502" s="4">
        <v>3</v>
      </c>
    </row>
    <row r="4503" spans="1:7" ht="22.5" x14ac:dyDescent="0.2">
      <c r="A4503" s="4">
        <v>4501</v>
      </c>
      <c r="B4503" s="4" t="s">
        <v>17388</v>
      </c>
      <c r="C4503" s="4" t="s">
        <v>6066</v>
      </c>
      <c r="D4503" s="4" t="s">
        <v>17389</v>
      </c>
      <c r="E4503" s="4" t="s">
        <v>17390</v>
      </c>
      <c r="F4503" s="4">
        <v>7816595612</v>
      </c>
      <c r="G4503" s="4">
        <v>3</v>
      </c>
    </row>
    <row r="4504" spans="1:7" ht="33.75" x14ac:dyDescent="0.2">
      <c r="A4504" s="4">
        <v>4502</v>
      </c>
      <c r="B4504" s="4" t="s">
        <v>17381</v>
      </c>
      <c r="C4504" s="4" t="s">
        <v>17382</v>
      </c>
      <c r="D4504" s="4" t="s">
        <v>17383</v>
      </c>
      <c r="E4504" s="4" t="s">
        <v>17384</v>
      </c>
      <c r="F4504" s="4">
        <v>7811023033</v>
      </c>
      <c r="G4504" s="4">
        <v>3</v>
      </c>
    </row>
    <row r="4505" spans="1:7" ht="22.5" x14ac:dyDescent="0.2">
      <c r="A4505" s="4">
        <v>4503</v>
      </c>
      <c r="B4505" s="4" t="s">
        <v>17348</v>
      </c>
      <c r="C4505" s="4" t="s">
        <v>2241</v>
      </c>
      <c r="D4505" s="4" t="s">
        <v>17349</v>
      </c>
      <c r="E4505" s="4" t="s">
        <v>17350</v>
      </c>
      <c r="F4505" s="4">
        <v>7804037074</v>
      </c>
      <c r="G4505" s="4">
        <v>3</v>
      </c>
    </row>
    <row r="4506" spans="1:7" ht="33.75" x14ac:dyDescent="0.2">
      <c r="A4506" s="4">
        <v>4504</v>
      </c>
      <c r="B4506" s="4" t="s">
        <v>17366</v>
      </c>
      <c r="C4506" s="4" t="s">
        <v>17367</v>
      </c>
      <c r="D4506" s="4" t="s">
        <v>17368</v>
      </c>
      <c r="E4506" s="4" t="s">
        <v>17369</v>
      </c>
      <c r="F4506" s="4">
        <v>7811066830</v>
      </c>
      <c r="G4506" s="4">
        <v>3</v>
      </c>
    </row>
    <row r="4507" spans="1:7" ht="56.25" x14ac:dyDescent="0.2">
      <c r="A4507" s="4">
        <v>4505</v>
      </c>
      <c r="B4507" s="4" t="s">
        <v>17362</v>
      </c>
      <c r="C4507" s="4" t="s">
        <v>17363</v>
      </c>
      <c r="D4507" s="4" t="s">
        <v>17364</v>
      </c>
      <c r="E4507" s="4" t="s">
        <v>17365</v>
      </c>
      <c r="F4507" s="4">
        <v>7811044393</v>
      </c>
      <c r="G4507" s="4">
        <v>3</v>
      </c>
    </row>
    <row r="4508" spans="1:7" ht="45" x14ac:dyDescent="0.2">
      <c r="A4508" s="4">
        <v>4506</v>
      </c>
      <c r="B4508" s="4" t="s">
        <v>17358</v>
      </c>
      <c r="C4508" s="4" t="s">
        <v>17359</v>
      </c>
      <c r="D4508" s="4" t="s">
        <v>17360</v>
      </c>
      <c r="E4508" s="4" t="s">
        <v>17361</v>
      </c>
      <c r="F4508" s="4">
        <v>7811023019</v>
      </c>
      <c r="G4508" s="4">
        <v>3</v>
      </c>
    </row>
    <row r="4509" spans="1:7" ht="45" x14ac:dyDescent="0.2">
      <c r="A4509" s="4">
        <v>4507</v>
      </c>
      <c r="B4509" s="4" t="s">
        <v>17354</v>
      </c>
      <c r="C4509" s="4" t="s">
        <v>17355</v>
      </c>
      <c r="D4509" s="4" t="s">
        <v>17356</v>
      </c>
      <c r="E4509" s="4" t="s">
        <v>17357</v>
      </c>
      <c r="F4509" s="4">
        <v>7811066904</v>
      </c>
      <c r="G4509" s="4">
        <v>3</v>
      </c>
    </row>
    <row r="4510" spans="1:7" ht="22.5" x14ac:dyDescent="0.2">
      <c r="A4510" s="4">
        <v>4508</v>
      </c>
      <c r="B4510" s="4" t="s">
        <v>17351</v>
      </c>
      <c r="C4510" s="4" t="s">
        <v>17352</v>
      </c>
      <c r="D4510" s="4" t="s">
        <v>17353</v>
      </c>
      <c r="E4510" s="4" t="s">
        <v>16636</v>
      </c>
      <c r="F4510" s="4">
        <v>7826155522</v>
      </c>
      <c r="G4510" s="4">
        <v>3</v>
      </c>
    </row>
    <row r="4511" spans="1:7" ht="33.75" x14ac:dyDescent="0.2">
      <c r="A4511" s="4">
        <v>4509</v>
      </c>
      <c r="B4511" s="4" t="s">
        <v>17323</v>
      </c>
      <c r="C4511" s="4" t="s">
        <v>17324</v>
      </c>
      <c r="D4511" s="4" t="s">
        <v>17325</v>
      </c>
      <c r="E4511" s="4" t="s">
        <v>17326</v>
      </c>
      <c r="F4511" s="4">
        <v>7811066862</v>
      </c>
      <c r="G4511" s="4">
        <v>3</v>
      </c>
    </row>
    <row r="4512" spans="1:7" ht="22.5" x14ac:dyDescent="0.2">
      <c r="A4512" s="4">
        <v>4510</v>
      </c>
      <c r="B4512" s="4" t="s">
        <v>3314</v>
      </c>
      <c r="C4512" s="4" t="s">
        <v>3315</v>
      </c>
      <c r="D4512" s="4" t="s">
        <v>3316</v>
      </c>
      <c r="E4512" s="4" t="s">
        <v>3317</v>
      </c>
      <c r="F4512" s="4">
        <v>4704071608</v>
      </c>
      <c r="G4512" s="4">
        <v>3</v>
      </c>
    </row>
    <row r="4513" spans="1:7" ht="45" x14ac:dyDescent="0.2">
      <c r="A4513" s="4">
        <v>4511</v>
      </c>
      <c r="B4513" s="4" t="s">
        <v>17345</v>
      </c>
      <c r="C4513" s="4" t="s">
        <v>9</v>
      </c>
      <c r="D4513" s="4" t="s">
        <v>17346</v>
      </c>
      <c r="E4513" s="4" t="s">
        <v>17347</v>
      </c>
      <c r="F4513" s="4">
        <v>7816025500</v>
      </c>
      <c r="G4513" s="4">
        <v>3</v>
      </c>
    </row>
    <row r="4514" spans="1:7" ht="22.5" x14ac:dyDescent="0.2">
      <c r="A4514" s="4">
        <v>4512</v>
      </c>
      <c r="B4514" s="4" t="s">
        <v>17342</v>
      </c>
      <c r="C4514" s="4" t="s">
        <v>17343</v>
      </c>
      <c r="D4514" s="4" t="s">
        <v>17344</v>
      </c>
      <c r="E4514" s="4" t="s">
        <v>13816</v>
      </c>
      <c r="F4514" s="4">
        <v>7825335145</v>
      </c>
      <c r="G4514" s="4">
        <v>3</v>
      </c>
    </row>
    <row r="4515" spans="1:7" ht="22.5" x14ac:dyDescent="0.2">
      <c r="A4515" s="4">
        <v>4513</v>
      </c>
      <c r="B4515" s="4" t="s">
        <v>17339</v>
      </c>
      <c r="C4515" s="4" t="s">
        <v>17340</v>
      </c>
      <c r="D4515" s="4" t="s">
        <v>17341</v>
      </c>
      <c r="E4515" s="4" t="s">
        <v>13816</v>
      </c>
      <c r="F4515" s="4">
        <v>7825335145</v>
      </c>
      <c r="G4515" s="4">
        <v>3</v>
      </c>
    </row>
    <row r="4516" spans="1:7" ht="22.5" x14ac:dyDescent="0.2">
      <c r="A4516" s="4">
        <v>4514</v>
      </c>
      <c r="B4516" s="4" t="s">
        <v>17336</v>
      </c>
      <c r="C4516" s="4" t="s">
        <v>17337</v>
      </c>
      <c r="D4516" s="4" t="s">
        <v>17338</v>
      </c>
      <c r="E4516" s="4" t="s">
        <v>13816</v>
      </c>
      <c r="F4516" s="4">
        <v>7825335145</v>
      </c>
      <c r="G4516" s="4">
        <v>3</v>
      </c>
    </row>
    <row r="4517" spans="1:7" x14ac:dyDescent="0.2">
      <c r="A4517" s="4">
        <v>4515</v>
      </c>
      <c r="B4517" s="4" t="s">
        <v>3318</v>
      </c>
      <c r="C4517" s="4" t="s">
        <v>3319</v>
      </c>
      <c r="D4517" s="4" t="s">
        <v>3320</v>
      </c>
      <c r="E4517" s="4" t="s">
        <v>3321</v>
      </c>
      <c r="F4517" s="4">
        <v>7830002078</v>
      </c>
      <c r="G4517" s="4">
        <v>3</v>
      </c>
    </row>
    <row r="4518" spans="1:7" ht="22.5" x14ac:dyDescent="0.2">
      <c r="A4518" s="4">
        <v>4516</v>
      </c>
      <c r="B4518" s="4" t="s">
        <v>17333</v>
      </c>
      <c r="C4518" s="4" t="s">
        <v>17334</v>
      </c>
      <c r="D4518" s="4" t="s">
        <v>17335</v>
      </c>
      <c r="E4518" s="4" t="s">
        <v>13816</v>
      </c>
      <c r="F4518" s="4">
        <v>7825335145</v>
      </c>
      <c r="G4518" s="4">
        <v>3</v>
      </c>
    </row>
    <row r="4519" spans="1:7" ht="22.5" x14ac:dyDescent="0.2">
      <c r="A4519" s="4">
        <v>4517</v>
      </c>
      <c r="B4519" s="4" t="s">
        <v>17330</v>
      </c>
      <c r="C4519" s="4" t="s">
        <v>17331</v>
      </c>
      <c r="D4519" s="4" t="s">
        <v>17332</v>
      </c>
      <c r="E4519" s="4" t="s">
        <v>13816</v>
      </c>
      <c r="F4519" s="4">
        <v>7825335145</v>
      </c>
      <c r="G4519" s="4">
        <v>3</v>
      </c>
    </row>
    <row r="4520" spans="1:7" ht="22.5" x14ac:dyDescent="0.2">
      <c r="A4520" s="4">
        <v>4518</v>
      </c>
      <c r="B4520" s="4" t="s">
        <v>17327</v>
      </c>
      <c r="C4520" s="4" t="s">
        <v>17328</v>
      </c>
      <c r="D4520" s="4" t="s">
        <v>17329</v>
      </c>
      <c r="E4520" s="4" t="s">
        <v>13816</v>
      </c>
      <c r="F4520" s="4">
        <v>7825335145</v>
      </c>
      <c r="G4520" s="4">
        <v>3</v>
      </c>
    </row>
    <row r="4521" spans="1:7" ht="33.75" x14ac:dyDescent="0.2">
      <c r="A4521" s="4">
        <v>4519</v>
      </c>
      <c r="B4521" s="4" t="s">
        <v>17319</v>
      </c>
      <c r="C4521" s="4" t="s">
        <v>17320</v>
      </c>
      <c r="D4521" s="4" t="s">
        <v>17321</v>
      </c>
      <c r="E4521" s="4" t="s">
        <v>17322</v>
      </c>
      <c r="F4521" s="4">
        <v>7811067030</v>
      </c>
      <c r="G4521" s="4">
        <v>3</v>
      </c>
    </row>
    <row r="4522" spans="1:7" ht="22.5" x14ac:dyDescent="0.2">
      <c r="A4522" s="4">
        <v>4520</v>
      </c>
      <c r="B4522" s="4" t="s">
        <v>17317</v>
      </c>
      <c r="C4522" s="4" t="s">
        <v>3315</v>
      </c>
      <c r="D4522" s="4" t="s">
        <v>8519</v>
      </c>
      <c r="E4522" s="4" t="s">
        <v>17318</v>
      </c>
      <c r="F4522" s="4">
        <v>7842346281</v>
      </c>
      <c r="G4522" s="4">
        <v>3</v>
      </c>
    </row>
    <row r="4523" spans="1:7" ht="45" x14ac:dyDescent="0.2">
      <c r="A4523" s="4">
        <v>4521</v>
      </c>
      <c r="B4523" s="4" t="s">
        <v>17314</v>
      </c>
      <c r="C4523" s="4" t="s">
        <v>17315</v>
      </c>
      <c r="D4523" s="4" t="s">
        <v>17315</v>
      </c>
      <c r="E4523" s="4" t="s">
        <v>17316</v>
      </c>
      <c r="F4523" s="4">
        <v>7802038273</v>
      </c>
      <c r="G4523" s="4">
        <v>3</v>
      </c>
    </row>
    <row r="4524" spans="1:7" x14ac:dyDescent="0.2">
      <c r="A4524" s="4">
        <v>4522</v>
      </c>
      <c r="B4524" s="4" t="s">
        <v>17310</v>
      </c>
      <c r="C4524" s="4" t="s">
        <v>17311</v>
      </c>
      <c r="D4524" s="4" t="s">
        <v>17312</v>
      </c>
      <c r="E4524" s="4" t="s">
        <v>17313</v>
      </c>
      <c r="F4524" s="4">
        <v>7810614523</v>
      </c>
      <c r="G4524" s="4">
        <v>3</v>
      </c>
    </row>
    <row r="4525" spans="1:7" ht="33.75" x14ac:dyDescent="0.2">
      <c r="A4525" s="4">
        <v>4523</v>
      </c>
      <c r="B4525" s="4" t="s">
        <v>17306</v>
      </c>
      <c r="C4525" s="4" t="s">
        <v>17307</v>
      </c>
      <c r="D4525" s="4" t="s">
        <v>17308</v>
      </c>
      <c r="E4525" s="4" t="s">
        <v>17309</v>
      </c>
      <c r="F4525" s="4">
        <v>7801114997</v>
      </c>
      <c r="G4525" s="4">
        <v>3</v>
      </c>
    </row>
    <row r="4526" spans="1:7" ht="22.5" x14ac:dyDescent="0.2">
      <c r="A4526" s="4">
        <v>4524</v>
      </c>
      <c r="B4526" s="4" t="s">
        <v>3299</v>
      </c>
      <c r="C4526" s="4" t="s">
        <v>899</v>
      </c>
      <c r="D4526" s="4" t="s">
        <v>3300</v>
      </c>
      <c r="E4526" s="4" t="s">
        <v>3301</v>
      </c>
      <c r="F4526" s="4">
        <v>472004593907</v>
      </c>
      <c r="G4526" s="4">
        <v>3</v>
      </c>
    </row>
    <row r="4527" spans="1:7" ht="56.25" x14ac:dyDescent="0.2">
      <c r="A4527" s="4">
        <v>4525</v>
      </c>
      <c r="B4527" s="4" t="s">
        <v>17302</v>
      </c>
      <c r="C4527" s="4" t="s">
        <v>17303</v>
      </c>
      <c r="D4527" s="4" t="s">
        <v>17304</v>
      </c>
      <c r="E4527" s="4" t="s">
        <v>17305</v>
      </c>
      <c r="F4527" s="4">
        <v>7804090053</v>
      </c>
      <c r="G4527" s="4">
        <v>3</v>
      </c>
    </row>
    <row r="4528" spans="1:7" ht="33.75" x14ac:dyDescent="0.2">
      <c r="A4528" s="4">
        <v>4526</v>
      </c>
      <c r="B4528" s="4" t="s">
        <v>17284</v>
      </c>
      <c r="C4528" s="4" t="s">
        <v>17285</v>
      </c>
      <c r="D4528" s="4" t="s">
        <v>17286</v>
      </c>
      <c r="E4528" s="4" t="s">
        <v>17283</v>
      </c>
      <c r="F4528" s="4">
        <v>7817027394</v>
      </c>
      <c r="G4528" s="4">
        <v>3</v>
      </c>
    </row>
    <row r="4529" spans="1:7" ht="33.75" x14ac:dyDescent="0.2">
      <c r="A4529" s="4">
        <v>4527</v>
      </c>
      <c r="B4529" s="4" t="s">
        <v>17280</v>
      </c>
      <c r="C4529" s="4" t="s">
        <v>17281</v>
      </c>
      <c r="D4529" s="4" t="s">
        <v>17282</v>
      </c>
      <c r="E4529" s="4" t="s">
        <v>17283</v>
      </c>
      <c r="F4529" s="4">
        <v>7817027394</v>
      </c>
      <c r="G4529" s="4">
        <v>3</v>
      </c>
    </row>
    <row r="4530" spans="1:7" ht="33.75" x14ac:dyDescent="0.2">
      <c r="A4530" s="4">
        <v>4528</v>
      </c>
      <c r="B4530" s="4" t="s">
        <v>17276</v>
      </c>
      <c r="C4530" s="4" t="s">
        <v>17277</v>
      </c>
      <c r="D4530" s="4" t="s">
        <v>17278</v>
      </c>
      <c r="E4530" s="4" t="s">
        <v>17279</v>
      </c>
      <c r="F4530" s="4">
        <v>7817027500</v>
      </c>
      <c r="G4530" s="4">
        <v>3</v>
      </c>
    </row>
    <row r="4531" spans="1:7" ht="22.5" x14ac:dyDescent="0.2">
      <c r="A4531" s="4">
        <v>4529</v>
      </c>
      <c r="B4531" s="4" t="s">
        <v>17272</v>
      </c>
      <c r="C4531" s="4" t="s">
        <v>17273</v>
      </c>
      <c r="D4531" s="4" t="s">
        <v>17274</v>
      </c>
      <c r="E4531" s="4" t="s">
        <v>17275</v>
      </c>
      <c r="F4531" s="4">
        <v>7813192076</v>
      </c>
      <c r="G4531" s="4">
        <v>3</v>
      </c>
    </row>
    <row r="4532" spans="1:7" ht="22.5" x14ac:dyDescent="0.2">
      <c r="A4532" s="4">
        <v>4530</v>
      </c>
      <c r="B4532" s="4" t="s">
        <v>17268</v>
      </c>
      <c r="C4532" s="4" t="s">
        <v>17269</v>
      </c>
      <c r="D4532" s="4" t="s">
        <v>17270</v>
      </c>
      <c r="E4532" s="4" t="s">
        <v>17271</v>
      </c>
      <c r="F4532" s="4">
        <v>7805354686</v>
      </c>
      <c r="G4532" s="4">
        <v>3</v>
      </c>
    </row>
    <row r="4533" spans="1:7" ht="45" x14ac:dyDescent="0.2">
      <c r="A4533" s="4">
        <v>4531</v>
      </c>
      <c r="B4533" s="4" t="s">
        <v>17264</v>
      </c>
      <c r="C4533" s="4" t="s">
        <v>17265</v>
      </c>
      <c r="D4533" s="4" t="s">
        <v>17266</v>
      </c>
      <c r="E4533" s="4" t="s">
        <v>17267</v>
      </c>
      <c r="F4533" s="4">
        <v>7817027404</v>
      </c>
      <c r="G4533" s="4">
        <v>3</v>
      </c>
    </row>
    <row r="4534" spans="1:7" ht="45" x14ac:dyDescent="0.2">
      <c r="A4534" s="4">
        <v>4532</v>
      </c>
      <c r="B4534" s="4" t="s">
        <v>17260</v>
      </c>
      <c r="C4534" s="4" t="s">
        <v>17261</v>
      </c>
      <c r="D4534" s="4" t="s">
        <v>17262</v>
      </c>
      <c r="E4534" s="4" t="s">
        <v>17263</v>
      </c>
      <c r="F4534" s="4">
        <v>7817027355</v>
      </c>
      <c r="G4534" s="4">
        <v>3</v>
      </c>
    </row>
    <row r="4535" spans="1:7" ht="22.5" x14ac:dyDescent="0.2">
      <c r="A4535" s="4">
        <v>4533</v>
      </c>
      <c r="B4535" s="4" t="s">
        <v>17257</v>
      </c>
      <c r="C4535" s="4" t="s">
        <v>17258</v>
      </c>
      <c r="D4535" s="4" t="s">
        <v>17259</v>
      </c>
      <c r="E4535" s="4" t="s">
        <v>13816</v>
      </c>
      <c r="F4535" s="4">
        <v>7825335145</v>
      </c>
      <c r="G4535" s="4">
        <v>3</v>
      </c>
    </row>
    <row r="4536" spans="1:7" x14ac:dyDescent="0.2">
      <c r="A4536" s="4">
        <v>4534</v>
      </c>
      <c r="B4536" s="4" t="s">
        <v>17254</v>
      </c>
      <c r="C4536" s="4" t="s">
        <v>9</v>
      </c>
      <c r="D4536" s="4" t="s">
        <v>17255</v>
      </c>
      <c r="E4536" s="4" t="s">
        <v>17256</v>
      </c>
      <c r="F4536" s="4">
        <v>7806129309</v>
      </c>
      <c r="G4536" s="4">
        <v>3</v>
      </c>
    </row>
    <row r="4537" spans="1:7" ht="22.5" x14ac:dyDescent="0.2">
      <c r="A4537" s="4">
        <v>4535</v>
      </c>
      <c r="B4537" s="4" t="s">
        <v>17250</v>
      </c>
      <c r="C4537" s="4" t="s">
        <v>17251</v>
      </c>
      <c r="D4537" s="4" t="s">
        <v>17252</v>
      </c>
      <c r="E4537" s="4" t="s">
        <v>17253</v>
      </c>
      <c r="F4537" s="4">
        <v>7817312521</v>
      </c>
      <c r="G4537" s="4">
        <v>3</v>
      </c>
    </row>
    <row r="4538" spans="1:7" ht="33.75" x14ac:dyDescent="0.2">
      <c r="A4538" s="4">
        <v>4536</v>
      </c>
      <c r="B4538" s="4" t="s">
        <v>3277</v>
      </c>
      <c r="C4538" s="4" t="s">
        <v>3278</v>
      </c>
      <c r="D4538" s="4" t="s">
        <v>3279</v>
      </c>
      <c r="E4538" s="4" t="s">
        <v>3280</v>
      </c>
      <c r="F4538" s="4">
        <v>7810323620</v>
      </c>
      <c r="G4538" s="4">
        <v>3</v>
      </c>
    </row>
    <row r="4539" spans="1:7" ht="45" x14ac:dyDescent="0.2">
      <c r="A4539" s="4">
        <v>4537</v>
      </c>
      <c r="B4539" s="4" t="s">
        <v>17246</v>
      </c>
      <c r="C4539" s="4" t="s">
        <v>17247</v>
      </c>
      <c r="D4539" s="4" t="s">
        <v>17248</v>
      </c>
      <c r="E4539" s="4" t="s">
        <v>17249</v>
      </c>
      <c r="F4539" s="4">
        <v>7817027644</v>
      </c>
      <c r="G4539" s="4">
        <v>3</v>
      </c>
    </row>
    <row r="4540" spans="1:7" ht="22.5" x14ac:dyDescent="0.2">
      <c r="A4540" s="4">
        <v>4538</v>
      </c>
      <c r="B4540" s="4" t="s">
        <v>17243</v>
      </c>
      <c r="C4540" s="4" t="s">
        <v>17244</v>
      </c>
      <c r="D4540" s="4" t="s">
        <v>17245</v>
      </c>
      <c r="E4540" s="4" t="s">
        <v>13816</v>
      </c>
      <c r="F4540" s="4">
        <v>7825335145</v>
      </c>
      <c r="G4540" s="4">
        <v>3</v>
      </c>
    </row>
    <row r="4541" spans="1:7" ht="22.5" x14ac:dyDescent="0.2">
      <c r="A4541" s="4">
        <v>4539</v>
      </c>
      <c r="B4541" s="4" t="s">
        <v>17240</v>
      </c>
      <c r="C4541" s="4" t="s">
        <v>17241</v>
      </c>
      <c r="D4541" s="4" t="s">
        <v>17242</v>
      </c>
      <c r="E4541" s="4" t="s">
        <v>13816</v>
      </c>
      <c r="F4541" s="4">
        <v>7825335145</v>
      </c>
      <c r="G4541" s="4">
        <v>3</v>
      </c>
    </row>
    <row r="4542" spans="1:7" ht="22.5" x14ac:dyDescent="0.2">
      <c r="A4542" s="4">
        <v>4540</v>
      </c>
      <c r="B4542" s="4" t="s">
        <v>17237</v>
      </c>
      <c r="C4542" s="4" t="s">
        <v>17238</v>
      </c>
      <c r="D4542" s="4" t="s">
        <v>17239</v>
      </c>
      <c r="E4542" s="4" t="s">
        <v>13816</v>
      </c>
      <c r="F4542" s="4">
        <v>7825335145</v>
      </c>
      <c r="G4542" s="4">
        <v>3</v>
      </c>
    </row>
    <row r="4543" spans="1:7" ht="22.5" x14ac:dyDescent="0.2">
      <c r="A4543" s="4">
        <v>4541</v>
      </c>
      <c r="B4543" s="4" t="s">
        <v>3274</v>
      </c>
      <c r="C4543" s="4" t="s">
        <v>3275</v>
      </c>
      <c r="D4543" s="4" t="s">
        <v>3276</v>
      </c>
      <c r="E4543" s="4" t="s">
        <v>173</v>
      </c>
      <c r="F4543" s="4">
        <v>7719723690</v>
      </c>
      <c r="G4543" s="4">
        <v>3</v>
      </c>
    </row>
    <row r="4544" spans="1:7" ht="22.5" x14ac:dyDescent="0.2">
      <c r="A4544" s="4">
        <v>4542</v>
      </c>
      <c r="B4544" s="4" t="s">
        <v>3271</v>
      </c>
      <c r="C4544" s="4" t="s">
        <v>3272</v>
      </c>
      <c r="D4544" s="4" t="s">
        <v>3273</v>
      </c>
      <c r="E4544" s="4" t="s">
        <v>173</v>
      </c>
      <c r="F4544" s="4">
        <v>7719723690</v>
      </c>
      <c r="G4544" s="4">
        <v>3</v>
      </c>
    </row>
    <row r="4545" spans="1:7" ht="22.5" x14ac:dyDescent="0.2">
      <c r="A4545" s="4">
        <v>4543</v>
      </c>
      <c r="B4545" s="4" t="s">
        <v>3268</v>
      </c>
      <c r="C4545" s="4" t="s">
        <v>3269</v>
      </c>
      <c r="D4545" s="4" t="s">
        <v>3270</v>
      </c>
      <c r="E4545" s="4" t="s">
        <v>173</v>
      </c>
      <c r="F4545" s="4">
        <v>7719723690</v>
      </c>
      <c r="G4545" s="4">
        <v>3</v>
      </c>
    </row>
    <row r="4546" spans="1:7" ht="22.5" x14ac:dyDescent="0.2">
      <c r="A4546" s="4">
        <v>4544</v>
      </c>
      <c r="B4546" s="4" t="s">
        <v>3266</v>
      </c>
      <c r="C4546" s="4" t="s">
        <v>1172</v>
      </c>
      <c r="D4546" s="4" t="s">
        <v>3267</v>
      </c>
      <c r="E4546" s="4" t="s">
        <v>1922</v>
      </c>
      <c r="F4546" s="4">
        <v>7802853013</v>
      </c>
      <c r="G4546" s="4">
        <v>3</v>
      </c>
    </row>
    <row r="4547" spans="1:7" ht="22.5" x14ac:dyDescent="0.2">
      <c r="A4547" s="4">
        <v>4545</v>
      </c>
      <c r="B4547" s="4" t="s">
        <v>3263</v>
      </c>
      <c r="C4547" s="4" t="s">
        <v>3264</v>
      </c>
      <c r="D4547" s="4" t="s">
        <v>3265</v>
      </c>
      <c r="E4547" s="4" t="s">
        <v>173</v>
      </c>
      <c r="F4547" s="4">
        <v>7719723690</v>
      </c>
      <c r="G4547" s="4">
        <v>3</v>
      </c>
    </row>
    <row r="4548" spans="1:7" ht="22.5" x14ac:dyDescent="0.2">
      <c r="A4548" s="4">
        <v>4546</v>
      </c>
      <c r="B4548" s="4" t="s">
        <v>3260</v>
      </c>
      <c r="C4548" s="4" t="s">
        <v>3261</v>
      </c>
      <c r="D4548" s="4" t="s">
        <v>3262</v>
      </c>
      <c r="E4548" s="4" t="s">
        <v>173</v>
      </c>
      <c r="F4548" s="4">
        <v>7719723690</v>
      </c>
      <c r="G4548" s="4">
        <v>3</v>
      </c>
    </row>
    <row r="4549" spans="1:7" ht="22.5" x14ac:dyDescent="0.2">
      <c r="A4549" s="4">
        <v>4547</v>
      </c>
      <c r="B4549" s="4" t="s">
        <v>3257</v>
      </c>
      <c r="C4549" s="4" t="s">
        <v>3258</v>
      </c>
      <c r="D4549" s="4" t="s">
        <v>3259</v>
      </c>
      <c r="E4549" s="4" t="s">
        <v>173</v>
      </c>
      <c r="F4549" s="4">
        <v>7719723690</v>
      </c>
      <c r="G4549" s="4">
        <v>3</v>
      </c>
    </row>
    <row r="4550" spans="1:7" ht="22.5" x14ac:dyDescent="0.2">
      <c r="A4550" s="4">
        <v>4548</v>
      </c>
      <c r="B4550" s="4" t="s">
        <v>3254</v>
      </c>
      <c r="C4550" s="4" t="s">
        <v>3255</v>
      </c>
      <c r="D4550" s="4" t="s">
        <v>3256</v>
      </c>
      <c r="E4550" s="4" t="s">
        <v>173</v>
      </c>
      <c r="F4550" s="4">
        <v>7719723690</v>
      </c>
      <c r="G4550" s="4">
        <v>3</v>
      </c>
    </row>
    <row r="4551" spans="1:7" x14ac:dyDescent="0.2">
      <c r="A4551" s="4">
        <v>4549</v>
      </c>
      <c r="B4551" s="4" t="s">
        <v>17298</v>
      </c>
      <c r="C4551" s="4" t="s">
        <v>17299</v>
      </c>
      <c r="D4551" s="4" t="s">
        <v>17300</v>
      </c>
      <c r="E4551" s="4" t="s">
        <v>17301</v>
      </c>
      <c r="F4551" s="4">
        <v>7727529784</v>
      </c>
      <c r="G4551" s="4">
        <v>3</v>
      </c>
    </row>
    <row r="4552" spans="1:7" ht="22.5" x14ac:dyDescent="0.2">
      <c r="A4552" s="4">
        <v>4550</v>
      </c>
      <c r="B4552" s="4" t="s">
        <v>17287</v>
      </c>
      <c r="C4552" s="4" t="s">
        <v>17288</v>
      </c>
      <c r="D4552" s="4" t="s">
        <v>17289</v>
      </c>
      <c r="E4552" s="4" t="s">
        <v>17290</v>
      </c>
      <c r="F4552" s="4">
        <v>7804525201</v>
      </c>
      <c r="G4552" s="4">
        <v>3</v>
      </c>
    </row>
    <row r="4553" spans="1:7" ht="45" x14ac:dyDescent="0.2">
      <c r="A4553" s="4">
        <v>4551</v>
      </c>
      <c r="B4553" s="4" t="s">
        <v>17221</v>
      </c>
      <c r="C4553" s="4" t="s">
        <v>17222</v>
      </c>
      <c r="D4553" s="4" t="s">
        <v>17223</v>
      </c>
      <c r="E4553" s="4" t="s">
        <v>17224</v>
      </c>
      <c r="F4553" s="4">
        <v>7817027531</v>
      </c>
      <c r="G4553" s="4">
        <v>3</v>
      </c>
    </row>
    <row r="4554" spans="1:7" ht="22.5" x14ac:dyDescent="0.2">
      <c r="A4554" s="4">
        <v>4552</v>
      </c>
      <c r="B4554" s="4" t="s">
        <v>17218</v>
      </c>
      <c r="C4554" s="4" t="s">
        <v>17219</v>
      </c>
      <c r="D4554" s="4" t="s">
        <v>17220</v>
      </c>
      <c r="E4554" s="4" t="s">
        <v>13816</v>
      </c>
      <c r="F4554" s="4">
        <v>7825335145</v>
      </c>
      <c r="G4554" s="4">
        <v>3</v>
      </c>
    </row>
    <row r="4555" spans="1:7" ht="22.5" x14ac:dyDescent="0.2">
      <c r="A4555" s="4">
        <v>4553</v>
      </c>
      <c r="B4555" s="4" t="s">
        <v>17208</v>
      </c>
      <c r="C4555" s="4" t="s">
        <v>5175</v>
      </c>
      <c r="D4555" s="4" t="s">
        <v>17209</v>
      </c>
      <c r="E4555" s="4" t="s">
        <v>17210</v>
      </c>
      <c r="F4555" s="4">
        <v>7810708228</v>
      </c>
      <c r="G4555" s="4">
        <v>3</v>
      </c>
    </row>
    <row r="4556" spans="1:7" ht="22.5" x14ac:dyDescent="0.2">
      <c r="A4556" s="4">
        <v>4554</v>
      </c>
      <c r="B4556" s="4" t="s">
        <v>17204</v>
      </c>
      <c r="C4556" s="4" t="s">
        <v>17205</v>
      </c>
      <c r="D4556" s="4" t="s">
        <v>17206</v>
      </c>
      <c r="E4556" s="4" t="s">
        <v>17207</v>
      </c>
      <c r="F4556" s="4">
        <v>7814526490</v>
      </c>
      <c r="G4556" s="4">
        <v>3</v>
      </c>
    </row>
    <row r="4557" spans="1:7" ht="22.5" x14ac:dyDescent="0.2">
      <c r="A4557" s="4">
        <v>4555</v>
      </c>
      <c r="B4557" s="4" t="s">
        <v>17200</v>
      </c>
      <c r="C4557" s="4" t="s">
        <v>17201</v>
      </c>
      <c r="D4557" s="4" t="s">
        <v>17202</v>
      </c>
      <c r="E4557" s="4" t="s">
        <v>17203</v>
      </c>
      <c r="F4557" s="4">
        <v>7802117528</v>
      </c>
      <c r="G4557" s="4">
        <v>3</v>
      </c>
    </row>
    <row r="4558" spans="1:7" ht="22.5" x14ac:dyDescent="0.2">
      <c r="A4558" s="4">
        <v>4556</v>
      </c>
      <c r="B4558" s="4" t="s">
        <v>3248</v>
      </c>
      <c r="C4558" s="4" t="s">
        <v>3249</v>
      </c>
      <c r="D4558" s="4" t="s">
        <v>3250</v>
      </c>
      <c r="E4558" s="4" t="s">
        <v>3224</v>
      </c>
      <c r="F4558" s="4">
        <v>4703037072</v>
      </c>
      <c r="G4558" s="4">
        <v>3</v>
      </c>
    </row>
    <row r="4559" spans="1:7" ht="33.75" x14ac:dyDescent="0.2">
      <c r="A4559" s="4">
        <v>4557</v>
      </c>
      <c r="B4559" s="4" t="s">
        <v>3245</v>
      </c>
      <c r="C4559" s="4" t="s">
        <v>3246</v>
      </c>
      <c r="D4559" s="4" t="s">
        <v>3247</v>
      </c>
      <c r="E4559" s="4" t="s">
        <v>3224</v>
      </c>
      <c r="F4559" s="4">
        <v>4703037072</v>
      </c>
      <c r="G4559" s="4">
        <v>3</v>
      </c>
    </row>
    <row r="4560" spans="1:7" ht="33.75" x14ac:dyDescent="0.2">
      <c r="A4560" s="4">
        <v>4558</v>
      </c>
      <c r="B4560" s="4" t="s">
        <v>3242</v>
      </c>
      <c r="C4560" s="4" t="s">
        <v>3243</v>
      </c>
      <c r="D4560" s="4" t="s">
        <v>3244</v>
      </c>
      <c r="E4560" s="4" t="s">
        <v>3224</v>
      </c>
      <c r="F4560" s="4">
        <v>4703037072</v>
      </c>
      <c r="G4560" s="4">
        <v>3</v>
      </c>
    </row>
    <row r="4561" spans="1:7" ht="33.75" x14ac:dyDescent="0.2">
      <c r="A4561" s="4">
        <v>4559</v>
      </c>
      <c r="B4561" s="4" t="s">
        <v>17233</v>
      </c>
      <c r="C4561" s="4" t="s">
        <v>17234</v>
      </c>
      <c r="D4561" s="4" t="s">
        <v>17235</v>
      </c>
      <c r="E4561" s="4" t="s">
        <v>17236</v>
      </c>
      <c r="F4561" s="4">
        <v>7811023058</v>
      </c>
      <c r="G4561" s="4">
        <v>3</v>
      </c>
    </row>
    <row r="4562" spans="1:7" ht="33.75" x14ac:dyDescent="0.2">
      <c r="A4562" s="4">
        <v>4560</v>
      </c>
      <c r="B4562" s="4" t="s">
        <v>17162</v>
      </c>
      <c r="C4562" s="4" t="s">
        <v>17163</v>
      </c>
      <c r="D4562" s="4" t="s">
        <v>17164</v>
      </c>
      <c r="E4562" s="4" t="s">
        <v>17165</v>
      </c>
      <c r="F4562" s="4">
        <v>4712019030</v>
      </c>
      <c r="G4562" s="4">
        <v>3</v>
      </c>
    </row>
    <row r="4563" spans="1:7" ht="33.75" x14ac:dyDescent="0.2">
      <c r="A4563" s="4">
        <v>4561</v>
      </c>
      <c r="B4563" s="4" t="s">
        <v>17215</v>
      </c>
      <c r="C4563" s="4" t="s">
        <v>17216</v>
      </c>
      <c r="D4563" s="4" t="s">
        <v>17217</v>
      </c>
      <c r="E4563" s="4" t="s">
        <v>17177</v>
      </c>
      <c r="F4563" s="4">
        <v>7811070851</v>
      </c>
      <c r="G4563" s="4">
        <v>3</v>
      </c>
    </row>
    <row r="4564" spans="1:7" ht="22.5" x14ac:dyDescent="0.2">
      <c r="A4564" s="4">
        <v>4562</v>
      </c>
      <c r="B4564" s="4" t="s">
        <v>17196</v>
      </c>
      <c r="C4564" s="4" t="s">
        <v>17197</v>
      </c>
      <c r="D4564" s="4" t="s">
        <v>17198</v>
      </c>
      <c r="E4564" s="4" t="s">
        <v>17199</v>
      </c>
      <c r="F4564" s="4">
        <v>7802130085</v>
      </c>
      <c r="G4564" s="4">
        <v>3</v>
      </c>
    </row>
    <row r="4565" spans="1:7" ht="22.5" x14ac:dyDescent="0.2">
      <c r="A4565" s="4">
        <v>4563</v>
      </c>
      <c r="B4565" s="4" t="s">
        <v>17192</v>
      </c>
      <c r="C4565" s="4" t="s">
        <v>17193</v>
      </c>
      <c r="D4565" s="4" t="s">
        <v>17194</v>
      </c>
      <c r="E4565" s="4" t="s">
        <v>17195</v>
      </c>
      <c r="F4565" s="4">
        <v>7814362644</v>
      </c>
      <c r="G4565" s="4">
        <v>3</v>
      </c>
    </row>
    <row r="4566" spans="1:7" x14ac:dyDescent="0.2">
      <c r="A4566" s="4">
        <v>4564</v>
      </c>
      <c r="B4566" s="4" t="s">
        <v>17189</v>
      </c>
      <c r="C4566" s="4" t="s">
        <v>16043</v>
      </c>
      <c r="D4566" s="4" t="s">
        <v>17190</v>
      </c>
      <c r="E4566" s="4" t="s">
        <v>17191</v>
      </c>
      <c r="F4566" s="4">
        <v>7807155855</v>
      </c>
      <c r="G4566" s="4">
        <v>3</v>
      </c>
    </row>
    <row r="4567" spans="1:7" ht="22.5" x14ac:dyDescent="0.2">
      <c r="A4567" s="4">
        <v>4565</v>
      </c>
      <c r="B4567" s="4" t="s">
        <v>3239</v>
      </c>
      <c r="C4567" s="4" t="s">
        <v>3240</v>
      </c>
      <c r="D4567" s="4" t="s">
        <v>3241</v>
      </c>
      <c r="E4567" s="4" t="s">
        <v>173</v>
      </c>
      <c r="F4567" s="4">
        <v>7719723690</v>
      </c>
      <c r="G4567" s="4">
        <v>3</v>
      </c>
    </row>
    <row r="4568" spans="1:7" ht="22.5" x14ac:dyDescent="0.2">
      <c r="A4568" s="4">
        <v>4566</v>
      </c>
      <c r="B4568" s="4" t="s">
        <v>3236</v>
      </c>
      <c r="C4568" s="4" t="s">
        <v>3237</v>
      </c>
      <c r="D4568" s="4" t="s">
        <v>3238</v>
      </c>
      <c r="E4568" s="4" t="s">
        <v>173</v>
      </c>
      <c r="F4568" s="4">
        <v>7719723690</v>
      </c>
      <c r="G4568" s="4">
        <v>3</v>
      </c>
    </row>
    <row r="4569" spans="1:7" ht="22.5" x14ac:dyDescent="0.2">
      <c r="A4569" s="4">
        <v>4567</v>
      </c>
      <c r="B4569" s="4" t="s">
        <v>17185</v>
      </c>
      <c r="C4569" s="4" t="s">
        <v>17186</v>
      </c>
      <c r="D4569" s="4" t="s">
        <v>17187</v>
      </c>
      <c r="E4569" s="4" t="s">
        <v>17188</v>
      </c>
      <c r="F4569" s="4">
        <v>7816211190</v>
      </c>
      <c r="G4569" s="4">
        <v>3</v>
      </c>
    </row>
    <row r="4570" spans="1:7" ht="22.5" x14ac:dyDescent="0.2">
      <c r="A4570" s="4">
        <v>4568</v>
      </c>
      <c r="B4570" s="4" t="s">
        <v>17181</v>
      </c>
      <c r="C4570" s="4" t="s">
        <v>17182</v>
      </c>
      <c r="D4570" s="4" t="s">
        <v>17183</v>
      </c>
      <c r="E4570" s="4" t="s">
        <v>17184</v>
      </c>
      <c r="F4570" s="4">
        <v>7802867714</v>
      </c>
      <c r="G4570" s="4">
        <v>3</v>
      </c>
    </row>
    <row r="4571" spans="1:7" ht="22.5" x14ac:dyDescent="0.2">
      <c r="A4571" s="4">
        <v>4569</v>
      </c>
      <c r="B4571" s="4" t="s">
        <v>17139</v>
      </c>
      <c r="C4571" s="4" t="s">
        <v>17140</v>
      </c>
      <c r="D4571" s="4" t="s">
        <v>17141</v>
      </c>
      <c r="E4571" s="4" t="s">
        <v>17142</v>
      </c>
      <c r="F4571" s="4">
        <v>4703095973</v>
      </c>
      <c r="G4571" s="4">
        <v>3</v>
      </c>
    </row>
    <row r="4572" spans="1:7" ht="22.5" x14ac:dyDescent="0.2">
      <c r="A4572" s="4">
        <v>4570</v>
      </c>
      <c r="B4572" s="4" t="s">
        <v>17135</v>
      </c>
      <c r="C4572" s="4" t="s">
        <v>17136</v>
      </c>
      <c r="D4572" s="4" t="s">
        <v>17137</v>
      </c>
      <c r="E4572" s="4" t="s">
        <v>17138</v>
      </c>
      <c r="F4572" s="4">
        <v>7812013743</v>
      </c>
      <c r="G4572" s="4">
        <v>3</v>
      </c>
    </row>
    <row r="4573" spans="1:7" ht="22.5" x14ac:dyDescent="0.2">
      <c r="A4573" s="4">
        <v>4571</v>
      </c>
      <c r="B4573" s="4" t="s">
        <v>17131</v>
      </c>
      <c r="C4573" s="4" t="s">
        <v>17132</v>
      </c>
      <c r="D4573" s="4" t="s">
        <v>17133</v>
      </c>
      <c r="E4573" s="4" t="s">
        <v>17134</v>
      </c>
      <c r="F4573" s="4">
        <v>7811370118</v>
      </c>
      <c r="G4573" s="4">
        <v>3</v>
      </c>
    </row>
    <row r="4574" spans="1:7" ht="33.75" x14ac:dyDescent="0.2">
      <c r="A4574" s="4">
        <v>4572</v>
      </c>
      <c r="B4574" s="4" t="s">
        <v>17158</v>
      </c>
      <c r="C4574" s="4" t="s">
        <v>17159</v>
      </c>
      <c r="D4574" s="4" t="s">
        <v>17160</v>
      </c>
      <c r="E4574" s="4" t="s">
        <v>17161</v>
      </c>
      <c r="F4574" s="4">
        <v>7811022985</v>
      </c>
      <c r="G4574" s="4">
        <v>3</v>
      </c>
    </row>
    <row r="4575" spans="1:7" ht="45" x14ac:dyDescent="0.2">
      <c r="A4575" s="4">
        <v>4573</v>
      </c>
      <c r="B4575" s="4" t="s">
        <v>17154</v>
      </c>
      <c r="C4575" s="4" t="s">
        <v>17155</v>
      </c>
      <c r="D4575" s="4" t="s">
        <v>17156</v>
      </c>
      <c r="E4575" s="4" t="s">
        <v>17157</v>
      </c>
      <c r="F4575" s="4">
        <v>7817027612</v>
      </c>
      <c r="G4575" s="4">
        <v>3</v>
      </c>
    </row>
    <row r="4576" spans="1:7" ht="22.5" x14ac:dyDescent="0.2">
      <c r="A4576" s="4">
        <v>4574</v>
      </c>
      <c r="B4576" s="4" t="s">
        <v>17150</v>
      </c>
      <c r="C4576" s="4" t="s">
        <v>17151</v>
      </c>
      <c r="D4576" s="4" t="s">
        <v>17152</v>
      </c>
      <c r="E4576" s="4" t="s">
        <v>17153</v>
      </c>
      <c r="F4576" s="4">
        <v>7804062899</v>
      </c>
      <c r="G4576" s="4">
        <v>3</v>
      </c>
    </row>
    <row r="4577" spans="1:7" ht="22.5" x14ac:dyDescent="0.2">
      <c r="A4577" s="4">
        <v>4575</v>
      </c>
      <c r="B4577" s="4" t="s">
        <v>17147</v>
      </c>
      <c r="C4577" s="4" t="s">
        <v>17148</v>
      </c>
      <c r="D4577" s="4" t="s">
        <v>17149</v>
      </c>
      <c r="E4577" s="4" t="s">
        <v>9958</v>
      </c>
      <c r="F4577" s="4">
        <v>7805543845</v>
      </c>
      <c r="G4577" s="4">
        <v>3</v>
      </c>
    </row>
    <row r="4578" spans="1:7" ht="56.25" x14ac:dyDescent="0.2">
      <c r="A4578" s="4">
        <v>4576</v>
      </c>
      <c r="B4578" s="4" t="s">
        <v>3221</v>
      </c>
      <c r="C4578" s="4" t="s">
        <v>3222</v>
      </c>
      <c r="D4578" s="4" t="s">
        <v>3223</v>
      </c>
      <c r="E4578" s="4" t="s">
        <v>3224</v>
      </c>
      <c r="F4578" s="4">
        <v>4703037072</v>
      </c>
      <c r="G4578" s="4">
        <v>3</v>
      </c>
    </row>
    <row r="4579" spans="1:7" ht="56.25" x14ac:dyDescent="0.2">
      <c r="A4579" s="4">
        <v>4577</v>
      </c>
      <c r="B4579" s="4" t="s">
        <v>3218</v>
      </c>
      <c r="C4579" s="4" t="s">
        <v>3219</v>
      </c>
      <c r="D4579" s="4" t="s">
        <v>3220</v>
      </c>
      <c r="E4579" s="4" t="s">
        <v>2285</v>
      </c>
      <c r="F4579" s="4">
        <v>7805029012</v>
      </c>
      <c r="G4579" s="4">
        <v>3</v>
      </c>
    </row>
    <row r="4580" spans="1:7" ht="22.5" x14ac:dyDescent="0.2">
      <c r="A4580" s="4">
        <v>4578</v>
      </c>
      <c r="B4580" s="4" t="s">
        <v>3215</v>
      </c>
      <c r="C4580" s="4" t="s">
        <v>3216</v>
      </c>
      <c r="D4580" s="4" t="s">
        <v>3217</v>
      </c>
      <c r="E4580" s="4" t="s">
        <v>2692</v>
      </c>
      <c r="F4580" s="4">
        <v>7702235133</v>
      </c>
      <c r="G4580" s="4">
        <v>3</v>
      </c>
    </row>
    <row r="4581" spans="1:7" ht="22.5" x14ac:dyDescent="0.2">
      <c r="A4581" s="4">
        <v>4579</v>
      </c>
      <c r="B4581" s="4" t="s">
        <v>17110</v>
      </c>
      <c r="C4581" s="4" t="s">
        <v>17111</v>
      </c>
      <c r="D4581" s="4" t="s">
        <v>17112</v>
      </c>
      <c r="E4581" s="4" t="s">
        <v>17113</v>
      </c>
      <c r="F4581" s="4">
        <v>7801510197</v>
      </c>
      <c r="G4581" s="4">
        <v>3</v>
      </c>
    </row>
    <row r="4582" spans="1:7" ht="22.5" x14ac:dyDescent="0.2">
      <c r="A4582" s="4">
        <v>4580</v>
      </c>
      <c r="B4582" s="4" t="s">
        <v>17106</v>
      </c>
      <c r="C4582" s="4" t="s">
        <v>17107</v>
      </c>
      <c r="D4582" s="4" t="s">
        <v>17108</v>
      </c>
      <c r="E4582" s="4" t="s">
        <v>17109</v>
      </c>
      <c r="F4582" s="4">
        <v>7826678931</v>
      </c>
      <c r="G4582" s="4">
        <v>3</v>
      </c>
    </row>
    <row r="4583" spans="1:7" ht="45" x14ac:dyDescent="0.2">
      <c r="A4583" s="4">
        <v>4581</v>
      </c>
      <c r="B4583" s="4" t="s">
        <v>17102</v>
      </c>
      <c r="C4583" s="4" t="s">
        <v>17103</v>
      </c>
      <c r="D4583" s="4" t="s">
        <v>17104</v>
      </c>
      <c r="E4583" s="4" t="s">
        <v>17105</v>
      </c>
      <c r="F4583" s="4">
        <v>7804433159</v>
      </c>
      <c r="G4583" s="4">
        <v>3</v>
      </c>
    </row>
    <row r="4584" spans="1:7" ht="33.75" x14ac:dyDescent="0.2">
      <c r="A4584" s="4">
        <v>4582</v>
      </c>
      <c r="B4584" s="4" t="s">
        <v>3203</v>
      </c>
      <c r="C4584" s="4" t="s">
        <v>3204</v>
      </c>
      <c r="D4584" s="4" t="s">
        <v>3205</v>
      </c>
      <c r="E4584" s="4" t="s">
        <v>3206</v>
      </c>
      <c r="F4584" s="4">
        <v>7803031305</v>
      </c>
      <c r="G4584" s="4">
        <v>3</v>
      </c>
    </row>
    <row r="4585" spans="1:7" x14ac:dyDescent="0.2">
      <c r="A4585" s="4">
        <v>4583</v>
      </c>
      <c r="B4585" s="4" t="s">
        <v>17095</v>
      </c>
      <c r="C4585" s="4" t="s">
        <v>17096</v>
      </c>
      <c r="D4585" s="4" t="s">
        <v>17097</v>
      </c>
      <c r="E4585" s="4" t="s">
        <v>17098</v>
      </c>
      <c r="F4585" s="4">
        <v>7826729992</v>
      </c>
      <c r="G4585" s="4">
        <v>3</v>
      </c>
    </row>
    <row r="4586" spans="1:7" ht="22.5" x14ac:dyDescent="0.2">
      <c r="A4586" s="4">
        <v>4584</v>
      </c>
      <c r="B4586" s="4" t="s">
        <v>17091</v>
      </c>
      <c r="C4586" s="4" t="s">
        <v>17092</v>
      </c>
      <c r="D4586" s="4" t="s">
        <v>17093</v>
      </c>
      <c r="E4586" s="4" t="s">
        <v>17094</v>
      </c>
      <c r="F4586" s="4">
        <v>7805543845</v>
      </c>
      <c r="G4586" s="4">
        <v>3</v>
      </c>
    </row>
    <row r="4587" spans="1:7" ht="33.75" x14ac:dyDescent="0.2">
      <c r="A4587" s="4">
        <v>4585</v>
      </c>
      <c r="B4587" s="4" t="s">
        <v>3199</v>
      </c>
      <c r="C4587" s="4" t="s">
        <v>3200</v>
      </c>
      <c r="D4587" s="4" t="s">
        <v>3201</v>
      </c>
      <c r="E4587" s="4" t="s">
        <v>3202</v>
      </c>
      <c r="F4587" s="4">
        <v>7801236681</v>
      </c>
      <c r="G4587" s="4">
        <v>3</v>
      </c>
    </row>
    <row r="4588" spans="1:7" ht="22.5" x14ac:dyDescent="0.2">
      <c r="A4588" s="4">
        <v>4586</v>
      </c>
      <c r="B4588" s="4" t="s">
        <v>17087</v>
      </c>
      <c r="C4588" s="4" t="s">
        <v>17088</v>
      </c>
      <c r="D4588" s="4" t="s">
        <v>17089</v>
      </c>
      <c r="E4588" s="4" t="s">
        <v>17090</v>
      </c>
      <c r="F4588" s="4">
        <v>7820047915</v>
      </c>
      <c r="G4588" s="4">
        <v>3</v>
      </c>
    </row>
    <row r="4589" spans="1:7" ht="22.5" x14ac:dyDescent="0.2">
      <c r="A4589" s="4">
        <v>4587</v>
      </c>
      <c r="B4589" s="4" t="s">
        <v>17083</v>
      </c>
      <c r="C4589" s="4" t="s">
        <v>17084</v>
      </c>
      <c r="D4589" s="4" t="s">
        <v>17085</v>
      </c>
      <c r="E4589" s="4" t="s">
        <v>17086</v>
      </c>
      <c r="F4589" s="4">
        <v>7820314871</v>
      </c>
      <c r="G4589" s="4">
        <v>3</v>
      </c>
    </row>
    <row r="4590" spans="1:7" ht="22.5" x14ac:dyDescent="0.2">
      <c r="A4590" s="4">
        <v>4588</v>
      </c>
      <c r="B4590" s="4" t="s">
        <v>17076</v>
      </c>
      <c r="C4590" s="4" t="s">
        <v>17077</v>
      </c>
      <c r="D4590" s="4" t="s">
        <v>17078</v>
      </c>
      <c r="E4590" s="4" t="s">
        <v>15085</v>
      </c>
      <c r="F4590" s="4">
        <v>7826688129</v>
      </c>
      <c r="G4590" s="4">
        <v>3</v>
      </c>
    </row>
    <row r="4591" spans="1:7" x14ac:dyDescent="0.2">
      <c r="A4591" s="4">
        <v>4589</v>
      </c>
      <c r="B4591" s="4" t="s">
        <v>17073</v>
      </c>
      <c r="C4591" s="4" t="s">
        <v>1004</v>
      </c>
      <c r="D4591" s="4" t="s">
        <v>17074</v>
      </c>
      <c r="E4591" s="4" t="s">
        <v>17075</v>
      </c>
      <c r="F4591" s="4">
        <v>7810213722</v>
      </c>
      <c r="G4591" s="4">
        <v>3</v>
      </c>
    </row>
    <row r="4592" spans="1:7" ht="22.5" x14ac:dyDescent="0.2">
      <c r="A4592" s="4">
        <v>4590</v>
      </c>
      <c r="B4592" s="4" t="s">
        <v>17069</v>
      </c>
      <c r="C4592" s="4" t="s">
        <v>17070</v>
      </c>
      <c r="D4592" s="4" t="s">
        <v>17071</v>
      </c>
      <c r="E4592" s="4" t="s">
        <v>17072</v>
      </c>
      <c r="F4592" s="4">
        <v>7811474950</v>
      </c>
      <c r="G4592" s="4">
        <v>3</v>
      </c>
    </row>
    <row r="4593" spans="1:7" ht="22.5" x14ac:dyDescent="0.2">
      <c r="A4593" s="4">
        <v>4591</v>
      </c>
      <c r="B4593" s="4" t="s">
        <v>17065</v>
      </c>
      <c r="C4593" s="4" t="s">
        <v>17066</v>
      </c>
      <c r="D4593" s="4" t="s">
        <v>17067</v>
      </c>
      <c r="E4593" s="4" t="s">
        <v>17068</v>
      </c>
      <c r="F4593" s="4">
        <v>7802403617</v>
      </c>
      <c r="G4593" s="4">
        <v>3</v>
      </c>
    </row>
    <row r="4594" spans="1:7" ht="22.5" x14ac:dyDescent="0.2">
      <c r="A4594" s="4">
        <v>4592</v>
      </c>
      <c r="B4594" s="4" t="s">
        <v>17062</v>
      </c>
      <c r="C4594" s="4" t="s">
        <v>9</v>
      </c>
      <c r="D4594" s="4" t="s">
        <v>17063</v>
      </c>
      <c r="E4594" s="4" t="s">
        <v>17064</v>
      </c>
      <c r="F4594" s="4">
        <v>7843315416</v>
      </c>
      <c r="G4594" s="4">
        <v>3</v>
      </c>
    </row>
    <row r="4595" spans="1:7" ht="22.5" x14ac:dyDescent="0.2">
      <c r="A4595" s="4">
        <v>4593</v>
      </c>
      <c r="B4595" s="4" t="s">
        <v>17127</v>
      </c>
      <c r="C4595" s="4" t="s">
        <v>17128</v>
      </c>
      <c r="D4595" s="4" t="s">
        <v>17129</v>
      </c>
      <c r="E4595" s="4" t="s">
        <v>17130</v>
      </c>
      <c r="F4595" s="4">
        <v>7802523569</v>
      </c>
      <c r="G4595" s="4">
        <v>3</v>
      </c>
    </row>
    <row r="4596" spans="1:7" ht="22.5" x14ac:dyDescent="0.2">
      <c r="A4596" s="4">
        <v>4594</v>
      </c>
      <c r="B4596" s="4" t="s">
        <v>17124</v>
      </c>
      <c r="C4596" s="4" t="s">
        <v>17125</v>
      </c>
      <c r="D4596" s="4" t="s">
        <v>17126</v>
      </c>
      <c r="E4596" s="4" t="s">
        <v>17034</v>
      </c>
      <c r="F4596" s="4">
        <v>7802348846</v>
      </c>
      <c r="G4596" s="4">
        <v>3</v>
      </c>
    </row>
    <row r="4597" spans="1:7" ht="22.5" x14ac:dyDescent="0.2">
      <c r="A4597" s="4">
        <v>4595</v>
      </c>
      <c r="B4597" s="4" t="s">
        <v>17121</v>
      </c>
      <c r="C4597" s="4" t="s">
        <v>17122</v>
      </c>
      <c r="D4597" s="4" t="s">
        <v>17123</v>
      </c>
      <c r="E4597" s="4" t="s">
        <v>17034</v>
      </c>
      <c r="F4597" s="4">
        <v>7802348846</v>
      </c>
      <c r="G4597" s="4">
        <v>3</v>
      </c>
    </row>
    <row r="4598" spans="1:7" ht="22.5" x14ac:dyDescent="0.2">
      <c r="A4598" s="4">
        <v>4596</v>
      </c>
      <c r="B4598" s="4" t="s">
        <v>17118</v>
      </c>
      <c r="C4598" s="4" t="s">
        <v>17119</v>
      </c>
      <c r="D4598" s="4" t="s">
        <v>17120</v>
      </c>
      <c r="E4598" s="4" t="s">
        <v>17034</v>
      </c>
      <c r="F4598" s="4">
        <v>7802348846</v>
      </c>
      <c r="G4598" s="4">
        <v>3</v>
      </c>
    </row>
    <row r="4599" spans="1:7" ht="22.5" x14ac:dyDescent="0.2">
      <c r="A4599" s="4">
        <v>4597</v>
      </c>
      <c r="B4599" s="4" t="s">
        <v>3207</v>
      </c>
      <c r="C4599" s="4" t="s">
        <v>3208</v>
      </c>
      <c r="D4599" s="4" t="s">
        <v>3209</v>
      </c>
      <c r="E4599" s="4" t="s">
        <v>3210</v>
      </c>
      <c r="F4599" s="4">
        <v>7807050002</v>
      </c>
      <c r="G4599" s="4">
        <v>3</v>
      </c>
    </row>
    <row r="4600" spans="1:7" x14ac:dyDescent="0.2">
      <c r="A4600" s="4">
        <v>4598</v>
      </c>
      <c r="B4600" s="4" t="s">
        <v>17114</v>
      </c>
      <c r="C4600" s="4" t="s">
        <v>17115</v>
      </c>
      <c r="D4600" s="4" t="s">
        <v>17116</v>
      </c>
      <c r="E4600" s="4" t="s">
        <v>17117</v>
      </c>
      <c r="F4600" s="4">
        <v>7807008219</v>
      </c>
      <c r="G4600" s="4">
        <v>3</v>
      </c>
    </row>
    <row r="4601" spans="1:7" ht="22.5" x14ac:dyDescent="0.2">
      <c r="A4601" s="4">
        <v>4599</v>
      </c>
      <c r="B4601" s="4" t="s">
        <v>3195</v>
      </c>
      <c r="C4601" s="4" t="s">
        <v>3196</v>
      </c>
      <c r="D4601" s="4" t="s">
        <v>3197</v>
      </c>
      <c r="E4601" s="4" t="s">
        <v>3198</v>
      </c>
      <c r="F4601" s="4">
        <v>7703270067</v>
      </c>
      <c r="G4601" s="4">
        <v>3</v>
      </c>
    </row>
    <row r="4602" spans="1:7" ht="22.5" x14ac:dyDescent="0.2">
      <c r="A4602" s="4">
        <v>4600</v>
      </c>
      <c r="B4602" s="4" t="s">
        <v>16995</v>
      </c>
      <c r="C4602" s="4" t="s">
        <v>16996</v>
      </c>
      <c r="D4602" s="4" t="s">
        <v>16997</v>
      </c>
      <c r="E4602" s="4" t="s">
        <v>16998</v>
      </c>
      <c r="F4602" s="4">
        <v>7816407523</v>
      </c>
      <c r="G4602" s="4">
        <v>3</v>
      </c>
    </row>
    <row r="4603" spans="1:7" ht="22.5" x14ac:dyDescent="0.2">
      <c r="A4603" s="4">
        <v>4601</v>
      </c>
      <c r="B4603" s="4" t="s">
        <v>17048</v>
      </c>
      <c r="C4603" s="4" t="s">
        <v>17049</v>
      </c>
      <c r="D4603" s="4" t="s">
        <v>17050</v>
      </c>
      <c r="E4603" s="4" t="s">
        <v>17051</v>
      </c>
      <c r="F4603" s="4">
        <v>7816209634</v>
      </c>
      <c r="G4603" s="4">
        <v>3</v>
      </c>
    </row>
    <row r="4604" spans="1:7" ht="22.5" x14ac:dyDescent="0.2">
      <c r="A4604" s="4">
        <v>4602</v>
      </c>
      <c r="B4604" s="4" t="s">
        <v>17059</v>
      </c>
      <c r="C4604" s="4" t="s">
        <v>1004</v>
      </c>
      <c r="D4604" s="4" t="s">
        <v>17060</v>
      </c>
      <c r="E4604" s="4" t="s">
        <v>17061</v>
      </c>
      <c r="F4604" s="4">
        <v>781013814009</v>
      </c>
      <c r="G4604" s="4">
        <v>3</v>
      </c>
    </row>
    <row r="4605" spans="1:7" ht="22.5" x14ac:dyDescent="0.2">
      <c r="A4605" s="4">
        <v>4603</v>
      </c>
      <c r="B4605" s="4" t="s">
        <v>17055</v>
      </c>
      <c r="C4605" s="4" t="s">
        <v>17056</v>
      </c>
      <c r="D4605" s="4" t="s">
        <v>17057</v>
      </c>
      <c r="E4605" s="4" t="s">
        <v>17058</v>
      </c>
      <c r="F4605" s="4">
        <v>7827010022</v>
      </c>
      <c r="G4605" s="4">
        <v>3</v>
      </c>
    </row>
    <row r="4606" spans="1:7" ht="33.75" x14ac:dyDescent="0.2">
      <c r="A4606" s="4">
        <v>4604</v>
      </c>
      <c r="B4606" s="4" t="s">
        <v>17038</v>
      </c>
      <c r="C4606" s="4" t="s">
        <v>1241</v>
      </c>
      <c r="D4606" s="4" t="s">
        <v>17039</v>
      </c>
      <c r="E4606" s="4" t="s">
        <v>17040</v>
      </c>
      <c r="F4606" s="4">
        <v>7802800195</v>
      </c>
      <c r="G4606" s="4">
        <v>3</v>
      </c>
    </row>
    <row r="4607" spans="1:7" ht="22.5" x14ac:dyDescent="0.2">
      <c r="A4607" s="4">
        <v>4605</v>
      </c>
      <c r="B4607" s="4" t="s">
        <v>17035</v>
      </c>
      <c r="C4607" s="4" t="s">
        <v>17036</v>
      </c>
      <c r="D4607" s="4" t="s">
        <v>17037</v>
      </c>
      <c r="E4607" s="4" t="s">
        <v>17034</v>
      </c>
      <c r="F4607" s="4">
        <v>7802348846</v>
      </c>
      <c r="G4607" s="4">
        <v>3</v>
      </c>
    </row>
    <row r="4608" spans="1:7" ht="22.5" x14ac:dyDescent="0.2">
      <c r="A4608" s="4">
        <v>4606</v>
      </c>
      <c r="B4608" s="4" t="s">
        <v>17031</v>
      </c>
      <c r="C4608" s="4" t="s">
        <v>17032</v>
      </c>
      <c r="D4608" s="4" t="s">
        <v>17033</v>
      </c>
      <c r="E4608" s="4" t="s">
        <v>17034</v>
      </c>
      <c r="F4608" s="4">
        <v>7802348846</v>
      </c>
      <c r="G4608" s="4">
        <v>3</v>
      </c>
    </row>
    <row r="4609" spans="1:7" ht="22.5" x14ac:dyDescent="0.2">
      <c r="A4609" s="4">
        <v>4607</v>
      </c>
      <c r="B4609" s="4" t="s">
        <v>17012</v>
      </c>
      <c r="C4609" s="4" t="s">
        <v>17013</v>
      </c>
      <c r="D4609" s="4" t="s">
        <v>17014</v>
      </c>
      <c r="E4609" s="4" t="s">
        <v>17015</v>
      </c>
      <c r="F4609" s="4">
        <v>772007221133</v>
      </c>
      <c r="G4609" s="4">
        <v>3</v>
      </c>
    </row>
    <row r="4610" spans="1:7" x14ac:dyDescent="0.2">
      <c r="A4610" s="4">
        <v>4608</v>
      </c>
      <c r="B4610" s="4" t="s">
        <v>17010</v>
      </c>
      <c r="C4610" s="4" t="s">
        <v>337</v>
      </c>
      <c r="D4610" s="4" t="s">
        <v>17011</v>
      </c>
      <c r="E4610" s="4" t="s">
        <v>17004</v>
      </c>
      <c r="F4610" s="4">
        <v>7816206305</v>
      </c>
      <c r="G4610" s="4">
        <v>3</v>
      </c>
    </row>
    <row r="4611" spans="1:7" x14ac:dyDescent="0.2">
      <c r="A4611" s="4">
        <v>4609</v>
      </c>
      <c r="B4611" s="4" t="s">
        <v>17008</v>
      </c>
      <c r="C4611" s="4" t="s">
        <v>337</v>
      </c>
      <c r="D4611" s="4" t="s">
        <v>17009</v>
      </c>
      <c r="E4611" s="4" t="s">
        <v>17004</v>
      </c>
      <c r="F4611" s="4">
        <v>7816206305</v>
      </c>
      <c r="G4611" s="4">
        <v>3</v>
      </c>
    </row>
    <row r="4612" spans="1:7" ht="22.5" x14ac:dyDescent="0.2">
      <c r="A4612" s="4">
        <v>4610</v>
      </c>
      <c r="B4612" s="4" t="s">
        <v>17005</v>
      </c>
      <c r="C4612" s="4" t="s">
        <v>9</v>
      </c>
      <c r="D4612" s="4" t="s">
        <v>17006</v>
      </c>
      <c r="E4612" s="4" t="s">
        <v>17007</v>
      </c>
      <c r="F4612" s="4">
        <v>7813405831</v>
      </c>
      <c r="G4612" s="4">
        <v>3</v>
      </c>
    </row>
    <row r="4613" spans="1:7" ht="22.5" x14ac:dyDescent="0.2">
      <c r="A4613" s="4">
        <v>4611</v>
      </c>
      <c r="B4613" s="4" t="s">
        <v>17002</v>
      </c>
      <c r="C4613" s="4" t="s">
        <v>337</v>
      </c>
      <c r="D4613" s="4" t="s">
        <v>17003</v>
      </c>
      <c r="E4613" s="4" t="s">
        <v>17004</v>
      </c>
      <c r="F4613" s="4">
        <v>7816206305</v>
      </c>
      <c r="G4613" s="4">
        <v>3</v>
      </c>
    </row>
    <row r="4614" spans="1:7" ht="22.5" x14ac:dyDescent="0.2">
      <c r="A4614" s="4">
        <v>4612</v>
      </c>
      <c r="B4614" s="4" t="s">
        <v>17020</v>
      </c>
      <c r="C4614" s="4" t="s">
        <v>9</v>
      </c>
      <c r="D4614" s="4" t="s">
        <v>17021</v>
      </c>
      <c r="E4614" s="4" t="s">
        <v>17022</v>
      </c>
      <c r="F4614" s="4">
        <v>7801138155</v>
      </c>
      <c r="G4614" s="4">
        <v>3</v>
      </c>
    </row>
    <row r="4615" spans="1:7" ht="22.5" x14ac:dyDescent="0.2">
      <c r="A4615" s="4">
        <v>4613</v>
      </c>
      <c r="B4615" s="4" t="s">
        <v>16991</v>
      </c>
      <c r="C4615" s="4" t="s">
        <v>16992</v>
      </c>
      <c r="D4615" s="4" t="s">
        <v>16993</v>
      </c>
      <c r="E4615" s="4" t="s">
        <v>16994</v>
      </c>
      <c r="F4615" s="4">
        <v>7813281625</v>
      </c>
      <c r="G4615" s="4">
        <v>3</v>
      </c>
    </row>
    <row r="4616" spans="1:7" ht="22.5" x14ac:dyDescent="0.2">
      <c r="A4616" s="4">
        <v>4614</v>
      </c>
      <c r="B4616" s="4" t="s">
        <v>16964</v>
      </c>
      <c r="C4616" s="4" t="s">
        <v>16965</v>
      </c>
      <c r="D4616" s="4" t="s">
        <v>16966</v>
      </c>
      <c r="E4616" s="4" t="s">
        <v>13816</v>
      </c>
      <c r="F4616" s="4">
        <v>7825335145</v>
      </c>
      <c r="G4616" s="4">
        <v>3</v>
      </c>
    </row>
    <row r="4617" spans="1:7" ht="22.5" x14ac:dyDescent="0.2">
      <c r="A4617" s="4">
        <v>4615</v>
      </c>
      <c r="B4617" s="4" t="s">
        <v>16961</v>
      </c>
      <c r="C4617" s="4" t="s">
        <v>16962</v>
      </c>
      <c r="D4617" s="4" t="s">
        <v>16963</v>
      </c>
      <c r="E4617" s="4" t="s">
        <v>13816</v>
      </c>
      <c r="F4617" s="4">
        <v>7825335145</v>
      </c>
      <c r="G4617" s="4">
        <v>3</v>
      </c>
    </row>
    <row r="4618" spans="1:7" ht="22.5" x14ac:dyDescent="0.2">
      <c r="A4618" s="4">
        <v>4616</v>
      </c>
      <c r="B4618" s="4" t="s">
        <v>16958</v>
      </c>
      <c r="C4618" s="4" t="s">
        <v>16959</v>
      </c>
      <c r="D4618" s="4" t="s">
        <v>16960</v>
      </c>
      <c r="E4618" s="4" t="s">
        <v>13816</v>
      </c>
      <c r="F4618" s="4">
        <v>7825335145</v>
      </c>
      <c r="G4618" s="4">
        <v>3</v>
      </c>
    </row>
    <row r="4619" spans="1:7" ht="22.5" x14ac:dyDescent="0.2">
      <c r="A4619" s="4">
        <v>4617</v>
      </c>
      <c r="B4619" s="4" t="s">
        <v>16981</v>
      </c>
      <c r="C4619" s="4" t="s">
        <v>3101</v>
      </c>
      <c r="D4619" s="4" t="s">
        <v>16982</v>
      </c>
      <c r="E4619" s="4" t="s">
        <v>16983</v>
      </c>
      <c r="F4619" s="4">
        <v>4716032265</v>
      </c>
      <c r="G4619" s="4">
        <v>3</v>
      </c>
    </row>
    <row r="4620" spans="1:7" ht="22.5" x14ac:dyDescent="0.2">
      <c r="A4620" s="4">
        <v>4618</v>
      </c>
      <c r="B4620" s="4" t="s">
        <v>3188</v>
      </c>
      <c r="C4620" s="4" t="s">
        <v>3189</v>
      </c>
      <c r="D4620" s="4" t="s">
        <v>3190</v>
      </c>
      <c r="E4620" s="4" t="s">
        <v>3191</v>
      </c>
      <c r="F4620" s="4">
        <v>7826087713</v>
      </c>
      <c r="G4620" s="4">
        <v>3</v>
      </c>
    </row>
    <row r="4621" spans="1:7" x14ac:dyDescent="0.2">
      <c r="A4621" s="4">
        <v>4619</v>
      </c>
      <c r="B4621" s="4" t="s">
        <v>16977</v>
      </c>
      <c r="C4621" s="4" t="s">
        <v>16978</v>
      </c>
      <c r="D4621" s="4" t="s">
        <v>16979</v>
      </c>
      <c r="E4621" s="4" t="s">
        <v>16980</v>
      </c>
      <c r="F4621" s="4">
        <v>7804060845</v>
      </c>
      <c r="G4621" s="4">
        <v>3</v>
      </c>
    </row>
    <row r="4622" spans="1:7" ht="22.5" x14ac:dyDescent="0.2">
      <c r="A4622" s="4">
        <v>4620</v>
      </c>
      <c r="B4622" s="4" t="s">
        <v>16973</v>
      </c>
      <c r="C4622" s="4" t="s">
        <v>16974</v>
      </c>
      <c r="D4622" s="4" t="s">
        <v>16975</v>
      </c>
      <c r="E4622" s="4" t="s">
        <v>16976</v>
      </c>
      <c r="F4622" s="4">
        <v>7825458891</v>
      </c>
      <c r="G4622" s="4">
        <v>3</v>
      </c>
    </row>
    <row r="4623" spans="1:7" ht="22.5" x14ac:dyDescent="0.2">
      <c r="A4623" s="4">
        <v>4621</v>
      </c>
      <c r="B4623" s="4" t="s">
        <v>16970</v>
      </c>
      <c r="C4623" s="4" t="s">
        <v>16971</v>
      </c>
      <c r="D4623" s="4" t="s">
        <v>16972</v>
      </c>
      <c r="E4623" s="4" t="s">
        <v>12474</v>
      </c>
      <c r="F4623" s="4">
        <v>7806520632</v>
      </c>
      <c r="G4623" s="4">
        <v>3</v>
      </c>
    </row>
    <row r="4624" spans="1:7" ht="22.5" x14ac:dyDescent="0.2">
      <c r="A4624" s="4">
        <v>4622</v>
      </c>
      <c r="B4624" s="4" t="s">
        <v>16967</v>
      </c>
      <c r="C4624" s="4" t="s">
        <v>596</v>
      </c>
      <c r="D4624" s="4" t="s">
        <v>16968</v>
      </c>
      <c r="E4624" s="4" t="s">
        <v>16969</v>
      </c>
      <c r="F4624" s="4">
        <v>7840308202</v>
      </c>
      <c r="G4624" s="4">
        <v>3</v>
      </c>
    </row>
    <row r="4625" spans="1:7" ht="33.75" x14ac:dyDescent="0.2">
      <c r="A4625" s="4">
        <v>4623</v>
      </c>
      <c r="B4625" s="4" t="s">
        <v>16950</v>
      </c>
      <c r="C4625" s="4" t="s">
        <v>16951</v>
      </c>
      <c r="D4625" s="4" t="s">
        <v>16952</v>
      </c>
      <c r="E4625" s="4" t="s">
        <v>16953</v>
      </c>
      <c r="F4625" s="4">
        <v>7811090199</v>
      </c>
      <c r="G4625" s="4">
        <v>3</v>
      </c>
    </row>
    <row r="4626" spans="1:7" ht="22.5" x14ac:dyDescent="0.2">
      <c r="A4626" s="4">
        <v>4624</v>
      </c>
      <c r="B4626" s="4" t="s">
        <v>16948</v>
      </c>
      <c r="C4626" s="4" t="s">
        <v>337</v>
      </c>
      <c r="D4626" s="4" t="s">
        <v>16949</v>
      </c>
      <c r="E4626" s="4" t="s">
        <v>16947</v>
      </c>
      <c r="F4626" s="4">
        <v>7816226245</v>
      </c>
      <c r="G4626" s="4">
        <v>3</v>
      </c>
    </row>
    <row r="4627" spans="1:7" ht="22.5" x14ac:dyDescent="0.2">
      <c r="A4627" s="4">
        <v>4625</v>
      </c>
      <c r="B4627" s="4" t="s">
        <v>16945</v>
      </c>
      <c r="C4627" s="4" t="s">
        <v>337</v>
      </c>
      <c r="D4627" s="4" t="s">
        <v>16946</v>
      </c>
      <c r="E4627" s="4" t="s">
        <v>16947</v>
      </c>
      <c r="F4627" s="4">
        <v>7816226245</v>
      </c>
      <c r="G4627" s="4">
        <v>3</v>
      </c>
    </row>
    <row r="4628" spans="1:7" ht="22.5" x14ac:dyDescent="0.2">
      <c r="A4628" s="4">
        <v>4626</v>
      </c>
      <c r="B4628" s="4" t="s">
        <v>16941</v>
      </c>
      <c r="C4628" s="4" t="s">
        <v>16942</v>
      </c>
      <c r="D4628" s="4" t="s">
        <v>16943</v>
      </c>
      <c r="E4628" s="4" t="s">
        <v>16944</v>
      </c>
      <c r="F4628" s="4">
        <v>7802817209</v>
      </c>
      <c r="G4628" s="4">
        <v>3</v>
      </c>
    </row>
    <row r="4629" spans="1:7" x14ac:dyDescent="0.2">
      <c r="A4629" s="4">
        <v>4627</v>
      </c>
      <c r="B4629" s="4" t="s">
        <v>16938</v>
      </c>
      <c r="C4629" s="4" t="s">
        <v>337</v>
      </c>
      <c r="D4629" s="4" t="s">
        <v>16939</v>
      </c>
      <c r="E4629" s="4" t="s">
        <v>16940</v>
      </c>
      <c r="F4629" s="4">
        <v>7810233528</v>
      </c>
      <c r="G4629" s="4">
        <v>3</v>
      </c>
    </row>
    <row r="4630" spans="1:7" x14ac:dyDescent="0.2">
      <c r="A4630" s="4">
        <v>4628</v>
      </c>
      <c r="B4630" s="4" t="s">
        <v>16935</v>
      </c>
      <c r="C4630" s="4" t="s">
        <v>337</v>
      </c>
      <c r="D4630" s="4" t="s">
        <v>16936</v>
      </c>
      <c r="E4630" s="4" t="s">
        <v>16937</v>
      </c>
      <c r="F4630" s="4">
        <v>7816067965</v>
      </c>
      <c r="G4630" s="4">
        <v>3</v>
      </c>
    </row>
    <row r="4631" spans="1:7" ht="22.5" x14ac:dyDescent="0.2">
      <c r="A4631" s="4">
        <v>4629</v>
      </c>
      <c r="B4631" s="4" t="s">
        <v>16932</v>
      </c>
      <c r="C4631" s="4" t="s">
        <v>1704</v>
      </c>
      <c r="D4631" s="4" t="s">
        <v>16933</v>
      </c>
      <c r="E4631" s="4" t="s">
        <v>16934</v>
      </c>
      <c r="F4631" s="4">
        <v>7839359650</v>
      </c>
      <c r="G4631" s="4">
        <v>3</v>
      </c>
    </row>
    <row r="4632" spans="1:7" ht="22.5" x14ac:dyDescent="0.2">
      <c r="A4632" s="4">
        <v>4630</v>
      </c>
      <c r="B4632" s="4" t="s">
        <v>16925</v>
      </c>
      <c r="C4632" s="4" t="s">
        <v>16926</v>
      </c>
      <c r="D4632" s="4" t="s">
        <v>16927</v>
      </c>
      <c r="E4632" s="4" t="s">
        <v>16928</v>
      </c>
      <c r="F4632" s="4">
        <v>7802063047</v>
      </c>
      <c r="G4632" s="4">
        <v>3</v>
      </c>
    </row>
    <row r="4633" spans="1:7" ht="22.5" x14ac:dyDescent="0.2">
      <c r="A4633" s="4">
        <v>4631</v>
      </c>
      <c r="B4633" s="4" t="s">
        <v>16929</v>
      </c>
      <c r="C4633" s="4" t="s">
        <v>337</v>
      </c>
      <c r="D4633" s="4" t="s">
        <v>16930</v>
      </c>
      <c r="E4633" s="4" t="s">
        <v>16931</v>
      </c>
      <c r="F4633" s="4">
        <v>7813425073</v>
      </c>
      <c r="G4633" s="4">
        <v>3</v>
      </c>
    </row>
    <row r="4634" spans="1:7" ht="22.5" x14ac:dyDescent="0.2">
      <c r="A4634" s="4">
        <v>4632</v>
      </c>
      <c r="B4634" s="4" t="s">
        <v>16922</v>
      </c>
      <c r="C4634" s="4" t="s">
        <v>16923</v>
      </c>
      <c r="D4634" s="4" t="s">
        <v>16924</v>
      </c>
      <c r="E4634" s="4" t="s">
        <v>16009</v>
      </c>
      <c r="F4634" s="4">
        <v>7841378040</v>
      </c>
      <c r="G4634" s="4">
        <v>3</v>
      </c>
    </row>
    <row r="4635" spans="1:7" ht="22.5" x14ac:dyDescent="0.2">
      <c r="A4635" s="4">
        <v>4633</v>
      </c>
      <c r="B4635" s="4" t="s">
        <v>16919</v>
      </c>
      <c r="C4635" s="4" t="s">
        <v>16920</v>
      </c>
      <c r="D4635" s="4" t="s">
        <v>16921</v>
      </c>
      <c r="E4635" s="4" t="s">
        <v>16009</v>
      </c>
      <c r="F4635" s="4">
        <v>7841378040</v>
      </c>
      <c r="G4635" s="4">
        <v>3</v>
      </c>
    </row>
    <row r="4636" spans="1:7" ht="22.5" x14ac:dyDescent="0.2">
      <c r="A4636" s="4">
        <v>4634</v>
      </c>
      <c r="B4636" s="4" t="s">
        <v>16913</v>
      </c>
      <c r="C4636" s="4" t="s">
        <v>16914</v>
      </c>
      <c r="D4636" s="4" t="s">
        <v>16915</v>
      </c>
      <c r="E4636" s="4" t="s">
        <v>16909</v>
      </c>
      <c r="F4636" s="4">
        <v>7710529680</v>
      </c>
      <c r="G4636" s="4">
        <v>3</v>
      </c>
    </row>
    <row r="4637" spans="1:7" ht="22.5" x14ac:dyDescent="0.2">
      <c r="A4637" s="4">
        <v>4635</v>
      </c>
      <c r="B4637" s="4" t="s">
        <v>16910</v>
      </c>
      <c r="C4637" s="4" t="s">
        <v>337</v>
      </c>
      <c r="D4637" s="4" t="s">
        <v>16911</v>
      </c>
      <c r="E4637" s="4" t="s">
        <v>16912</v>
      </c>
      <c r="F4637" s="4">
        <v>7810294792</v>
      </c>
      <c r="G4637" s="4">
        <v>3</v>
      </c>
    </row>
    <row r="4638" spans="1:7" ht="22.5" x14ac:dyDescent="0.2">
      <c r="A4638" s="4">
        <v>4636</v>
      </c>
      <c r="B4638" s="4" t="s">
        <v>16906</v>
      </c>
      <c r="C4638" s="4" t="s">
        <v>16907</v>
      </c>
      <c r="D4638" s="4" t="s">
        <v>16908</v>
      </c>
      <c r="E4638" s="4" t="s">
        <v>16909</v>
      </c>
      <c r="F4638" s="4">
        <v>7710529680</v>
      </c>
      <c r="G4638" s="4">
        <v>3</v>
      </c>
    </row>
    <row r="4639" spans="1:7" ht="33.75" x14ac:dyDescent="0.2">
      <c r="A4639" s="4">
        <v>4637</v>
      </c>
      <c r="B4639" s="4" t="s">
        <v>16903</v>
      </c>
      <c r="C4639" s="4" t="s">
        <v>2587</v>
      </c>
      <c r="D4639" s="4" t="s">
        <v>16904</v>
      </c>
      <c r="E4639" s="4" t="s">
        <v>16905</v>
      </c>
      <c r="F4639" s="4">
        <v>7801028057</v>
      </c>
      <c r="G4639" s="4">
        <v>3</v>
      </c>
    </row>
    <row r="4640" spans="1:7" ht="67.5" x14ac:dyDescent="0.2">
      <c r="A4640" s="4">
        <v>4638</v>
      </c>
      <c r="B4640" s="4" t="s">
        <v>3169</v>
      </c>
      <c r="C4640" s="4" t="s">
        <v>3170</v>
      </c>
      <c r="D4640" s="4" t="s">
        <v>3171</v>
      </c>
      <c r="E4640" s="4" t="s">
        <v>3172</v>
      </c>
      <c r="F4640" s="4">
        <v>7816025556</v>
      </c>
      <c r="G4640" s="4">
        <v>3</v>
      </c>
    </row>
    <row r="4641" spans="1:7" ht="22.5" x14ac:dyDescent="0.2">
      <c r="A4641" s="4">
        <v>4639</v>
      </c>
      <c r="B4641" s="4" t="s">
        <v>3181</v>
      </c>
      <c r="C4641" s="4" t="s">
        <v>3182</v>
      </c>
      <c r="D4641" s="4" t="s">
        <v>3183</v>
      </c>
      <c r="E4641" s="4" t="s">
        <v>3180</v>
      </c>
      <c r="F4641" s="4">
        <v>7736050003</v>
      </c>
      <c r="G4641" s="4">
        <v>3</v>
      </c>
    </row>
    <row r="4642" spans="1:7" ht="22.5" x14ac:dyDescent="0.2">
      <c r="A4642" s="4">
        <v>4640</v>
      </c>
      <c r="B4642" s="4" t="s">
        <v>3177</v>
      </c>
      <c r="C4642" s="4" t="s">
        <v>3178</v>
      </c>
      <c r="D4642" s="4" t="s">
        <v>3179</v>
      </c>
      <c r="E4642" s="4" t="s">
        <v>3180</v>
      </c>
      <c r="F4642" s="4">
        <v>7736050003</v>
      </c>
      <c r="G4642" s="4">
        <v>3</v>
      </c>
    </row>
    <row r="4643" spans="1:7" ht="22.5" x14ac:dyDescent="0.2">
      <c r="A4643" s="4">
        <v>4641</v>
      </c>
      <c r="B4643" s="4" t="s">
        <v>16896</v>
      </c>
      <c r="C4643" s="4" t="s">
        <v>16897</v>
      </c>
      <c r="D4643" s="4" t="s">
        <v>16549</v>
      </c>
      <c r="E4643" s="4" t="s">
        <v>16898</v>
      </c>
      <c r="F4643" s="4">
        <v>7813556975</v>
      </c>
      <c r="G4643" s="4">
        <v>3</v>
      </c>
    </row>
    <row r="4644" spans="1:7" ht="22.5" x14ac:dyDescent="0.2">
      <c r="A4644" s="4">
        <v>4642</v>
      </c>
      <c r="B4644" s="4" t="s">
        <v>16892</v>
      </c>
      <c r="C4644" s="4" t="s">
        <v>16893</v>
      </c>
      <c r="D4644" s="4" t="s">
        <v>16894</v>
      </c>
      <c r="E4644" s="4" t="s">
        <v>16895</v>
      </c>
      <c r="F4644" s="4">
        <v>7804302702</v>
      </c>
      <c r="G4644" s="4">
        <v>3</v>
      </c>
    </row>
    <row r="4645" spans="1:7" ht="33.75" x14ac:dyDescent="0.2">
      <c r="A4645" s="4">
        <v>4643</v>
      </c>
      <c r="B4645" s="4" t="s">
        <v>16886</v>
      </c>
      <c r="C4645" s="4" t="s">
        <v>899</v>
      </c>
      <c r="D4645" s="4" t="s">
        <v>16887</v>
      </c>
      <c r="E4645" s="4" t="s">
        <v>16888</v>
      </c>
      <c r="F4645" s="4">
        <v>7820306824</v>
      </c>
      <c r="G4645" s="4">
        <v>3</v>
      </c>
    </row>
    <row r="4646" spans="1:7" ht="22.5" x14ac:dyDescent="0.2">
      <c r="A4646" s="4">
        <v>4644</v>
      </c>
      <c r="B4646" s="4" t="s">
        <v>16882</v>
      </c>
      <c r="C4646" s="4" t="s">
        <v>16883</v>
      </c>
      <c r="D4646" s="4" t="s">
        <v>16884</v>
      </c>
      <c r="E4646" s="4" t="s">
        <v>16885</v>
      </c>
      <c r="F4646" s="4">
        <v>7804154684</v>
      </c>
      <c r="G4646" s="4">
        <v>3</v>
      </c>
    </row>
    <row r="4647" spans="1:7" ht="22.5" x14ac:dyDescent="0.2">
      <c r="A4647" s="4">
        <v>4645</v>
      </c>
      <c r="B4647" s="4" t="s">
        <v>16874</v>
      </c>
      <c r="C4647" s="4" t="s">
        <v>16875</v>
      </c>
      <c r="D4647" s="4" t="s">
        <v>16876</v>
      </c>
      <c r="E4647" s="4" t="s">
        <v>16877</v>
      </c>
      <c r="F4647" s="4">
        <v>7704219345</v>
      </c>
      <c r="G4647" s="4">
        <v>3</v>
      </c>
    </row>
    <row r="4648" spans="1:7" ht="22.5" x14ac:dyDescent="0.2">
      <c r="A4648" s="4">
        <v>4646</v>
      </c>
      <c r="B4648" s="4" t="s">
        <v>16871</v>
      </c>
      <c r="C4648" s="4" t="s">
        <v>9</v>
      </c>
      <c r="D4648" s="4" t="s">
        <v>16872</v>
      </c>
      <c r="E4648" s="4" t="s">
        <v>16873</v>
      </c>
      <c r="F4648" s="4">
        <v>7810129446</v>
      </c>
      <c r="G4648" s="4">
        <v>3</v>
      </c>
    </row>
    <row r="4649" spans="1:7" ht="22.5" x14ac:dyDescent="0.2">
      <c r="A4649" s="4">
        <v>4647</v>
      </c>
      <c r="B4649" s="4" t="s">
        <v>16899</v>
      </c>
      <c r="C4649" s="4" t="s">
        <v>16900</v>
      </c>
      <c r="D4649" s="4" t="s">
        <v>16901</v>
      </c>
      <c r="E4649" s="4" t="s">
        <v>16902</v>
      </c>
      <c r="F4649" s="4">
        <v>7825437500</v>
      </c>
      <c r="G4649" s="4">
        <v>3</v>
      </c>
    </row>
    <row r="4650" spans="1:7" x14ac:dyDescent="0.2">
      <c r="A4650" s="4">
        <v>4648</v>
      </c>
      <c r="B4650" s="4" t="s">
        <v>16889</v>
      </c>
      <c r="C4650" s="4" t="s">
        <v>1241</v>
      </c>
      <c r="D4650" s="4" t="s">
        <v>16890</v>
      </c>
      <c r="E4650" s="4" t="s">
        <v>16891</v>
      </c>
      <c r="F4650" s="4">
        <v>7801111509</v>
      </c>
      <c r="G4650" s="4">
        <v>3</v>
      </c>
    </row>
    <row r="4651" spans="1:7" ht="22.5" x14ac:dyDescent="0.2">
      <c r="A4651" s="4">
        <v>4649</v>
      </c>
      <c r="B4651" s="4" t="s">
        <v>16868</v>
      </c>
      <c r="C4651" s="4" t="s">
        <v>5893</v>
      </c>
      <c r="D4651" s="4" t="s">
        <v>16869</v>
      </c>
      <c r="E4651" s="4" t="s">
        <v>16870</v>
      </c>
      <c r="F4651" s="4">
        <v>7805088378</v>
      </c>
      <c r="G4651" s="4">
        <v>3</v>
      </c>
    </row>
    <row r="4652" spans="1:7" ht="22.5" x14ac:dyDescent="0.2">
      <c r="A4652" s="4">
        <v>4650</v>
      </c>
      <c r="B4652" s="4" t="s">
        <v>16865</v>
      </c>
      <c r="C4652" s="4" t="s">
        <v>9646</v>
      </c>
      <c r="D4652" s="4" t="s">
        <v>16866</v>
      </c>
      <c r="E4652" s="4" t="s">
        <v>16867</v>
      </c>
      <c r="F4652" s="4">
        <v>7806536992</v>
      </c>
      <c r="G4652" s="4">
        <v>3</v>
      </c>
    </row>
    <row r="4653" spans="1:7" ht="22.5" x14ac:dyDescent="0.2">
      <c r="A4653" s="4">
        <v>4651</v>
      </c>
      <c r="B4653" s="4" t="s">
        <v>16861</v>
      </c>
      <c r="C4653" s="4" t="s">
        <v>16862</v>
      </c>
      <c r="D4653" s="4" t="s">
        <v>16863</v>
      </c>
      <c r="E4653" s="4" t="s">
        <v>16864</v>
      </c>
      <c r="F4653" s="4">
        <v>7802221039</v>
      </c>
      <c r="G4653" s="4">
        <v>3</v>
      </c>
    </row>
    <row r="4654" spans="1:7" ht="22.5" x14ac:dyDescent="0.2">
      <c r="A4654" s="4">
        <v>4652</v>
      </c>
      <c r="B4654" s="4" t="s">
        <v>16853</v>
      </c>
      <c r="C4654" s="4" t="s">
        <v>16854</v>
      </c>
      <c r="D4654" s="4" t="s">
        <v>16855</v>
      </c>
      <c r="E4654" s="4" t="s">
        <v>16856</v>
      </c>
      <c r="F4654" s="4">
        <v>7816384354</v>
      </c>
      <c r="G4654" s="4">
        <v>3</v>
      </c>
    </row>
    <row r="4655" spans="1:7" ht="22.5" x14ac:dyDescent="0.2">
      <c r="A4655" s="4">
        <v>4653</v>
      </c>
      <c r="B4655" s="4" t="s">
        <v>16849</v>
      </c>
      <c r="C4655" s="4" t="s">
        <v>16850</v>
      </c>
      <c r="D4655" s="4" t="s">
        <v>16851</v>
      </c>
      <c r="E4655" s="4" t="s">
        <v>16852</v>
      </c>
      <c r="F4655" s="4">
        <v>7843010703</v>
      </c>
      <c r="G4655" s="4">
        <v>3</v>
      </c>
    </row>
    <row r="4656" spans="1:7" ht="22.5" x14ac:dyDescent="0.2">
      <c r="A4656" s="4">
        <v>4654</v>
      </c>
      <c r="B4656" s="4" t="s">
        <v>3166</v>
      </c>
      <c r="C4656" s="4" t="s">
        <v>3167</v>
      </c>
      <c r="D4656" s="4" t="s">
        <v>3168</v>
      </c>
      <c r="E4656" s="4" t="s">
        <v>134</v>
      </c>
      <c r="F4656" s="4">
        <v>7814148471</v>
      </c>
      <c r="G4656" s="4">
        <v>3</v>
      </c>
    </row>
    <row r="4657" spans="1:7" ht="22.5" x14ac:dyDescent="0.2">
      <c r="A4657" s="4">
        <v>4655</v>
      </c>
      <c r="B4657" s="4" t="s">
        <v>3163</v>
      </c>
      <c r="C4657" s="4" t="s">
        <v>3164</v>
      </c>
      <c r="D4657" s="4" t="s">
        <v>3165</v>
      </c>
      <c r="E4657" s="4" t="s">
        <v>134</v>
      </c>
      <c r="F4657" s="4">
        <v>7814148471</v>
      </c>
      <c r="G4657" s="4">
        <v>3</v>
      </c>
    </row>
    <row r="4658" spans="1:7" ht="22.5" x14ac:dyDescent="0.2">
      <c r="A4658" s="4">
        <v>4656</v>
      </c>
      <c r="B4658" s="4" t="s">
        <v>3160</v>
      </c>
      <c r="C4658" s="4" t="s">
        <v>3161</v>
      </c>
      <c r="D4658" s="4" t="s">
        <v>3162</v>
      </c>
      <c r="E4658" s="4" t="s">
        <v>134</v>
      </c>
      <c r="F4658" s="4">
        <v>7814148471</v>
      </c>
      <c r="G4658" s="4">
        <v>3</v>
      </c>
    </row>
    <row r="4659" spans="1:7" ht="22.5" x14ac:dyDescent="0.2">
      <c r="A4659" s="4">
        <v>4657</v>
      </c>
      <c r="B4659" s="4" t="s">
        <v>16845</v>
      </c>
      <c r="C4659" s="4" t="s">
        <v>16846</v>
      </c>
      <c r="D4659" s="4" t="s">
        <v>16847</v>
      </c>
      <c r="E4659" s="4" t="s">
        <v>16848</v>
      </c>
      <c r="F4659" s="4">
        <v>782577697812</v>
      </c>
      <c r="G4659" s="4">
        <v>3</v>
      </c>
    </row>
    <row r="4660" spans="1:7" ht="22.5" x14ac:dyDescent="0.2">
      <c r="A4660" s="4">
        <v>4658</v>
      </c>
      <c r="B4660" s="4" t="s">
        <v>16839</v>
      </c>
      <c r="C4660" s="4" t="s">
        <v>10485</v>
      </c>
      <c r="D4660" s="4" t="s">
        <v>16840</v>
      </c>
      <c r="E4660" s="4" t="s">
        <v>16841</v>
      </c>
      <c r="F4660" s="4">
        <v>780450002181</v>
      </c>
      <c r="G4660" s="4">
        <v>3</v>
      </c>
    </row>
    <row r="4661" spans="1:7" ht="22.5" x14ac:dyDescent="0.2">
      <c r="A4661" s="4">
        <v>4659</v>
      </c>
      <c r="B4661" s="4" t="s">
        <v>16835</v>
      </c>
      <c r="C4661" s="4" t="s">
        <v>16836</v>
      </c>
      <c r="D4661" s="4" t="s">
        <v>16837</v>
      </c>
      <c r="E4661" s="4" t="s">
        <v>16838</v>
      </c>
      <c r="F4661" s="4">
        <v>7816060840</v>
      </c>
      <c r="G4661" s="4">
        <v>3</v>
      </c>
    </row>
    <row r="4662" spans="1:7" ht="22.5" x14ac:dyDescent="0.2">
      <c r="A4662" s="4">
        <v>4660</v>
      </c>
      <c r="B4662" s="4" t="s">
        <v>16827</v>
      </c>
      <c r="C4662" s="4" t="s">
        <v>16828</v>
      </c>
      <c r="D4662" s="4" t="s">
        <v>16829</v>
      </c>
      <c r="E4662" s="4" t="s">
        <v>16830</v>
      </c>
      <c r="F4662" s="4">
        <v>7805676570</v>
      </c>
      <c r="G4662" s="4">
        <v>3</v>
      </c>
    </row>
    <row r="4663" spans="1:7" ht="22.5" x14ac:dyDescent="0.2">
      <c r="A4663" s="4">
        <v>4661</v>
      </c>
      <c r="B4663" s="4" t="s">
        <v>16842</v>
      </c>
      <c r="C4663" s="4" t="s">
        <v>16843</v>
      </c>
      <c r="D4663" s="4" t="s">
        <v>16844</v>
      </c>
      <c r="E4663" s="4" t="s">
        <v>13816</v>
      </c>
      <c r="F4663" s="4">
        <v>7825335145</v>
      </c>
      <c r="G4663" s="4">
        <v>3</v>
      </c>
    </row>
    <row r="4664" spans="1:7" ht="22.5" x14ac:dyDescent="0.2">
      <c r="A4664" s="4">
        <v>4662</v>
      </c>
      <c r="B4664" s="4" t="s">
        <v>16821</v>
      </c>
      <c r="C4664" s="4" t="s">
        <v>16822</v>
      </c>
      <c r="D4664" s="4" t="s">
        <v>16823</v>
      </c>
      <c r="E4664" s="4" t="s">
        <v>12474</v>
      </c>
      <c r="F4664" s="4">
        <v>7806520632</v>
      </c>
      <c r="G4664" s="4">
        <v>3</v>
      </c>
    </row>
    <row r="4665" spans="1:7" ht="33.75" x14ac:dyDescent="0.2">
      <c r="A4665" s="4">
        <v>4663</v>
      </c>
      <c r="B4665" s="4" t="s">
        <v>16810</v>
      </c>
      <c r="C4665" s="4" t="s">
        <v>16811</v>
      </c>
      <c r="D4665" s="4" t="s">
        <v>16812</v>
      </c>
      <c r="E4665" s="4" t="s">
        <v>16813</v>
      </c>
      <c r="F4665" s="4">
        <v>7714722815</v>
      </c>
      <c r="G4665" s="4">
        <v>3</v>
      </c>
    </row>
    <row r="4666" spans="1:7" ht="22.5" x14ac:dyDescent="0.2">
      <c r="A4666" s="4">
        <v>4664</v>
      </c>
      <c r="B4666" s="4" t="s">
        <v>3151</v>
      </c>
      <c r="C4666" s="4" t="s">
        <v>3152</v>
      </c>
      <c r="D4666" s="4" t="s">
        <v>3153</v>
      </c>
      <c r="E4666" s="4" t="s">
        <v>173</v>
      </c>
      <c r="F4666" s="4">
        <v>7719723690</v>
      </c>
      <c r="G4666" s="4">
        <v>3</v>
      </c>
    </row>
    <row r="4667" spans="1:7" ht="33.75" x14ac:dyDescent="0.2">
      <c r="A4667" s="4">
        <v>4665</v>
      </c>
      <c r="B4667" s="4" t="s">
        <v>16804</v>
      </c>
      <c r="C4667" s="4" t="s">
        <v>9</v>
      </c>
      <c r="D4667" s="4" t="s">
        <v>16805</v>
      </c>
      <c r="E4667" s="4" t="s">
        <v>16806</v>
      </c>
      <c r="F4667" s="4">
        <v>7811136816</v>
      </c>
      <c r="G4667" s="4">
        <v>3</v>
      </c>
    </row>
    <row r="4668" spans="1:7" ht="22.5" x14ac:dyDescent="0.2">
      <c r="A4668" s="4">
        <v>4666</v>
      </c>
      <c r="B4668" s="4" t="s">
        <v>16798</v>
      </c>
      <c r="C4668" s="4" t="s">
        <v>16795</v>
      </c>
      <c r="D4668" s="4" t="s">
        <v>16799</v>
      </c>
      <c r="E4668" s="4" t="s">
        <v>16797</v>
      </c>
      <c r="F4668" s="4">
        <v>7842514320</v>
      </c>
      <c r="G4668" s="4">
        <v>3</v>
      </c>
    </row>
    <row r="4669" spans="1:7" ht="22.5" x14ac:dyDescent="0.2">
      <c r="A4669" s="4">
        <v>4667</v>
      </c>
      <c r="B4669" s="4" t="s">
        <v>16794</v>
      </c>
      <c r="C4669" s="4" t="s">
        <v>16795</v>
      </c>
      <c r="D4669" s="4" t="s">
        <v>16796</v>
      </c>
      <c r="E4669" s="4" t="s">
        <v>16797</v>
      </c>
      <c r="F4669" s="4">
        <v>7842514320</v>
      </c>
      <c r="G4669" s="4">
        <v>3</v>
      </c>
    </row>
    <row r="4670" spans="1:7" x14ac:dyDescent="0.2">
      <c r="A4670" s="4">
        <v>4668</v>
      </c>
      <c r="B4670" s="4" t="s">
        <v>16790</v>
      </c>
      <c r="C4670" s="4" t="s">
        <v>16791</v>
      </c>
      <c r="D4670" s="4" t="s">
        <v>16792</v>
      </c>
      <c r="E4670" s="4" t="s">
        <v>16793</v>
      </c>
      <c r="F4670" s="4">
        <v>7808031651</v>
      </c>
      <c r="G4670" s="4">
        <v>3</v>
      </c>
    </row>
    <row r="4671" spans="1:7" ht="22.5" x14ac:dyDescent="0.2">
      <c r="A4671" s="4">
        <v>4669</v>
      </c>
      <c r="B4671" s="4" t="s">
        <v>16786</v>
      </c>
      <c r="C4671" s="4" t="s">
        <v>16787</v>
      </c>
      <c r="D4671" s="4" t="s">
        <v>16788</v>
      </c>
      <c r="E4671" s="4" t="s">
        <v>16789</v>
      </c>
      <c r="F4671" s="4">
        <v>7811039594</v>
      </c>
      <c r="G4671" s="4">
        <v>3</v>
      </c>
    </row>
    <row r="4672" spans="1:7" ht="33.75" x14ac:dyDescent="0.2">
      <c r="A4672" s="4">
        <v>4670</v>
      </c>
      <c r="B4672" s="4" t="s">
        <v>16782</v>
      </c>
      <c r="C4672" s="4" t="s">
        <v>16783</v>
      </c>
      <c r="D4672" s="4" t="s">
        <v>16784</v>
      </c>
      <c r="E4672" s="4" t="s">
        <v>16785</v>
      </c>
      <c r="F4672" s="4">
        <v>7806158564</v>
      </c>
      <c r="G4672" s="4">
        <v>3</v>
      </c>
    </row>
    <row r="4673" spans="1:7" ht="22.5" x14ac:dyDescent="0.2">
      <c r="A4673" s="4">
        <v>4671</v>
      </c>
      <c r="B4673" s="4" t="s">
        <v>16779</v>
      </c>
      <c r="C4673" s="4" t="s">
        <v>16780</v>
      </c>
      <c r="D4673" s="4" t="s">
        <v>16781</v>
      </c>
      <c r="E4673" s="4" t="s">
        <v>13816</v>
      </c>
      <c r="F4673" s="4">
        <v>7825335145</v>
      </c>
      <c r="G4673" s="4">
        <v>3</v>
      </c>
    </row>
    <row r="4674" spans="1:7" ht="22.5" x14ac:dyDescent="0.2">
      <c r="A4674" s="4">
        <v>4672</v>
      </c>
      <c r="B4674" s="4" t="s">
        <v>16776</v>
      </c>
      <c r="C4674" s="4" t="s">
        <v>16777</v>
      </c>
      <c r="D4674" s="4" t="s">
        <v>16778</v>
      </c>
      <c r="E4674" s="4" t="s">
        <v>13816</v>
      </c>
      <c r="F4674" s="4">
        <v>7825335145</v>
      </c>
      <c r="G4674" s="4">
        <v>3</v>
      </c>
    </row>
    <row r="4675" spans="1:7" ht="22.5" x14ac:dyDescent="0.2">
      <c r="A4675" s="4">
        <v>4673</v>
      </c>
      <c r="B4675" s="4" t="s">
        <v>16772</v>
      </c>
      <c r="C4675" s="4" t="s">
        <v>16773</v>
      </c>
      <c r="D4675" s="4" t="s">
        <v>16774</v>
      </c>
      <c r="E4675" s="4" t="s">
        <v>16775</v>
      </c>
      <c r="F4675" s="4">
        <v>7811007137</v>
      </c>
      <c r="G4675" s="4">
        <v>3</v>
      </c>
    </row>
    <row r="4676" spans="1:7" ht="22.5" x14ac:dyDescent="0.2">
      <c r="A4676" s="4">
        <v>4674</v>
      </c>
      <c r="B4676" s="4" t="s">
        <v>16769</v>
      </c>
      <c r="C4676" s="4" t="s">
        <v>16770</v>
      </c>
      <c r="D4676" s="4" t="s">
        <v>16771</v>
      </c>
      <c r="E4676" s="4" t="s">
        <v>13816</v>
      </c>
      <c r="F4676" s="4">
        <v>7825335145</v>
      </c>
      <c r="G4676" s="4">
        <v>3</v>
      </c>
    </row>
    <row r="4677" spans="1:7" ht="22.5" x14ac:dyDescent="0.2">
      <c r="A4677" s="4">
        <v>4675</v>
      </c>
      <c r="B4677" s="4" t="s">
        <v>16766</v>
      </c>
      <c r="C4677" s="4" t="s">
        <v>16767</v>
      </c>
      <c r="D4677" s="4" t="s">
        <v>16768</v>
      </c>
      <c r="E4677" s="4" t="s">
        <v>13816</v>
      </c>
      <c r="F4677" s="4">
        <v>7825335145</v>
      </c>
      <c r="G4677" s="4">
        <v>3</v>
      </c>
    </row>
    <row r="4678" spans="1:7" ht="22.5" x14ac:dyDescent="0.2">
      <c r="A4678" s="4">
        <v>4676</v>
      </c>
      <c r="B4678" s="4" t="s">
        <v>16763</v>
      </c>
      <c r="C4678" s="4" t="s">
        <v>16764</v>
      </c>
      <c r="D4678" s="4" t="s">
        <v>16765</v>
      </c>
      <c r="E4678" s="4" t="s">
        <v>13816</v>
      </c>
      <c r="F4678" s="4">
        <v>7825335145</v>
      </c>
      <c r="G4678" s="4">
        <v>3</v>
      </c>
    </row>
    <row r="4679" spans="1:7" ht="22.5" x14ac:dyDescent="0.2">
      <c r="A4679" s="4">
        <v>4677</v>
      </c>
      <c r="B4679" s="4" t="s">
        <v>16760</v>
      </c>
      <c r="C4679" s="4" t="s">
        <v>232</v>
      </c>
      <c r="D4679" s="4" t="s">
        <v>16761</v>
      </c>
      <c r="E4679" s="4" t="s">
        <v>16762</v>
      </c>
      <c r="F4679" s="4">
        <v>7802203865</v>
      </c>
      <c r="G4679" s="4">
        <v>3</v>
      </c>
    </row>
    <row r="4680" spans="1:7" ht="22.5" x14ac:dyDescent="0.2">
      <c r="A4680" s="4">
        <v>4678</v>
      </c>
      <c r="B4680" s="4" t="s">
        <v>16756</v>
      </c>
      <c r="C4680" s="4" t="s">
        <v>16757</v>
      </c>
      <c r="D4680" s="4" t="s">
        <v>16758</v>
      </c>
      <c r="E4680" s="4" t="s">
        <v>16759</v>
      </c>
      <c r="F4680" s="4">
        <v>7805272930</v>
      </c>
      <c r="G4680" s="4">
        <v>3</v>
      </c>
    </row>
    <row r="4681" spans="1:7" ht="22.5" x14ac:dyDescent="0.2">
      <c r="A4681" s="4">
        <v>4679</v>
      </c>
      <c r="B4681" s="4" t="s">
        <v>16753</v>
      </c>
      <c r="C4681" s="4" t="s">
        <v>16754</v>
      </c>
      <c r="D4681" s="4" t="s">
        <v>16755</v>
      </c>
      <c r="E4681" s="4" t="s">
        <v>13816</v>
      </c>
      <c r="F4681" s="4">
        <v>7825335145</v>
      </c>
      <c r="G4681" s="4">
        <v>3</v>
      </c>
    </row>
    <row r="4682" spans="1:7" x14ac:dyDescent="0.2">
      <c r="A4682" s="4">
        <v>4680</v>
      </c>
      <c r="B4682" s="4" t="s">
        <v>16749</v>
      </c>
      <c r="C4682" s="4" t="s">
        <v>16750</v>
      </c>
      <c r="D4682" s="4" t="s">
        <v>16751</v>
      </c>
      <c r="E4682" s="4" t="s">
        <v>16752</v>
      </c>
      <c r="F4682" s="4">
        <v>7826004121</v>
      </c>
      <c r="G4682" s="4">
        <v>3</v>
      </c>
    </row>
    <row r="4683" spans="1:7" ht="22.5" x14ac:dyDescent="0.2">
      <c r="A4683" s="4">
        <v>4681</v>
      </c>
      <c r="B4683" s="4" t="s">
        <v>16746</v>
      </c>
      <c r="C4683" s="4" t="s">
        <v>1241</v>
      </c>
      <c r="D4683" s="4" t="s">
        <v>16747</v>
      </c>
      <c r="E4683" s="4" t="s">
        <v>16748</v>
      </c>
      <c r="F4683" s="4">
        <v>7816519386</v>
      </c>
      <c r="G4683" s="4">
        <v>3</v>
      </c>
    </row>
    <row r="4684" spans="1:7" ht="22.5" x14ac:dyDescent="0.2">
      <c r="A4684" s="4">
        <v>4682</v>
      </c>
      <c r="B4684" s="4" t="s">
        <v>16743</v>
      </c>
      <c r="C4684" s="4" t="s">
        <v>15681</v>
      </c>
      <c r="D4684" s="4" t="s">
        <v>16744</v>
      </c>
      <c r="E4684" s="4" t="s">
        <v>16745</v>
      </c>
      <c r="F4684" s="4">
        <v>7802007437</v>
      </c>
      <c r="G4684" s="4">
        <v>3</v>
      </c>
    </row>
    <row r="4685" spans="1:7" ht="22.5" x14ac:dyDescent="0.2">
      <c r="A4685" s="4">
        <v>4683</v>
      </c>
      <c r="B4685" s="4" t="s">
        <v>16739</v>
      </c>
      <c r="C4685" s="4" t="s">
        <v>16740</v>
      </c>
      <c r="D4685" s="4" t="s">
        <v>16741</v>
      </c>
      <c r="E4685" s="4" t="s">
        <v>16742</v>
      </c>
      <c r="F4685" s="4">
        <v>7842310905</v>
      </c>
      <c r="G4685" s="4">
        <v>3</v>
      </c>
    </row>
    <row r="4686" spans="1:7" ht="22.5" x14ac:dyDescent="0.2">
      <c r="A4686" s="4">
        <v>4684</v>
      </c>
      <c r="B4686" s="4" t="s">
        <v>16735</v>
      </c>
      <c r="C4686" s="4" t="s">
        <v>16736</v>
      </c>
      <c r="D4686" s="4" t="s">
        <v>16737</v>
      </c>
      <c r="E4686" s="4" t="s">
        <v>16738</v>
      </c>
      <c r="F4686" s="4">
        <v>7802048218</v>
      </c>
      <c r="G4686" s="4">
        <v>3</v>
      </c>
    </row>
    <row r="4687" spans="1:7" ht="22.5" x14ac:dyDescent="0.2">
      <c r="A4687" s="4">
        <v>4685</v>
      </c>
      <c r="B4687" s="4" t="s">
        <v>16732</v>
      </c>
      <c r="C4687" s="4" t="s">
        <v>232</v>
      </c>
      <c r="D4687" s="4" t="s">
        <v>16733</v>
      </c>
      <c r="E4687" s="4" t="s">
        <v>16734</v>
      </c>
      <c r="F4687" s="4">
        <v>7813308002</v>
      </c>
      <c r="G4687" s="4">
        <v>3</v>
      </c>
    </row>
    <row r="4688" spans="1:7" ht="22.5" x14ac:dyDescent="0.2">
      <c r="A4688" s="4">
        <v>4686</v>
      </c>
      <c r="B4688" s="4" t="s">
        <v>16728</v>
      </c>
      <c r="C4688" s="4" t="s">
        <v>16729</v>
      </c>
      <c r="D4688" s="4" t="s">
        <v>16730</v>
      </c>
      <c r="E4688" s="4" t="s">
        <v>16731</v>
      </c>
      <c r="F4688" s="4">
        <v>7806324701</v>
      </c>
      <c r="G4688" s="4">
        <v>3</v>
      </c>
    </row>
    <row r="4689" spans="1:7" ht="22.5" x14ac:dyDescent="0.2">
      <c r="A4689" s="4">
        <v>4687</v>
      </c>
      <c r="B4689" s="4" t="s">
        <v>3147</v>
      </c>
      <c r="C4689" s="4" t="s">
        <v>3148</v>
      </c>
      <c r="D4689" s="4" t="s">
        <v>3149</v>
      </c>
      <c r="E4689" s="4" t="s">
        <v>3150</v>
      </c>
      <c r="F4689" s="4">
        <v>7726044240</v>
      </c>
      <c r="G4689" s="4">
        <v>3</v>
      </c>
    </row>
    <row r="4690" spans="1:7" ht="22.5" x14ac:dyDescent="0.2">
      <c r="A4690" s="4">
        <v>4688</v>
      </c>
      <c r="B4690" s="4" t="s">
        <v>16814</v>
      </c>
      <c r="C4690" s="4" t="s">
        <v>16815</v>
      </c>
      <c r="D4690" s="4" t="s">
        <v>16816</v>
      </c>
      <c r="E4690" s="4" t="s">
        <v>16817</v>
      </c>
      <c r="F4690" s="4">
        <v>7810155975</v>
      </c>
      <c r="G4690" s="4">
        <v>3</v>
      </c>
    </row>
    <row r="4691" spans="1:7" ht="22.5" x14ac:dyDescent="0.2">
      <c r="A4691" s="4">
        <v>4689</v>
      </c>
      <c r="B4691" s="4" t="s">
        <v>16721</v>
      </c>
      <c r="C4691" s="4" t="s">
        <v>9</v>
      </c>
      <c r="D4691" s="4" t="s">
        <v>16722</v>
      </c>
      <c r="E4691" s="4" t="s">
        <v>16723</v>
      </c>
      <c r="F4691" s="4">
        <v>7842000607</v>
      </c>
      <c r="G4691" s="4">
        <v>3</v>
      </c>
    </row>
    <row r="4692" spans="1:7" ht="22.5" x14ac:dyDescent="0.2">
      <c r="A4692" s="4">
        <v>4690</v>
      </c>
      <c r="B4692" s="4" t="s">
        <v>16717</v>
      </c>
      <c r="C4692" s="4" t="s">
        <v>16718</v>
      </c>
      <c r="D4692" s="4" t="s">
        <v>16719</v>
      </c>
      <c r="E4692" s="4" t="s">
        <v>16720</v>
      </c>
      <c r="F4692" s="4">
        <v>7811209856</v>
      </c>
      <c r="G4692" s="4">
        <v>3</v>
      </c>
    </row>
    <row r="4693" spans="1:7" ht="22.5" x14ac:dyDescent="0.2">
      <c r="A4693" s="4">
        <v>4691</v>
      </c>
      <c r="B4693" s="4" t="s">
        <v>16709</v>
      </c>
      <c r="C4693" s="4" t="s">
        <v>16710</v>
      </c>
      <c r="D4693" s="4" t="s">
        <v>16711</v>
      </c>
      <c r="E4693" s="4" t="s">
        <v>16712</v>
      </c>
      <c r="F4693" s="4">
        <v>7842329078</v>
      </c>
      <c r="G4693" s="4">
        <v>3</v>
      </c>
    </row>
    <row r="4694" spans="1:7" ht="22.5" x14ac:dyDescent="0.2">
      <c r="A4694" s="4">
        <v>4692</v>
      </c>
      <c r="B4694" s="4" t="s">
        <v>16705</v>
      </c>
      <c r="C4694" s="4" t="s">
        <v>16706</v>
      </c>
      <c r="D4694" s="4" t="s">
        <v>16707</v>
      </c>
      <c r="E4694" s="4" t="s">
        <v>16708</v>
      </c>
      <c r="F4694" s="4">
        <v>7826008574</v>
      </c>
      <c r="G4694" s="4">
        <v>3</v>
      </c>
    </row>
    <row r="4695" spans="1:7" ht="33.75" x14ac:dyDescent="0.2">
      <c r="A4695" s="4">
        <v>4693</v>
      </c>
      <c r="B4695" s="4" t="s">
        <v>16713</v>
      </c>
      <c r="C4695" s="4" t="s">
        <v>16714</v>
      </c>
      <c r="D4695" s="4" t="s">
        <v>16715</v>
      </c>
      <c r="E4695" s="4" t="s">
        <v>16716</v>
      </c>
      <c r="F4695" s="4">
        <v>7806158564</v>
      </c>
      <c r="G4695" s="4">
        <v>3</v>
      </c>
    </row>
    <row r="4696" spans="1:7" ht="22.5" x14ac:dyDescent="0.2">
      <c r="A4696" s="4">
        <v>4694</v>
      </c>
      <c r="B4696" s="4" t="s">
        <v>16702</v>
      </c>
      <c r="C4696" s="4" t="s">
        <v>16703</v>
      </c>
      <c r="D4696" s="4" t="s">
        <v>16704</v>
      </c>
      <c r="E4696" s="4" t="s">
        <v>13816</v>
      </c>
      <c r="F4696" s="4">
        <v>7825335145</v>
      </c>
      <c r="G4696" s="4">
        <v>3</v>
      </c>
    </row>
    <row r="4697" spans="1:7" ht="22.5" x14ac:dyDescent="0.2">
      <c r="A4697" s="4">
        <v>4695</v>
      </c>
      <c r="B4697" s="4" t="s">
        <v>16699</v>
      </c>
      <c r="C4697" s="4" t="s">
        <v>16700</v>
      </c>
      <c r="D4697" s="4" t="s">
        <v>16701</v>
      </c>
      <c r="E4697" s="4" t="s">
        <v>13816</v>
      </c>
      <c r="F4697" s="4">
        <v>7825335145</v>
      </c>
      <c r="G4697" s="4">
        <v>3</v>
      </c>
    </row>
    <row r="4698" spans="1:7" ht="22.5" x14ac:dyDescent="0.2">
      <c r="A4698" s="4">
        <v>4696</v>
      </c>
      <c r="B4698" s="4" t="s">
        <v>16692</v>
      </c>
      <c r="C4698" s="4" t="s">
        <v>2587</v>
      </c>
      <c r="D4698" s="4" t="s">
        <v>16693</v>
      </c>
      <c r="E4698" s="4" t="s">
        <v>16694</v>
      </c>
      <c r="F4698" s="4">
        <v>7815025923</v>
      </c>
      <c r="G4698" s="4">
        <v>3</v>
      </c>
    </row>
    <row r="4699" spans="1:7" ht="22.5" x14ac:dyDescent="0.2">
      <c r="A4699" s="4">
        <v>4697</v>
      </c>
      <c r="B4699" s="4" t="s">
        <v>16689</v>
      </c>
      <c r="C4699" s="4" t="s">
        <v>16690</v>
      </c>
      <c r="D4699" s="4" t="s">
        <v>16691</v>
      </c>
      <c r="E4699" s="4" t="s">
        <v>13816</v>
      </c>
      <c r="F4699" s="4">
        <v>7825335145</v>
      </c>
      <c r="G4699" s="4">
        <v>3</v>
      </c>
    </row>
    <row r="4700" spans="1:7" ht="22.5" x14ac:dyDescent="0.2">
      <c r="A4700" s="4">
        <v>4698</v>
      </c>
      <c r="B4700" s="4" t="s">
        <v>16686</v>
      </c>
      <c r="C4700" s="4" t="s">
        <v>16687</v>
      </c>
      <c r="D4700" s="4" t="s">
        <v>16688</v>
      </c>
      <c r="E4700" s="4" t="s">
        <v>13816</v>
      </c>
      <c r="F4700" s="4">
        <v>7825335145</v>
      </c>
      <c r="G4700" s="4">
        <v>3</v>
      </c>
    </row>
    <row r="4701" spans="1:7" ht="22.5" x14ac:dyDescent="0.2">
      <c r="A4701" s="4">
        <v>4699</v>
      </c>
      <c r="B4701" s="4" t="s">
        <v>16683</v>
      </c>
      <c r="C4701" s="4" t="s">
        <v>9646</v>
      </c>
      <c r="D4701" s="4" t="s">
        <v>16684</v>
      </c>
      <c r="E4701" s="4" t="s">
        <v>16685</v>
      </c>
      <c r="F4701" s="4">
        <v>7813243980</v>
      </c>
      <c r="G4701" s="4">
        <v>3</v>
      </c>
    </row>
    <row r="4702" spans="1:7" ht="22.5" x14ac:dyDescent="0.2">
      <c r="A4702" s="4">
        <v>4700</v>
      </c>
      <c r="B4702" s="4" t="s">
        <v>16680</v>
      </c>
      <c r="C4702" s="4" t="s">
        <v>9646</v>
      </c>
      <c r="D4702" s="4" t="s">
        <v>16681</v>
      </c>
      <c r="E4702" s="4" t="s">
        <v>16682</v>
      </c>
      <c r="F4702" s="4">
        <v>7801482824</v>
      </c>
      <c r="G4702" s="4">
        <v>3</v>
      </c>
    </row>
    <row r="4703" spans="1:7" ht="22.5" x14ac:dyDescent="0.2">
      <c r="A4703" s="4">
        <v>4701</v>
      </c>
      <c r="B4703" s="4" t="s">
        <v>16676</v>
      </c>
      <c r="C4703" s="4" t="s">
        <v>16677</v>
      </c>
      <c r="D4703" s="4" t="s">
        <v>16678</v>
      </c>
      <c r="E4703" s="4" t="s">
        <v>16679</v>
      </c>
      <c r="F4703" s="4">
        <v>7816371034</v>
      </c>
      <c r="G4703" s="4">
        <v>3</v>
      </c>
    </row>
    <row r="4704" spans="1:7" ht="67.5" x14ac:dyDescent="0.2">
      <c r="A4704" s="4">
        <v>4702</v>
      </c>
      <c r="B4704" s="4" t="s">
        <v>16660</v>
      </c>
      <c r="C4704" s="4" t="s">
        <v>16661</v>
      </c>
      <c r="D4704" s="4" t="s">
        <v>16662</v>
      </c>
      <c r="E4704" s="4" t="s">
        <v>16663</v>
      </c>
      <c r="F4704" s="4">
        <v>7816639370</v>
      </c>
      <c r="G4704" s="4">
        <v>3</v>
      </c>
    </row>
    <row r="4705" spans="1:7" ht="45" x14ac:dyDescent="0.2">
      <c r="A4705" s="4">
        <v>4703</v>
      </c>
      <c r="B4705" s="4" t="s">
        <v>16664</v>
      </c>
      <c r="C4705" s="4" t="s">
        <v>16665</v>
      </c>
      <c r="D4705" s="4" t="s">
        <v>16666</v>
      </c>
      <c r="E4705" s="4" t="s">
        <v>16667</v>
      </c>
      <c r="F4705" s="4">
        <v>4703146709</v>
      </c>
      <c r="G4705" s="4">
        <v>3</v>
      </c>
    </row>
    <row r="4706" spans="1:7" ht="45" x14ac:dyDescent="0.2">
      <c r="A4706" s="4">
        <v>4704</v>
      </c>
      <c r="B4706" s="4" t="s">
        <v>16653</v>
      </c>
      <c r="C4706" s="4" t="s">
        <v>16654</v>
      </c>
      <c r="D4706" s="4" t="s">
        <v>16655</v>
      </c>
      <c r="E4706" s="4" t="s">
        <v>16656</v>
      </c>
      <c r="F4706" s="4">
        <v>7817027813</v>
      </c>
      <c r="G4706" s="4">
        <v>3</v>
      </c>
    </row>
    <row r="4707" spans="1:7" ht="22.5" x14ac:dyDescent="0.2">
      <c r="A4707" s="4">
        <v>4705</v>
      </c>
      <c r="B4707" s="4" t="s">
        <v>16650</v>
      </c>
      <c r="C4707" s="4" t="s">
        <v>9646</v>
      </c>
      <c r="D4707" s="4" t="s">
        <v>16651</v>
      </c>
      <c r="E4707" s="4" t="s">
        <v>16652</v>
      </c>
      <c r="F4707" s="4">
        <v>7806150974</v>
      </c>
      <c r="G4707" s="4">
        <v>3</v>
      </c>
    </row>
    <row r="4708" spans="1:7" ht="22.5" x14ac:dyDescent="0.2">
      <c r="A4708" s="4">
        <v>4706</v>
      </c>
      <c r="B4708" s="4" t="s">
        <v>16647</v>
      </c>
      <c r="C4708" s="4" t="s">
        <v>9646</v>
      </c>
      <c r="D4708" s="4" t="s">
        <v>16648</v>
      </c>
      <c r="E4708" s="4" t="s">
        <v>16649</v>
      </c>
      <c r="F4708" s="4">
        <v>7801366708</v>
      </c>
      <c r="G4708" s="4">
        <v>3</v>
      </c>
    </row>
    <row r="4709" spans="1:7" ht="22.5" x14ac:dyDescent="0.2">
      <c r="A4709" s="4">
        <v>4707</v>
      </c>
      <c r="B4709" s="4" t="s">
        <v>16644</v>
      </c>
      <c r="C4709" s="4" t="s">
        <v>9646</v>
      </c>
      <c r="D4709" s="4" t="s">
        <v>16645</v>
      </c>
      <c r="E4709" s="4" t="s">
        <v>16646</v>
      </c>
      <c r="F4709" s="4">
        <v>7813183272</v>
      </c>
      <c r="G4709" s="4">
        <v>3</v>
      </c>
    </row>
    <row r="4710" spans="1:7" ht="22.5" x14ac:dyDescent="0.2">
      <c r="A4710" s="4">
        <v>4708</v>
      </c>
      <c r="B4710" s="4" t="s">
        <v>16637</v>
      </c>
      <c r="C4710" s="4" t="s">
        <v>9</v>
      </c>
      <c r="D4710" s="4" t="s">
        <v>16638</v>
      </c>
      <c r="E4710" s="4" t="s">
        <v>16639</v>
      </c>
      <c r="F4710" s="4">
        <v>7810216699</v>
      </c>
      <c r="G4710" s="4">
        <v>3</v>
      </c>
    </row>
    <row r="4711" spans="1:7" ht="22.5" x14ac:dyDescent="0.2">
      <c r="A4711" s="4">
        <v>4709</v>
      </c>
      <c r="B4711" s="4" t="s">
        <v>3140</v>
      </c>
      <c r="C4711" s="4" t="s">
        <v>3141</v>
      </c>
      <c r="D4711" s="4" t="s">
        <v>3142</v>
      </c>
      <c r="E4711" s="4" t="s">
        <v>3143</v>
      </c>
      <c r="F4711" s="4">
        <v>7806122166</v>
      </c>
      <c r="G4711" s="4">
        <v>3</v>
      </c>
    </row>
    <row r="4712" spans="1:7" ht="22.5" x14ac:dyDescent="0.2">
      <c r="A4712" s="4">
        <v>4710</v>
      </c>
      <c r="B4712" s="4" t="s">
        <v>16633</v>
      </c>
      <c r="C4712" s="4" t="s">
        <v>16634</v>
      </c>
      <c r="D4712" s="4" t="s">
        <v>16635</v>
      </c>
      <c r="E4712" s="4" t="s">
        <v>16636</v>
      </c>
      <c r="F4712" s="4">
        <v>7826155522</v>
      </c>
      <c r="G4712" s="4">
        <v>3</v>
      </c>
    </row>
    <row r="4713" spans="1:7" ht="22.5" x14ac:dyDescent="0.2">
      <c r="A4713" s="4">
        <v>4711</v>
      </c>
      <c r="B4713" s="4" t="s">
        <v>16620</v>
      </c>
      <c r="C4713" s="4" t="s">
        <v>16621</v>
      </c>
      <c r="D4713" s="4" t="s">
        <v>16622</v>
      </c>
      <c r="E4713" s="4" t="s">
        <v>13816</v>
      </c>
      <c r="F4713" s="4">
        <v>7825335145</v>
      </c>
      <c r="G4713" s="4">
        <v>3</v>
      </c>
    </row>
    <row r="4714" spans="1:7" ht="22.5" x14ac:dyDescent="0.2">
      <c r="A4714" s="4">
        <v>4712</v>
      </c>
      <c r="B4714" s="4" t="s">
        <v>16602</v>
      </c>
      <c r="C4714" s="4" t="s">
        <v>16603</v>
      </c>
      <c r="D4714" s="4" t="s">
        <v>16604</v>
      </c>
      <c r="E4714" s="4" t="s">
        <v>16605</v>
      </c>
      <c r="F4714" s="4">
        <v>7813200320</v>
      </c>
      <c r="G4714" s="4">
        <v>3</v>
      </c>
    </row>
    <row r="4715" spans="1:7" ht="33.75" x14ac:dyDescent="0.2">
      <c r="A4715" s="4">
        <v>4713</v>
      </c>
      <c r="B4715" s="4" t="s">
        <v>16598</v>
      </c>
      <c r="C4715" s="4" t="s">
        <v>16599</v>
      </c>
      <c r="D4715" s="4" t="s">
        <v>16600</v>
      </c>
      <c r="E4715" s="4" t="s">
        <v>16601</v>
      </c>
      <c r="F4715" s="4">
        <v>7804447433</v>
      </c>
      <c r="G4715" s="4">
        <v>3</v>
      </c>
    </row>
    <row r="4716" spans="1:7" ht="22.5" x14ac:dyDescent="0.2">
      <c r="A4716" s="4">
        <v>4714</v>
      </c>
      <c r="B4716" s="4" t="s">
        <v>16594</v>
      </c>
      <c r="C4716" s="4" t="s">
        <v>16595</v>
      </c>
      <c r="D4716" s="4" t="s">
        <v>16596</v>
      </c>
      <c r="E4716" s="4" t="s">
        <v>16597</v>
      </c>
      <c r="F4716" s="4">
        <v>7819036958</v>
      </c>
      <c r="G4716" s="4">
        <v>3</v>
      </c>
    </row>
    <row r="4717" spans="1:7" ht="22.5" x14ac:dyDescent="0.2">
      <c r="A4717" s="4">
        <v>4715</v>
      </c>
      <c r="B4717" s="4" t="s">
        <v>16590</v>
      </c>
      <c r="C4717" s="4" t="s">
        <v>16591</v>
      </c>
      <c r="D4717" s="4" t="s">
        <v>16592</v>
      </c>
      <c r="E4717" s="4" t="s">
        <v>16593</v>
      </c>
      <c r="F4717" s="4">
        <v>421710336152</v>
      </c>
      <c r="G4717" s="4">
        <v>3</v>
      </c>
    </row>
    <row r="4718" spans="1:7" ht="22.5" x14ac:dyDescent="0.2">
      <c r="A4718" s="4">
        <v>4716</v>
      </c>
      <c r="B4718" s="4" t="s">
        <v>16587</v>
      </c>
      <c r="C4718" s="4" t="s">
        <v>2587</v>
      </c>
      <c r="D4718" s="4" t="s">
        <v>16588</v>
      </c>
      <c r="E4718" s="4" t="s">
        <v>16589</v>
      </c>
      <c r="F4718" s="4">
        <v>4700000469</v>
      </c>
      <c r="G4718" s="4">
        <v>3</v>
      </c>
    </row>
    <row r="4719" spans="1:7" ht="45" x14ac:dyDescent="0.2">
      <c r="A4719" s="4">
        <v>4717</v>
      </c>
      <c r="B4719" s="4" t="s">
        <v>16583</v>
      </c>
      <c r="C4719" s="4" t="s">
        <v>16584</v>
      </c>
      <c r="D4719" s="4" t="s">
        <v>16585</v>
      </c>
      <c r="E4719" s="4" t="s">
        <v>16586</v>
      </c>
      <c r="F4719" s="4">
        <v>7805110344</v>
      </c>
      <c r="G4719" s="4">
        <v>3</v>
      </c>
    </row>
    <row r="4720" spans="1:7" ht="33.75" x14ac:dyDescent="0.2">
      <c r="A4720" s="4">
        <v>4718</v>
      </c>
      <c r="B4720" s="4" t="s">
        <v>16569</v>
      </c>
      <c r="C4720" s="4" t="s">
        <v>2241</v>
      </c>
      <c r="D4720" s="4" t="s">
        <v>16570</v>
      </c>
      <c r="E4720" s="4" t="s">
        <v>16571</v>
      </c>
      <c r="F4720" s="4">
        <v>7805018067</v>
      </c>
      <c r="G4720" s="4">
        <v>3</v>
      </c>
    </row>
    <row r="4721" spans="1:7" ht="22.5" x14ac:dyDescent="0.2">
      <c r="A4721" s="4">
        <v>4719</v>
      </c>
      <c r="B4721" s="4" t="s">
        <v>16566</v>
      </c>
      <c r="C4721" s="4" t="s">
        <v>899</v>
      </c>
      <c r="D4721" s="4" t="s">
        <v>16567</v>
      </c>
      <c r="E4721" s="4" t="s">
        <v>16568</v>
      </c>
      <c r="F4721" s="4">
        <v>7810001679</v>
      </c>
      <c r="G4721" s="4">
        <v>3</v>
      </c>
    </row>
    <row r="4722" spans="1:7" ht="22.5" x14ac:dyDescent="0.2">
      <c r="A4722" s="4">
        <v>4720</v>
      </c>
      <c r="B4722" s="4" t="s">
        <v>16562</v>
      </c>
      <c r="C4722" s="4" t="s">
        <v>16563</v>
      </c>
      <c r="D4722" s="4" t="s">
        <v>16564</v>
      </c>
      <c r="E4722" s="4" t="s">
        <v>16565</v>
      </c>
      <c r="F4722" s="4">
        <v>6027156648</v>
      </c>
      <c r="G4722" s="4">
        <v>3</v>
      </c>
    </row>
    <row r="4723" spans="1:7" ht="33.75" x14ac:dyDescent="0.2">
      <c r="A4723" s="4">
        <v>4721</v>
      </c>
      <c r="B4723" s="4" t="s">
        <v>16555</v>
      </c>
      <c r="C4723" s="4" t="s">
        <v>16556</v>
      </c>
      <c r="D4723" s="4" t="s">
        <v>16557</v>
      </c>
      <c r="E4723" s="4" t="s">
        <v>16558</v>
      </c>
      <c r="F4723" s="4">
        <v>7842070481</v>
      </c>
      <c r="G4723" s="4">
        <v>3</v>
      </c>
    </row>
    <row r="4724" spans="1:7" ht="22.5" x14ac:dyDescent="0.2">
      <c r="A4724" s="4">
        <v>4722</v>
      </c>
      <c r="B4724" s="4" t="s">
        <v>16551</v>
      </c>
      <c r="C4724" s="4" t="s">
        <v>16552</v>
      </c>
      <c r="D4724" s="4" t="s">
        <v>16553</v>
      </c>
      <c r="E4724" s="4" t="s">
        <v>16554</v>
      </c>
      <c r="F4724" s="4">
        <v>7720377910</v>
      </c>
      <c r="G4724" s="4">
        <v>3</v>
      </c>
    </row>
    <row r="4725" spans="1:7" ht="22.5" x14ac:dyDescent="0.2">
      <c r="A4725" s="4">
        <v>4723</v>
      </c>
      <c r="B4725" s="4" t="s">
        <v>16547</v>
      </c>
      <c r="C4725" s="4" t="s">
        <v>16548</v>
      </c>
      <c r="D4725" s="4" t="s">
        <v>16549</v>
      </c>
      <c r="E4725" s="4" t="s">
        <v>16550</v>
      </c>
      <c r="F4725" s="4">
        <v>7811242074</v>
      </c>
      <c r="G4725" s="4">
        <v>3</v>
      </c>
    </row>
    <row r="4726" spans="1:7" ht="22.5" x14ac:dyDescent="0.2">
      <c r="A4726" s="4">
        <v>4724</v>
      </c>
      <c r="B4726" s="4" t="s">
        <v>16543</v>
      </c>
      <c r="C4726" s="4" t="s">
        <v>16544</v>
      </c>
      <c r="D4726" s="4" t="s">
        <v>16545</v>
      </c>
      <c r="E4726" s="4" t="s">
        <v>16546</v>
      </c>
      <c r="F4726" s="4">
        <v>7805632943</v>
      </c>
      <c r="G4726" s="4">
        <v>3</v>
      </c>
    </row>
    <row r="4727" spans="1:7" ht="22.5" x14ac:dyDescent="0.2">
      <c r="A4727" s="4">
        <v>4725</v>
      </c>
      <c r="B4727" s="4" t="s">
        <v>16539</v>
      </c>
      <c r="C4727" s="4" t="s">
        <v>16540</v>
      </c>
      <c r="D4727" s="4" t="s">
        <v>16541</v>
      </c>
      <c r="E4727" s="4" t="s">
        <v>16542</v>
      </c>
      <c r="F4727" s="4">
        <v>7813046420</v>
      </c>
      <c r="G4727" s="4">
        <v>3</v>
      </c>
    </row>
    <row r="4728" spans="1:7" x14ac:dyDescent="0.2">
      <c r="A4728" s="4">
        <v>4726</v>
      </c>
      <c r="B4728" s="4" t="s">
        <v>16579</v>
      </c>
      <c r="C4728" s="4" t="s">
        <v>16580</v>
      </c>
      <c r="D4728" s="4" t="s">
        <v>16581</v>
      </c>
      <c r="E4728" s="4" t="s">
        <v>16582</v>
      </c>
      <c r="F4728" s="4">
        <v>7810426209</v>
      </c>
      <c r="G4728" s="4">
        <v>3</v>
      </c>
    </row>
    <row r="4729" spans="1:7" ht="33.75" x14ac:dyDescent="0.2">
      <c r="A4729" s="4">
        <v>4727</v>
      </c>
      <c r="B4729" s="4" t="s">
        <v>16575</v>
      </c>
      <c r="C4729" s="4" t="s">
        <v>16576</v>
      </c>
      <c r="D4729" s="4" t="s">
        <v>16577</v>
      </c>
      <c r="E4729" s="4" t="s">
        <v>16578</v>
      </c>
      <c r="F4729" s="4">
        <v>7811253862</v>
      </c>
      <c r="G4729" s="4">
        <v>3</v>
      </c>
    </row>
    <row r="4730" spans="1:7" ht="22.5" x14ac:dyDescent="0.2">
      <c r="A4730" s="4">
        <v>4728</v>
      </c>
      <c r="B4730" s="4" t="s">
        <v>16528</v>
      </c>
      <c r="C4730" s="4" t="s">
        <v>16529</v>
      </c>
      <c r="D4730" s="4" t="s">
        <v>16530</v>
      </c>
      <c r="E4730" s="4" t="s">
        <v>16531</v>
      </c>
      <c r="F4730" s="4">
        <v>7810247369</v>
      </c>
      <c r="G4730" s="4">
        <v>3</v>
      </c>
    </row>
    <row r="4731" spans="1:7" ht="22.5" x14ac:dyDescent="0.2">
      <c r="A4731" s="4">
        <v>4729</v>
      </c>
      <c r="B4731" s="4" t="s">
        <v>16524</v>
      </c>
      <c r="C4731" s="4" t="s">
        <v>16525</v>
      </c>
      <c r="D4731" s="4" t="s">
        <v>16526</v>
      </c>
      <c r="E4731" s="4" t="s">
        <v>16527</v>
      </c>
      <c r="F4731" s="4">
        <v>781911414329</v>
      </c>
      <c r="G4731" s="4">
        <v>3</v>
      </c>
    </row>
    <row r="4732" spans="1:7" ht="22.5" x14ac:dyDescent="0.2">
      <c r="A4732" s="4">
        <v>4730</v>
      </c>
      <c r="B4732" s="4" t="s">
        <v>16514</v>
      </c>
      <c r="C4732" s="4" t="s">
        <v>9</v>
      </c>
      <c r="D4732" s="4" t="s">
        <v>16515</v>
      </c>
      <c r="E4732" s="4" t="s">
        <v>16516</v>
      </c>
      <c r="F4732" s="4">
        <v>7804056856</v>
      </c>
      <c r="G4732" s="4">
        <v>3</v>
      </c>
    </row>
    <row r="4733" spans="1:7" ht="22.5" x14ac:dyDescent="0.2">
      <c r="A4733" s="4">
        <v>4731</v>
      </c>
      <c r="B4733" s="4" t="s">
        <v>16535</v>
      </c>
      <c r="C4733" s="4" t="s">
        <v>16536</v>
      </c>
      <c r="D4733" s="4" t="s">
        <v>16537</v>
      </c>
      <c r="E4733" s="4" t="s">
        <v>16538</v>
      </c>
      <c r="F4733" s="4">
        <v>7818009422</v>
      </c>
      <c r="G4733" s="4">
        <v>3</v>
      </c>
    </row>
    <row r="4734" spans="1:7" ht="22.5" x14ac:dyDescent="0.2">
      <c r="A4734" s="4">
        <v>4732</v>
      </c>
      <c r="B4734" s="4" t="s">
        <v>16520</v>
      </c>
      <c r="C4734" s="4" t="s">
        <v>16521</v>
      </c>
      <c r="D4734" s="4" t="s">
        <v>16522</v>
      </c>
      <c r="E4734" s="4" t="s">
        <v>16523</v>
      </c>
      <c r="F4734" s="4">
        <v>7802841339</v>
      </c>
      <c r="G4734" s="4">
        <v>3</v>
      </c>
    </row>
    <row r="4735" spans="1:7" ht="22.5" x14ac:dyDescent="0.2">
      <c r="A4735" s="4">
        <v>4733</v>
      </c>
      <c r="B4735" s="4" t="s">
        <v>16517</v>
      </c>
      <c r="C4735" s="4" t="s">
        <v>1004</v>
      </c>
      <c r="D4735" s="4" t="s">
        <v>16518</v>
      </c>
      <c r="E4735" s="4" t="s">
        <v>16519</v>
      </c>
      <c r="F4735" s="4">
        <v>7802067098</v>
      </c>
      <c r="G4735" s="4">
        <v>3</v>
      </c>
    </row>
    <row r="4736" spans="1:7" ht="22.5" x14ac:dyDescent="0.2">
      <c r="A4736" s="4">
        <v>4734</v>
      </c>
      <c r="B4736" s="4" t="s">
        <v>16503</v>
      </c>
      <c r="C4736" s="4" t="s">
        <v>899</v>
      </c>
      <c r="D4736" s="4" t="s">
        <v>16504</v>
      </c>
      <c r="E4736" s="4" t="s">
        <v>16505</v>
      </c>
      <c r="F4736" s="4">
        <v>7819305336</v>
      </c>
      <c r="G4736" s="4">
        <v>3</v>
      </c>
    </row>
    <row r="4737" spans="1:7" ht="22.5" x14ac:dyDescent="0.2">
      <c r="A4737" s="4">
        <v>4735</v>
      </c>
      <c r="B4737" s="4" t="s">
        <v>16500</v>
      </c>
      <c r="C4737" s="4" t="s">
        <v>9646</v>
      </c>
      <c r="D4737" s="4" t="s">
        <v>16501</v>
      </c>
      <c r="E4737" s="4" t="s">
        <v>16502</v>
      </c>
      <c r="F4737" s="4">
        <v>7813485330</v>
      </c>
      <c r="G4737" s="4">
        <v>3</v>
      </c>
    </row>
    <row r="4738" spans="1:7" ht="45" x14ac:dyDescent="0.2">
      <c r="A4738" s="4">
        <v>4736</v>
      </c>
      <c r="B4738" s="4" t="s">
        <v>3131</v>
      </c>
      <c r="C4738" s="4" t="s">
        <v>3132</v>
      </c>
      <c r="D4738" s="4" t="s">
        <v>3133</v>
      </c>
      <c r="E4738" s="4" t="s">
        <v>2162</v>
      </c>
      <c r="F4738" s="4">
        <v>7801002274</v>
      </c>
      <c r="G4738" s="4">
        <v>3</v>
      </c>
    </row>
    <row r="4739" spans="1:7" ht="22.5" x14ac:dyDescent="0.2">
      <c r="A4739" s="4">
        <v>4737</v>
      </c>
      <c r="B4739" s="4" t="s">
        <v>16510</v>
      </c>
      <c r="C4739" s="4" t="s">
        <v>16511</v>
      </c>
      <c r="D4739" s="4" t="s">
        <v>16512</v>
      </c>
      <c r="E4739" s="4" t="s">
        <v>16513</v>
      </c>
      <c r="F4739" s="4">
        <v>7840033188</v>
      </c>
      <c r="G4739" s="4">
        <v>3</v>
      </c>
    </row>
    <row r="4740" spans="1:7" ht="45" x14ac:dyDescent="0.2">
      <c r="A4740" s="4">
        <v>4738</v>
      </c>
      <c r="B4740" s="4" t="s">
        <v>3129</v>
      </c>
      <c r="C4740" s="4" t="s">
        <v>3130</v>
      </c>
      <c r="D4740" s="4" t="s">
        <v>3130</v>
      </c>
      <c r="E4740" s="4" t="s">
        <v>2162</v>
      </c>
      <c r="F4740" s="4">
        <v>7801002274</v>
      </c>
      <c r="G4740" s="4">
        <v>3</v>
      </c>
    </row>
    <row r="4741" spans="1:7" ht="22.5" x14ac:dyDescent="0.2">
      <c r="A4741" s="4">
        <v>4739</v>
      </c>
      <c r="B4741" s="4" t="s">
        <v>16506</v>
      </c>
      <c r="C4741" s="4" t="s">
        <v>16507</v>
      </c>
      <c r="D4741" s="4" t="s">
        <v>16508</v>
      </c>
      <c r="E4741" s="4" t="s">
        <v>16509</v>
      </c>
      <c r="F4741" s="4">
        <v>7810034258</v>
      </c>
      <c r="G4741" s="4">
        <v>3</v>
      </c>
    </row>
    <row r="4742" spans="1:7" ht="22.5" x14ac:dyDescent="0.2">
      <c r="A4742" s="4">
        <v>4740</v>
      </c>
      <c r="B4742" s="4" t="s">
        <v>16497</v>
      </c>
      <c r="C4742" s="4" t="s">
        <v>14697</v>
      </c>
      <c r="D4742" s="4" t="s">
        <v>16498</v>
      </c>
      <c r="E4742" s="4" t="s">
        <v>16499</v>
      </c>
      <c r="F4742" s="4">
        <v>7838086190</v>
      </c>
      <c r="G4742" s="4">
        <v>3</v>
      </c>
    </row>
    <row r="4743" spans="1:7" ht="22.5" x14ac:dyDescent="0.2">
      <c r="A4743" s="4">
        <v>4741</v>
      </c>
      <c r="B4743" s="4" t="s">
        <v>3112</v>
      </c>
      <c r="C4743" s="4" t="s">
        <v>3113</v>
      </c>
      <c r="D4743" s="4" t="s">
        <v>3114</v>
      </c>
      <c r="E4743" s="4" t="s">
        <v>3115</v>
      </c>
      <c r="F4743" s="4">
        <v>3528015184</v>
      </c>
      <c r="G4743" s="4">
        <v>3</v>
      </c>
    </row>
    <row r="4744" spans="1:7" ht="22.5" x14ac:dyDescent="0.2">
      <c r="A4744" s="4">
        <v>4742</v>
      </c>
      <c r="B4744" s="4" t="s">
        <v>16486</v>
      </c>
      <c r="C4744" s="4" t="s">
        <v>16487</v>
      </c>
      <c r="D4744" s="4" t="s">
        <v>16488</v>
      </c>
      <c r="E4744" s="4" t="s">
        <v>16489</v>
      </c>
      <c r="F4744" s="4">
        <v>7841391387</v>
      </c>
      <c r="G4744" s="4">
        <v>3</v>
      </c>
    </row>
    <row r="4745" spans="1:7" ht="22.5" x14ac:dyDescent="0.2">
      <c r="A4745" s="4">
        <v>4743</v>
      </c>
      <c r="B4745" s="4" t="s">
        <v>16478</v>
      </c>
      <c r="C4745" s="4" t="s">
        <v>16479</v>
      </c>
      <c r="D4745" s="4" t="s">
        <v>16480</v>
      </c>
      <c r="E4745" s="4" t="s">
        <v>16481</v>
      </c>
      <c r="F4745" s="4">
        <v>7825063332</v>
      </c>
      <c r="G4745" s="4">
        <v>3</v>
      </c>
    </row>
    <row r="4746" spans="1:7" ht="22.5" x14ac:dyDescent="0.2">
      <c r="A4746" s="4">
        <v>4744</v>
      </c>
      <c r="B4746" s="4" t="s">
        <v>16475</v>
      </c>
      <c r="C4746" s="4" t="s">
        <v>2587</v>
      </c>
      <c r="D4746" s="4" t="s">
        <v>16476</v>
      </c>
      <c r="E4746" s="4" t="s">
        <v>16477</v>
      </c>
      <c r="F4746" s="4">
        <v>7825127120</v>
      </c>
      <c r="G4746" s="4">
        <v>3</v>
      </c>
    </row>
    <row r="4747" spans="1:7" ht="33.75" x14ac:dyDescent="0.2">
      <c r="A4747" s="4">
        <v>4745</v>
      </c>
      <c r="B4747" s="4" t="s">
        <v>16472</v>
      </c>
      <c r="C4747" s="4" t="s">
        <v>16473</v>
      </c>
      <c r="D4747" s="4" t="s">
        <v>16474</v>
      </c>
      <c r="E4747" s="4" t="s">
        <v>16468</v>
      </c>
      <c r="F4747" s="4">
        <v>7804009662</v>
      </c>
      <c r="G4747" s="4">
        <v>3</v>
      </c>
    </row>
    <row r="4748" spans="1:7" ht="33.75" x14ac:dyDescent="0.2">
      <c r="A4748" s="4">
        <v>4746</v>
      </c>
      <c r="B4748" s="4" t="s">
        <v>16469</v>
      </c>
      <c r="C4748" s="4" t="s">
        <v>16470</v>
      </c>
      <c r="D4748" s="4" t="s">
        <v>16471</v>
      </c>
      <c r="E4748" s="4" t="s">
        <v>16468</v>
      </c>
      <c r="F4748" s="4">
        <v>7804009662</v>
      </c>
      <c r="G4748" s="4">
        <v>3</v>
      </c>
    </row>
    <row r="4749" spans="1:7" ht="33.75" x14ac:dyDescent="0.2">
      <c r="A4749" s="4">
        <v>4747</v>
      </c>
      <c r="B4749" s="4" t="s">
        <v>16465</v>
      </c>
      <c r="C4749" s="4" t="s">
        <v>16466</v>
      </c>
      <c r="D4749" s="4" t="s">
        <v>16467</v>
      </c>
      <c r="E4749" s="4" t="s">
        <v>16468</v>
      </c>
      <c r="F4749" s="4">
        <v>7804009662</v>
      </c>
      <c r="G4749" s="4">
        <v>3</v>
      </c>
    </row>
    <row r="4750" spans="1:7" ht="33.75" x14ac:dyDescent="0.2">
      <c r="A4750" s="4">
        <v>4748</v>
      </c>
      <c r="B4750" s="4" t="s">
        <v>16461</v>
      </c>
      <c r="C4750" s="4" t="s">
        <v>16462</v>
      </c>
      <c r="D4750" s="4" t="s">
        <v>16463</v>
      </c>
      <c r="E4750" s="4" t="s">
        <v>16464</v>
      </c>
      <c r="F4750" s="4">
        <v>7821007591</v>
      </c>
      <c r="G4750" s="4">
        <v>3</v>
      </c>
    </row>
    <row r="4751" spans="1:7" ht="22.5" x14ac:dyDescent="0.2">
      <c r="A4751" s="4">
        <v>4749</v>
      </c>
      <c r="B4751" s="4" t="s">
        <v>16457</v>
      </c>
      <c r="C4751" s="4" t="s">
        <v>16458</v>
      </c>
      <c r="D4751" s="4" t="s">
        <v>16459</v>
      </c>
      <c r="E4751" s="4" t="s">
        <v>16460</v>
      </c>
      <c r="F4751" s="4">
        <v>7843003738</v>
      </c>
      <c r="G4751" s="4">
        <v>3</v>
      </c>
    </row>
    <row r="4752" spans="1:7" x14ac:dyDescent="0.2">
      <c r="A4752" s="4">
        <v>4750</v>
      </c>
      <c r="B4752" s="4" t="s">
        <v>16450</v>
      </c>
      <c r="C4752" s="4" t="s">
        <v>16451</v>
      </c>
      <c r="D4752" s="4" t="s">
        <v>16452</v>
      </c>
      <c r="E4752" s="4" t="s">
        <v>16453</v>
      </c>
      <c r="F4752" s="4">
        <v>7804153313</v>
      </c>
      <c r="G4752" s="4">
        <v>3</v>
      </c>
    </row>
    <row r="4753" spans="1:7" ht="22.5" x14ac:dyDescent="0.2">
      <c r="A4753" s="4">
        <v>4751</v>
      </c>
      <c r="B4753" s="4" t="s">
        <v>16444</v>
      </c>
      <c r="C4753" s="4" t="s">
        <v>16445</v>
      </c>
      <c r="D4753" s="4" t="s">
        <v>16325</v>
      </c>
      <c r="E4753" s="4" t="s">
        <v>16446</v>
      </c>
      <c r="F4753" s="4">
        <v>7810555684</v>
      </c>
      <c r="G4753" s="4">
        <v>3</v>
      </c>
    </row>
    <row r="4754" spans="1:7" ht="45" x14ac:dyDescent="0.2">
      <c r="A4754" s="4">
        <v>4752</v>
      </c>
      <c r="B4754" s="4" t="s">
        <v>16441</v>
      </c>
      <c r="C4754" s="4" t="s">
        <v>16442</v>
      </c>
      <c r="D4754" s="4" t="s">
        <v>16443</v>
      </c>
      <c r="E4754" s="4" t="s">
        <v>16440</v>
      </c>
      <c r="F4754" s="4">
        <v>7817027771</v>
      </c>
      <c r="G4754" s="4">
        <v>3</v>
      </c>
    </row>
    <row r="4755" spans="1:7" ht="45" x14ac:dyDescent="0.2">
      <c r="A4755" s="4">
        <v>4753</v>
      </c>
      <c r="B4755" s="4" t="s">
        <v>16437</v>
      </c>
      <c r="C4755" s="4" t="s">
        <v>16438</v>
      </c>
      <c r="D4755" s="4" t="s">
        <v>16439</v>
      </c>
      <c r="E4755" s="4" t="s">
        <v>16440</v>
      </c>
      <c r="F4755" s="4">
        <v>7817027771</v>
      </c>
      <c r="G4755" s="4">
        <v>3</v>
      </c>
    </row>
    <row r="4756" spans="1:7" ht="22.5" x14ac:dyDescent="0.2">
      <c r="A4756" s="4">
        <v>4754</v>
      </c>
      <c r="B4756" s="4" t="s">
        <v>16434</v>
      </c>
      <c r="C4756" s="4" t="s">
        <v>9</v>
      </c>
      <c r="D4756" s="4" t="s">
        <v>16435</v>
      </c>
      <c r="E4756" s="4" t="s">
        <v>16436</v>
      </c>
      <c r="F4756" s="4">
        <v>7817315635</v>
      </c>
      <c r="G4756" s="4">
        <v>3</v>
      </c>
    </row>
    <row r="4757" spans="1:7" ht="45" x14ac:dyDescent="0.2">
      <c r="A4757" s="4">
        <v>4755</v>
      </c>
      <c r="B4757" s="4" t="s">
        <v>16430</v>
      </c>
      <c r="C4757" s="4" t="s">
        <v>16431</v>
      </c>
      <c r="D4757" s="4" t="s">
        <v>16432</v>
      </c>
      <c r="E4757" s="4" t="s">
        <v>16433</v>
      </c>
      <c r="F4757" s="4">
        <v>7813125136</v>
      </c>
      <c r="G4757" s="4">
        <v>3</v>
      </c>
    </row>
    <row r="4758" spans="1:7" ht="45" x14ac:dyDescent="0.2">
      <c r="A4758" s="4">
        <v>4756</v>
      </c>
      <c r="B4758" s="4" t="s">
        <v>16482</v>
      </c>
      <c r="C4758" s="4" t="s">
        <v>16483</v>
      </c>
      <c r="D4758" s="4" t="s">
        <v>16484</v>
      </c>
      <c r="E4758" s="4" t="s">
        <v>16485</v>
      </c>
      <c r="F4758" s="4">
        <v>4025450383</v>
      </c>
      <c r="G4758" s="4">
        <v>3</v>
      </c>
    </row>
    <row r="4759" spans="1:7" x14ac:dyDescent="0.2">
      <c r="A4759" s="4">
        <v>4757</v>
      </c>
      <c r="B4759" s="4" t="s">
        <v>16427</v>
      </c>
      <c r="C4759" s="4" t="s">
        <v>16428</v>
      </c>
      <c r="D4759" s="4" t="s">
        <v>16429</v>
      </c>
      <c r="E4759" s="4" t="s">
        <v>16428</v>
      </c>
      <c r="F4759" s="4">
        <v>7810126830</v>
      </c>
      <c r="G4759" s="4">
        <v>3</v>
      </c>
    </row>
    <row r="4760" spans="1:7" ht="22.5" x14ac:dyDescent="0.2">
      <c r="A4760" s="4">
        <v>4758</v>
      </c>
      <c r="B4760" s="4" t="s">
        <v>16424</v>
      </c>
      <c r="C4760" s="4" t="s">
        <v>16425</v>
      </c>
      <c r="D4760" s="4" t="s">
        <v>16422</v>
      </c>
      <c r="E4760" s="4" t="s">
        <v>16426</v>
      </c>
      <c r="F4760" s="4">
        <v>7841071281</v>
      </c>
      <c r="G4760" s="4">
        <v>3</v>
      </c>
    </row>
    <row r="4761" spans="1:7" ht="22.5" x14ac:dyDescent="0.2">
      <c r="A4761" s="4">
        <v>4759</v>
      </c>
      <c r="B4761" s="4" t="s">
        <v>16420</v>
      </c>
      <c r="C4761" s="4" t="s">
        <v>16421</v>
      </c>
      <c r="D4761" s="4" t="s">
        <v>16422</v>
      </c>
      <c r="E4761" s="4" t="s">
        <v>16423</v>
      </c>
      <c r="F4761" s="4">
        <v>7802654554</v>
      </c>
      <c r="G4761" s="4">
        <v>3</v>
      </c>
    </row>
    <row r="4762" spans="1:7" ht="22.5" x14ac:dyDescent="0.2">
      <c r="A4762" s="4">
        <v>4760</v>
      </c>
      <c r="B4762" s="4" t="s">
        <v>16417</v>
      </c>
      <c r="C4762" s="4" t="s">
        <v>16418</v>
      </c>
      <c r="D4762" s="4" t="s">
        <v>16419</v>
      </c>
      <c r="E4762" s="4" t="s">
        <v>15857</v>
      </c>
      <c r="F4762" s="4">
        <v>7802454851</v>
      </c>
      <c r="G4762" s="4">
        <v>3</v>
      </c>
    </row>
    <row r="4763" spans="1:7" ht="33.75" x14ac:dyDescent="0.2">
      <c r="A4763" s="4">
        <v>4761</v>
      </c>
      <c r="B4763" s="4" t="s">
        <v>16414</v>
      </c>
      <c r="C4763" s="4" t="s">
        <v>16415</v>
      </c>
      <c r="D4763" s="4" t="s">
        <v>16416</v>
      </c>
      <c r="E4763" s="4" t="s">
        <v>16413</v>
      </c>
      <c r="F4763" s="4">
        <v>7818004696</v>
      </c>
      <c r="G4763" s="4">
        <v>3</v>
      </c>
    </row>
    <row r="4764" spans="1:7" ht="33.75" x14ac:dyDescent="0.2">
      <c r="A4764" s="4">
        <v>4762</v>
      </c>
      <c r="B4764" s="4" t="s">
        <v>16410</v>
      </c>
      <c r="C4764" s="4" t="s">
        <v>16411</v>
      </c>
      <c r="D4764" s="4" t="s">
        <v>16412</v>
      </c>
      <c r="E4764" s="4" t="s">
        <v>16413</v>
      </c>
      <c r="F4764" s="4">
        <v>7818004696</v>
      </c>
      <c r="G4764" s="4">
        <v>3</v>
      </c>
    </row>
    <row r="4765" spans="1:7" ht="22.5" x14ac:dyDescent="0.2">
      <c r="A4765" s="4">
        <v>4763</v>
      </c>
      <c r="B4765" s="4" t="s">
        <v>3081</v>
      </c>
      <c r="C4765" s="4" t="s">
        <v>3082</v>
      </c>
      <c r="D4765" s="4" t="s">
        <v>3083</v>
      </c>
      <c r="E4765" s="4" t="s">
        <v>2386</v>
      </c>
      <c r="F4765" s="4">
        <v>3905078834</v>
      </c>
      <c r="G4765" s="4">
        <v>3</v>
      </c>
    </row>
    <row r="4766" spans="1:7" ht="22.5" x14ac:dyDescent="0.2">
      <c r="A4766" s="4">
        <v>4764</v>
      </c>
      <c r="B4766" s="4" t="s">
        <v>3078</v>
      </c>
      <c r="C4766" s="4" t="s">
        <v>3079</v>
      </c>
      <c r="D4766" s="4" t="s">
        <v>3080</v>
      </c>
      <c r="E4766" s="4" t="s">
        <v>134</v>
      </c>
      <c r="F4766" s="4">
        <v>7814148471</v>
      </c>
      <c r="G4766" s="4">
        <v>3</v>
      </c>
    </row>
    <row r="4767" spans="1:7" x14ac:dyDescent="0.2">
      <c r="A4767" s="4">
        <v>4765</v>
      </c>
      <c r="B4767" s="4" t="s">
        <v>16402</v>
      </c>
      <c r="C4767" s="4" t="s">
        <v>16403</v>
      </c>
      <c r="D4767" s="4" t="s">
        <v>16404</v>
      </c>
      <c r="E4767" s="4" t="s">
        <v>16405</v>
      </c>
      <c r="F4767" s="4">
        <v>7809002741</v>
      </c>
      <c r="G4767" s="4">
        <v>3</v>
      </c>
    </row>
    <row r="4768" spans="1:7" ht="33.75" x14ac:dyDescent="0.2">
      <c r="A4768" s="4">
        <v>4766</v>
      </c>
      <c r="B4768" s="4" t="s">
        <v>16392</v>
      </c>
      <c r="C4768" s="4" t="s">
        <v>9</v>
      </c>
      <c r="D4768" s="4" t="s">
        <v>16393</v>
      </c>
      <c r="E4768" s="4" t="s">
        <v>16394</v>
      </c>
      <c r="F4768" s="4">
        <v>7811074239</v>
      </c>
      <c r="G4768" s="4">
        <v>3</v>
      </c>
    </row>
    <row r="4769" spans="1:7" ht="22.5" x14ac:dyDescent="0.2">
      <c r="A4769" s="4">
        <v>4767</v>
      </c>
      <c r="B4769" s="4" t="s">
        <v>16388</v>
      </c>
      <c r="C4769" s="4" t="s">
        <v>16389</v>
      </c>
      <c r="D4769" s="4" t="s">
        <v>16390</v>
      </c>
      <c r="E4769" s="4" t="s">
        <v>16391</v>
      </c>
      <c r="F4769" s="4">
        <v>7802110988</v>
      </c>
      <c r="G4769" s="4">
        <v>3</v>
      </c>
    </row>
    <row r="4770" spans="1:7" ht="22.5" x14ac:dyDescent="0.2">
      <c r="A4770" s="4">
        <v>4768</v>
      </c>
      <c r="B4770" s="4" t="s">
        <v>16378</v>
      </c>
      <c r="C4770" s="4" t="s">
        <v>16379</v>
      </c>
      <c r="D4770" s="4" t="s">
        <v>16380</v>
      </c>
      <c r="E4770" s="4" t="s">
        <v>14896</v>
      </c>
      <c r="F4770" s="4">
        <v>7801103762</v>
      </c>
      <c r="G4770" s="4">
        <v>3</v>
      </c>
    </row>
    <row r="4771" spans="1:7" ht="33.75" x14ac:dyDescent="0.2">
      <c r="A4771" s="4">
        <v>4769</v>
      </c>
      <c r="B4771" s="4" t="s">
        <v>3075</v>
      </c>
      <c r="C4771" s="4" t="s">
        <v>254</v>
      </c>
      <c r="D4771" s="4" t="s">
        <v>3076</v>
      </c>
      <c r="E4771" s="4" t="s">
        <v>3077</v>
      </c>
      <c r="F4771" s="4">
        <v>4025008866</v>
      </c>
      <c r="G4771" s="4">
        <v>3</v>
      </c>
    </row>
    <row r="4772" spans="1:7" ht="22.5" x14ac:dyDescent="0.2">
      <c r="A4772" s="4">
        <v>4770</v>
      </c>
      <c r="B4772" s="4" t="s">
        <v>3069</v>
      </c>
      <c r="C4772" s="4" t="s">
        <v>3070</v>
      </c>
      <c r="D4772" s="4" t="s">
        <v>3071</v>
      </c>
      <c r="E4772" s="4" t="s">
        <v>3072</v>
      </c>
      <c r="F4772" s="4">
        <v>7729055402</v>
      </c>
      <c r="G4772" s="4">
        <v>3</v>
      </c>
    </row>
    <row r="4773" spans="1:7" ht="22.5" x14ac:dyDescent="0.2">
      <c r="A4773" s="4">
        <v>4771</v>
      </c>
      <c r="B4773" s="4" t="s">
        <v>3066</v>
      </c>
      <c r="C4773" s="4" t="s">
        <v>9</v>
      </c>
      <c r="D4773" s="4" t="s">
        <v>3067</v>
      </c>
      <c r="E4773" s="4" t="s">
        <v>3068</v>
      </c>
      <c r="F4773" s="4">
        <v>7810155809</v>
      </c>
      <c r="G4773" s="4">
        <v>3</v>
      </c>
    </row>
    <row r="4774" spans="1:7" ht="22.5" x14ac:dyDescent="0.2">
      <c r="A4774" s="4">
        <v>4772</v>
      </c>
      <c r="B4774" s="4" t="s">
        <v>16370</v>
      </c>
      <c r="C4774" s="4" t="s">
        <v>16371</v>
      </c>
      <c r="D4774" s="4" t="s">
        <v>16372</v>
      </c>
      <c r="E4774" s="4" t="s">
        <v>16373</v>
      </c>
      <c r="F4774" s="4">
        <v>7826692767</v>
      </c>
      <c r="G4774" s="4">
        <v>3</v>
      </c>
    </row>
    <row r="4775" spans="1:7" ht="22.5" x14ac:dyDescent="0.2">
      <c r="A4775" s="4">
        <v>4773</v>
      </c>
      <c r="B4775" s="4" t="s">
        <v>16366</v>
      </c>
      <c r="C4775" s="4" t="s">
        <v>16367</v>
      </c>
      <c r="D4775" s="4" t="s">
        <v>16368</v>
      </c>
      <c r="E4775" s="4" t="s">
        <v>16369</v>
      </c>
      <c r="F4775" s="4">
        <v>7820046855</v>
      </c>
      <c r="G4775" s="4">
        <v>3</v>
      </c>
    </row>
    <row r="4776" spans="1:7" ht="45" x14ac:dyDescent="0.2">
      <c r="A4776" s="4">
        <v>4774</v>
      </c>
      <c r="B4776" s="4" t="s">
        <v>3054</v>
      </c>
      <c r="C4776" s="4" t="s">
        <v>3055</v>
      </c>
      <c r="D4776" s="4" t="s">
        <v>3055</v>
      </c>
      <c r="E4776" s="4" t="s">
        <v>2162</v>
      </c>
      <c r="F4776" s="4">
        <v>7801002274</v>
      </c>
      <c r="G4776" s="4">
        <v>3</v>
      </c>
    </row>
    <row r="4777" spans="1:7" ht="22.5" x14ac:dyDescent="0.2">
      <c r="A4777" s="4">
        <v>4775</v>
      </c>
      <c r="B4777" s="4" t="s">
        <v>16363</v>
      </c>
      <c r="C4777" s="4" t="s">
        <v>5348</v>
      </c>
      <c r="D4777" s="4" t="s">
        <v>16364</v>
      </c>
      <c r="E4777" s="4" t="s">
        <v>16365</v>
      </c>
      <c r="F4777" s="4">
        <v>7826138206</v>
      </c>
      <c r="G4777" s="4">
        <v>3</v>
      </c>
    </row>
    <row r="4778" spans="1:7" ht="22.5" x14ac:dyDescent="0.2">
      <c r="A4778" s="4">
        <v>4776</v>
      </c>
      <c r="B4778" s="4" t="s">
        <v>16359</v>
      </c>
      <c r="C4778" s="4" t="s">
        <v>16360</v>
      </c>
      <c r="D4778" s="4" t="s">
        <v>16361</v>
      </c>
      <c r="E4778" s="4" t="s">
        <v>16362</v>
      </c>
      <c r="F4778" s="4">
        <v>470303124071</v>
      </c>
      <c r="G4778" s="4">
        <v>3</v>
      </c>
    </row>
    <row r="4779" spans="1:7" ht="22.5" x14ac:dyDescent="0.2">
      <c r="A4779" s="4">
        <v>4777</v>
      </c>
      <c r="B4779" s="4" t="s">
        <v>16355</v>
      </c>
      <c r="C4779" s="4" t="s">
        <v>16356</v>
      </c>
      <c r="D4779" s="4" t="s">
        <v>16357</v>
      </c>
      <c r="E4779" s="4" t="s">
        <v>16358</v>
      </c>
      <c r="F4779" s="4">
        <v>7840313080</v>
      </c>
      <c r="G4779" s="4">
        <v>3</v>
      </c>
    </row>
    <row r="4780" spans="1:7" ht="22.5" x14ac:dyDescent="0.2">
      <c r="A4780" s="4">
        <v>4778</v>
      </c>
      <c r="B4780" s="4" t="s">
        <v>16352</v>
      </c>
      <c r="C4780" s="4" t="s">
        <v>1955</v>
      </c>
      <c r="D4780" s="4" t="s">
        <v>16353</v>
      </c>
      <c r="E4780" s="4" t="s">
        <v>16354</v>
      </c>
      <c r="F4780" s="4">
        <v>7814052120</v>
      </c>
      <c r="G4780" s="4">
        <v>3</v>
      </c>
    </row>
    <row r="4781" spans="1:7" ht="22.5" x14ac:dyDescent="0.2">
      <c r="A4781" s="4">
        <v>4779</v>
      </c>
      <c r="B4781" s="4" t="s">
        <v>16331</v>
      </c>
      <c r="C4781" s="4" t="s">
        <v>16332</v>
      </c>
      <c r="D4781" s="4" t="s">
        <v>16333</v>
      </c>
      <c r="E4781" s="4" t="s">
        <v>16334</v>
      </c>
      <c r="F4781" s="4">
        <v>7825404448</v>
      </c>
      <c r="G4781" s="4">
        <v>3</v>
      </c>
    </row>
    <row r="4782" spans="1:7" ht="22.5" x14ac:dyDescent="0.2">
      <c r="A4782" s="4">
        <v>4780</v>
      </c>
      <c r="B4782" s="4" t="s">
        <v>16327</v>
      </c>
      <c r="C4782" s="4" t="s">
        <v>16328</v>
      </c>
      <c r="D4782" s="4" t="s">
        <v>16329</v>
      </c>
      <c r="E4782" s="4" t="s">
        <v>16330</v>
      </c>
      <c r="F4782" s="4">
        <v>7840003063</v>
      </c>
      <c r="G4782" s="4">
        <v>3</v>
      </c>
    </row>
    <row r="4783" spans="1:7" ht="22.5" x14ac:dyDescent="0.2">
      <c r="A4783" s="4">
        <v>4781</v>
      </c>
      <c r="B4783" s="4" t="s">
        <v>3043</v>
      </c>
      <c r="C4783" s="4" t="s">
        <v>3044</v>
      </c>
      <c r="D4783" s="4" t="s">
        <v>3045</v>
      </c>
      <c r="E4783" s="4" t="s">
        <v>3046</v>
      </c>
      <c r="F4783" s="4">
        <v>7811511866</v>
      </c>
      <c r="G4783" s="4">
        <v>3</v>
      </c>
    </row>
    <row r="4784" spans="1:7" ht="22.5" x14ac:dyDescent="0.2">
      <c r="A4784" s="4">
        <v>4782</v>
      </c>
      <c r="B4784" s="4" t="s">
        <v>16323</v>
      </c>
      <c r="C4784" s="4" t="s">
        <v>16324</v>
      </c>
      <c r="D4784" s="4" t="s">
        <v>16325</v>
      </c>
      <c r="E4784" s="4" t="s">
        <v>16326</v>
      </c>
      <c r="F4784" s="4">
        <v>290217494171</v>
      </c>
      <c r="G4784" s="4">
        <v>3</v>
      </c>
    </row>
    <row r="4785" spans="1:7" x14ac:dyDescent="0.2">
      <c r="A4785" s="4">
        <v>4783</v>
      </c>
      <c r="B4785" s="4" t="s">
        <v>16319</v>
      </c>
      <c r="C4785" s="4" t="s">
        <v>16320</v>
      </c>
      <c r="D4785" s="4" t="s">
        <v>16321</v>
      </c>
      <c r="E4785" s="4" t="s">
        <v>16322</v>
      </c>
      <c r="F4785" s="4">
        <v>7805059271</v>
      </c>
      <c r="G4785" s="4">
        <v>3</v>
      </c>
    </row>
    <row r="4786" spans="1:7" ht="22.5" x14ac:dyDescent="0.2">
      <c r="A4786" s="4">
        <v>4784</v>
      </c>
      <c r="B4786" s="4" t="s">
        <v>16349</v>
      </c>
      <c r="C4786" s="4" t="s">
        <v>9</v>
      </c>
      <c r="D4786" s="4" t="s">
        <v>16350</v>
      </c>
      <c r="E4786" s="4" t="s">
        <v>16351</v>
      </c>
      <c r="F4786" s="4">
        <v>7841005899</v>
      </c>
      <c r="G4786" s="4">
        <v>3</v>
      </c>
    </row>
    <row r="4787" spans="1:7" ht="45" x14ac:dyDescent="0.2">
      <c r="A4787" s="4">
        <v>4785</v>
      </c>
      <c r="B4787" s="4" t="s">
        <v>16346</v>
      </c>
      <c r="C4787" s="4" t="s">
        <v>16347</v>
      </c>
      <c r="D4787" s="4" t="s">
        <v>16348</v>
      </c>
      <c r="E4787" s="4" t="s">
        <v>16345</v>
      </c>
      <c r="F4787" s="4">
        <v>7817029200</v>
      </c>
      <c r="G4787" s="4">
        <v>3</v>
      </c>
    </row>
    <row r="4788" spans="1:7" ht="45" x14ac:dyDescent="0.2">
      <c r="A4788" s="4">
        <v>4786</v>
      </c>
      <c r="B4788" s="4" t="s">
        <v>16342</v>
      </c>
      <c r="C4788" s="4" t="s">
        <v>16343</v>
      </c>
      <c r="D4788" s="4" t="s">
        <v>16344</v>
      </c>
      <c r="E4788" s="4" t="s">
        <v>16345</v>
      </c>
      <c r="F4788" s="4">
        <v>7817029200</v>
      </c>
      <c r="G4788" s="4">
        <v>3</v>
      </c>
    </row>
    <row r="4789" spans="1:7" ht="22.5" x14ac:dyDescent="0.2">
      <c r="A4789" s="4">
        <v>4787</v>
      </c>
      <c r="B4789" s="4" t="s">
        <v>16338</v>
      </c>
      <c r="C4789" s="4" t="s">
        <v>16339</v>
      </c>
      <c r="D4789" s="4" t="s">
        <v>16340</v>
      </c>
      <c r="E4789" s="4" t="s">
        <v>16341</v>
      </c>
      <c r="F4789" s="4">
        <v>7812028796</v>
      </c>
      <c r="G4789" s="4">
        <v>3</v>
      </c>
    </row>
    <row r="4790" spans="1:7" ht="22.5" x14ac:dyDescent="0.2">
      <c r="A4790" s="4">
        <v>4788</v>
      </c>
      <c r="B4790" s="4" t="s">
        <v>16312</v>
      </c>
      <c r="C4790" s="4" t="s">
        <v>1241</v>
      </c>
      <c r="D4790" s="4" t="s">
        <v>16313</v>
      </c>
      <c r="E4790" s="4" t="s">
        <v>16314</v>
      </c>
      <c r="F4790" s="4">
        <v>7806302169</v>
      </c>
      <c r="G4790" s="4">
        <v>3</v>
      </c>
    </row>
    <row r="4791" spans="1:7" x14ac:dyDescent="0.2">
      <c r="A4791" s="4">
        <v>4789</v>
      </c>
      <c r="B4791" s="4" t="s">
        <v>3036</v>
      </c>
      <c r="C4791" s="4" t="s">
        <v>3037</v>
      </c>
      <c r="D4791" s="4" t="s">
        <v>3038</v>
      </c>
      <c r="E4791" s="4" t="s">
        <v>3039</v>
      </c>
      <c r="F4791" s="4">
        <v>7806419142</v>
      </c>
      <c r="G4791" s="4">
        <v>3</v>
      </c>
    </row>
    <row r="4792" spans="1:7" ht="33.75" x14ac:dyDescent="0.2">
      <c r="A4792" s="4">
        <v>4790</v>
      </c>
      <c r="B4792" s="4" t="s">
        <v>16304</v>
      </c>
      <c r="C4792" s="4" t="s">
        <v>16305</v>
      </c>
      <c r="D4792" s="4" t="s">
        <v>16306</v>
      </c>
      <c r="E4792" s="4" t="s">
        <v>16307</v>
      </c>
      <c r="F4792" s="4">
        <v>7802031006</v>
      </c>
      <c r="G4792" s="4">
        <v>3</v>
      </c>
    </row>
    <row r="4793" spans="1:7" ht="22.5" x14ac:dyDescent="0.2">
      <c r="A4793" s="4">
        <v>4791</v>
      </c>
      <c r="B4793" s="4" t="s">
        <v>3032</v>
      </c>
      <c r="C4793" s="4" t="s">
        <v>3033</v>
      </c>
      <c r="D4793" s="4" t="s">
        <v>3034</v>
      </c>
      <c r="E4793" s="4" t="s">
        <v>3035</v>
      </c>
      <c r="F4793" s="4">
        <v>7813131348</v>
      </c>
      <c r="G4793" s="4">
        <v>3</v>
      </c>
    </row>
    <row r="4794" spans="1:7" ht="22.5" x14ac:dyDescent="0.2">
      <c r="A4794" s="4">
        <v>4792</v>
      </c>
      <c r="B4794" s="4" t="s">
        <v>16300</v>
      </c>
      <c r="C4794" s="4" t="s">
        <v>16301</v>
      </c>
      <c r="D4794" s="4" t="s">
        <v>16302</v>
      </c>
      <c r="E4794" s="4" t="s">
        <v>16303</v>
      </c>
      <c r="F4794" s="4">
        <v>7840020510</v>
      </c>
      <c r="G4794" s="4">
        <v>3</v>
      </c>
    </row>
    <row r="4795" spans="1:7" x14ac:dyDescent="0.2">
      <c r="A4795" s="4">
        <v>4793</v>
      </c>
      <c r="B4795" s="4" t="s">
        <v>3029</v>
      </c>
      <c r="C4795" s="4" t="s">
        <v>2484</v>
      </c>
      <c r="D4795" s="4" t="s">
        <v>3030</v>
      </c>
      <c r="E4795" s="4" t="s">
        <v>3031</v>
      </c>
      <c r="F4795" s="4">
        <v>7702070139</v>
      </c>
      <c r="G4795" s="4">
        <v>3</v>
      </c>
    </row>
    <row r="4796" spans="1:7" ht="22.5" x14ac:dyDescent="0.2">
      <c r="A4796" s="4">
        <v>4794</v>
      </c>
      <c r="B4796" s="4" t="s">
        <v>16297</v>
      </c>
      <c r="C4796" s="4" t="s">
        <v>1078</v>
      </c>
      <c r="D4796" s="4" t="s">
        <v>16298</v>
      </c>
      <c r="E4796" s="4" t="s">
        <v>16299</v>
      </c>
      <c r="F4796" s="4">
        <v>7840430058</v>
      </c>
      <c r="G4796" s="4">
        <v>3</v>
      </c>
    </row>
    <row r="4797" spans="1:7" x14ac:dyDescent="0.2">
      <c r="A4797" s="4">
        <v>4795</v>
      </c>
      <c r="B4797" s="4" t="s">
        <v>3021</v>
      </c>
      <c r="C4797" s="4" t="s">
        <v>3022</v>
      </c>
      <c r="D4797" s="4" t="s">
        <v>3023</v>
      </c>
      <c r="E4797" s="4" t="s">
        <v>3024</v>
      </c>
      <c r="F4797" s="4">
        <v>7811341830</v>
      </c>
      <c r="G4797" s="4">
        <v>3</v>
      </c>
    </row>
    <row r="4798" spans="1:7" x14ac:dyDescent="0.2">
      <c r="A4798" s="4">
        <v>4796</v>
      </c>
      <c r="B4798" s="4" t="s">
        <v>3018</v>
      </c>
      <c r="C4798" s="4" t="s">
        <v>3019</v>
      </c>
      <c r="D4798" s="4" t="s">
        <v>3020</v>
      </c>
      <c r="E4798" s="4" t="s">
        <v>3010</v>
      </c>
      <c r="F4798" s="4">
        <v>7811341830</v>
      </c>
      <c r="G4798" s="4">
        <v>3</v>
      </c>
    </row>
    <row r="4799" spans="1:7" ht="22.5" x14ac:dyDescent="0.2">
      <c r="A4799" s="4">
        <v>4797</v>
      </c>
      <c r="B4799" s="4" t="s">
        <v>16315</v>
      </c>
      <c r="C4799" s="4" t="s">
        <v>16316</v>
      </c>
      <c r="D4799" s="4" t="s">
        <v>16317</v>
      </c>
      <c r="E4799" s="4" t="s">
        <v>16318</v>
      </c>
      <c r="F4799" s="4">
        <v>7801449489</v>
      </c>
      <c r="G4799" s="4">
        <v>3</v>
      </c>
    </row>
    <row r="4800" spans="1:7" ht="22.5" x14ac:dyDescent="0.2">
      <c r="A4800" s="4">
        <v>4798</v>
      </c>
      <c r="B4800" s="4" t="s">
        <v>16287</v>
      </c>
      <c r="C4800" s="4" t="s">
        <v>16288</v>
      </c>
      <c r="D4800" s="4" t="s">
        <v>16289</v>
      </c>
      <c r="E4800" s="4" t="s">
        <v>16290</v>
      </c>
      <c r="F4800" s="4">
        <v>6609002301</v>
      </c>
      <c r="G4800" s="4">
        <v>3</v>
      </c>
    </row>
    <row r="4801" spans="1:7" ht="22.5" x14ac:dyDescent="0.2">
      <c r="A4801" s="4">
        <v>4799</v>
      </c>
      <c r="B4801" s="4" t="s">
        <v>16284</v>
      </c>
      <c r="C4801" s="4" t="s">
        <v>5348</v>
      </c>
      <c r="D4801" s="4" t="s">
        <v>16285</v>
      </c>
      <c r="E4801" s="4" t="s">
        <v>16286</v>
      </c>
      <c r="F4801" s="4">
        <v>7825683576</v>
      </c>
      <c r="G4801" s="4">
        <v>3</v>
      </c>
    </row>
    <row r="4802" spans="1:7" x14ac:dyDescent="0.2">
      <c r="A4802" s="4">
        <v>4800</v>
      </c>
      <c r="B4802" s="4" t="s">
        <v>3008</v>
      </c>
      <c r="C4802" s="4" t="s">
        <v>1068</v>
      </c>
      <c r="D4802" s="4" t="s">
        <v>3009</v>
      </c>
      <c r="E4802" s="4" t="s">
        <v>3010</v>
      </c>
      <c r="F4802" s="4">
        <v>7811341830</v>
      </c>
      <c r="G4802" s="4">
        <v>3</v>
      </c>
    </row>
    <row r="4803" spans="1:7" ht="33.75" x14ac:dyDescent="0.2">
      <c r="A4803" s="4">
        <v>4801</v>
      </c>
      <c r="B4803" s="4" t="s">
        <v>16291</v>
      </c>
      <c r="C4803" s="4" t="s">
        <v>16292</v>
      </c>
      <c r="D4803" s="4" t="s">
        <v>16293</v>
      </c>
      <c r="E4803" s="4" t="s">
        <v>16294</v>
      </c>
      <c r="F4803" s="4">
        <v>7813205328</v>
      </c>
      <c r="G4803" s="4">
        <v>3</v>
      </c>
    </row>
    <row r="4804" spans="1:7" ht="33.75" x14ac:dyDescent="0.2">
      <c r="A4804" s="4">
        <v>4802</v>
      </c>
      <c r="B4804" s="4" t="s">
        <v>3015</v>
      </c>
      <c r="C4804" s="4" t="s">
        <v>3016</v>
      </c>
      <c r="D4804" s="4" t="s">
        <v>3017</v>
      </c>
      <c r="E4804" s="4" t="s">
        <v>3000</v>
      </c>
      <c r="F4804" s="4">
        <v>7804349556</v>
      </c>
      <c r="G4804" s="4">
        <v>3</v>
      </c>
    </row>
    <row r="4805" spans="1:7" ht="22.5" x14ac:dyDescent="0.2">
      <c r="A4805" s="4">
        <v>4803</v>
      </c>
      <c r="B4805" s="4" t="s">
        <v>16281</v>
      </c>
      <c r="C4805" s="4" t="s">
        <v>578</v>
      </c>
      <c r="D4805" s="4" t="s">
        <v>16282</v>
      </c>
      <c r="E4805" s="4" t="s">
        <v>16283</v>
      </c>
      <c r="F4805" s="4">
        <v>7811138517</v>
      </c>
      <c r="G4805" s="4">
        <v>3</v>
      </c>
    </row>
    <row r="4806" spans="1:7" ht="22.5" x14ac:dyDescent="0.2">
      <c r="A4806" s="4">
        <v>4804</v>
      </c>
      <c r="B4806" s="4" t="s">
        <v>16277</v>
      </c>
      <c r="C4806" s="4" t="s">
        <v>16278</v>
      </c>
      <c r="D4806" s="4" t="s">
        <v>16279</v>
      </c>
      <c r="E4806" s="4" t="s">
        <v>16280</v>
      </c>
      <c r="F4806" s="4">
        <v>7805754532</v>
      </c>
      <c r="G4806" s="4">
        <v>3</v>
      </c>
    </row>
    <row r="4807" spans="1:7" ht="22.5" x14ac:dyDescent="0.2">
      <c r="A4807" s="4">
        <v>4805</v>
      </c>
      <c r="B4807" s="4" t="s">
        <v>16273</v>
      </c>
      <c r="C4807" s="4" t="s">
        <v>16274</v>
      </c>
      <c r="D4807" s="4" t="s">
        <v>16275</v>
      </c>
      <c r="E4807" s="4" t="s">
        <v>16276</v>
      </c>
      <c r="F4807" s="4">
        <v>7805001521</v>
      </c>
      <c r="G4807" s="4">
        <v>3</v>
      </c>
    </row>
    <row r="4808" spans="1:7" ht="22.5" x14ac:dyDescent="0.2">
      <c r="A4808" s="4">
        <v>4806</v>
      </c>
      <c r="B4808" s="4" t="s">
        <v>16270</v>
      </c>
      <c r="C4808" s="4" t="s">
        <v>578</v>
      </c>
      <c r="D4808" s="4" t="s">
        <v>16271</v>
      </c>
      <c r="E4808" s="4" t="s">
        <v>16272</v>
      </c>
      <c r="F4808" s="4">
        <v>7813304216</v>
      </c>
      <c r="G4808" s="4">
        <v>3</v>
      </c>
    </row>
    <row r="4809" spans="1:7" ht="22.5" x14ac:dyDescent="0.2">
      <c r="A4809" s="4">
        <v>4807</v>
      </c>
      <c r="B4809" s="4" t="s">
        <v>16262</v>
      </c>
      <c r="C4809" s="4" t="s">
        <v>16263</v>
      </c>
      <c r="D4809" s="4" t="s">
        <v>16264</v>
      </c>
      <c r="E4809" s="4" t="s">
        <v>16265</v>
      </c>
      <c r="F4809" s="4">
        <v>7811038463</v>
      </c>
      <c r="G4809" s="4">
        <v>3</v>
      </c>
    </row>
    <row r="4810" spans="1:7" ht="67.5" x14ac:dyDescent="0.2">
      <c r="A4810" s="4">
        <v>4808</v>
      </c>
      <c r="B4810" s="4" t="s">
        <v>3005</v>
      </c>
      <c r="C4810" s="4" t="s">
        <v>3006</v>
      </c>
      <c r="D4810" s="4" t="s">
        <v>3007</v>
      </c>
      <c r="E4810" s="4" t="s">
        <v>1673</v>
      </c>
      <c r="F4810" s="4">
        <v>7808042283</v>
      </c>
      <c r="G4810" s="4">
        <v>3</v>
      </c>
    </row>
    <row r="4811" spans="1:7" ht="33.75" x14ac:dyDescent="0.2">
      <c r="A4811" s="4">
        <v>4809</v>
      </c>
      <c r="B4811" s="4" t="s">
        <v>16259</v>
      </c>
      <c r="C4811" s="4" t="s">
        <v>16260</v>
      </c>
      <c r="D4811" s="4" t="s">
        <v>16261</v>
      </c>
      <c r="E4811" s="4" t="s">
        <v>16258</v>
      </c>
      <c r="F4811" s="4">
        <v>7802071739</v>
      </c>
      <c r="G4811" s="4">
        <v>3</v>
      </c>
    </row>
    <row r="4812" spans="1:7" ht="33.75" x14ac:dyDescent="0.2">
      <c r="A4812" s="4">
        <v>4810</v>
      </c>
      <c r="B4812" s="4" t="s">
        <v>3001</v>
      </c>
      <c r="C4812" s="4" t="s">
        <v>3002</v>
      </c>
      <c r="D4812" s="4" t="s">
        <v>3003</v>
      </c>
      <c r="E4812" s="4" t="s">
        <v>3004</v>
      </c>
      <c r="F4812" s="4">
        <v>7813316148</v>
      </c>
      <c r="G4812" s="4">
        <v>3</v>
      </c>
    </row>
    <row r="4813" spans="1:7" ht="22.5" x14ac:dyDescent="0.2">
      <c r="A4813" s="4">
        <v>4811</v>
      </c>
      <c r="B4813" s="4" t="s">
        <v>16247</v>
      </c>
      <c r="C4813" s="4" t="s">
        <v>16248</v>
      </c>
      <c r="D4813" s="4" t="s">
        <v>16249</v>
      </c>
      <c r="E4813" s="4" t="s">
        <v>16250</v>
      </c>
      <c r="F4813" s="4">
        <v>7806357351</v>
      </c>
      <c r="G4813" s="4">
        <v>3</v>
      </c>
    </row>
    <row r="4814" spans="1:7" ht="22.5" x14ac:dyDescent="0.2">
      <c r="A4814" s="4">
        <v>4812</v>
      </c>
      <c r="B4814" s="4" t="s">
        <v>16243</v>
      </c>
      <c r="C4814" s="4" t="s">
        <v>16244</v>
      </c>
      <c r="D4814" s="4" t="s">
        <v>16245</v>
      </c>
      <c r="E4814" s="4" t="s">
        <v>16246</v>
      </c>
      <c r="F4814" s="4">
        <v>7816567559</v>
      </c>
      <c r="G4814" s="4">
        <v>3</v>
      </c>
    </row>
    <row r="4815" spans="1:7" x14ac:dyDescent="0.2">
      <c r="A4815" s="4">
        <v>4813</v>
      </c>
      <c r="B4815" s="4" t="s">
        <v>16240</v>
      </c>
      <c r="C4815" s="4" t="s">
        <v>9666</v>
      </c>
      <c r="D4815" s="4" t="s">
        <v>16241</v>
      </c>
      <c r="E4815" s="4" t="s">
        <v>16242</v>
      </c>
      <c r="F4815" s="4">
        <v>7810976354</v>
      </c>
      <c r="G4815" s="4">
        <v>3</v>
      </c>
    </row>
    <row r="4816" spans="1:7" ht="22.5" x14ac:dyDescent="0.2">
      <c r="A4816" s="4">
        <v>4814</v>
      </c>
      <c r="B4816" s="4" t="s">
        <v>16234</v>
      </c>
      <c r="C4816" s="4" t="s">
        <v>9</v>
      </c>
      <c r="D4816" s="4" t="s">
        <v>16235</v>
      </c>
      <c r="E4816" s="4" t="s">
        <v>16236</v>
      </c>
      <c r="F4816" s="4">
        <v>7802375952</v>
      </c>
      <c r="G4816" s="4">
        <v>3</v>
      </c>
    </row>
    <row r="4817" spans="1:7" ht="22.5" x14ac:dyDescent="0.2">
      <c r="A4817" s="4">
        <v>4815</v>
      </c>
      <c r="B4817" s="4" t="s">
        <v>16231</v>
      </c>
      <c r="C4817" s="4" t="s">
        <v>16232</v>
      </c>
      <c r="D4817" s="4" t="s">
        <v>16233</v>
      </c>
      <c r="E4817" s="4" t="s">
        <v>16230</v>
      </c>
      <c r="F4817" s="4">
        <v>7805004441</v>
      </c>
      <c r="G4817" s="4">
        <v>3</v>
      </c>
    </row>
    <row r="4818" spans="1:7" ht="45" x14ac:dyDescent="0.2">
      <c r="A4818" s="4">
        <v>4816</v>
      </c>
      <c r="B4818" s="4" t="s">
        <v>16227</v>
      </c>
      <c r="C4818" s="4" t="s">
        <v>16228</v>
      </c>
      <c r="D4818" s="4" t="s">
        <v>16229</v>
      </c>
      <c r="E4818" s="4" t="s">
        <v>16230</v>
      </c>
      <c r="F4818" s="4">
        <v>7805004441</v>
      </c>
      <c r="G4818" s="4">
        <v>3</v>
      </c>
    </row>
    <row r="4819" spans="1:7" ht="22.5" x14ac:dyDescent="0.2">
      <c r="A4819" s="4">
        <v>4817</v>
      </c>
      <c r="B4819" s="4" t="s">
        <v>2969</v>
      </c>
      <c r="C4819" s="4" t="s">
        <v>2970</v>
      </c>
      <c r="D4819" s="4" t="s">
        <v>2971</v>
      </c>
      <c r="E4819" s="4" t="s">
        <v>2972</v>
      </c>
      <c r="F4819" s="4">
        <v>6685042560</v>
      </c>
      <c r="G4819" s="4">
        <v>3</v>
      </c>
    </row>
    <row r="4820" spans="1:7" ht="33.75" x14ac:dyDescent="0.2">
      <c r="A4820" s="4">
        <v>4818</v>
      </c>
      <c r="B4820" s="4" t="s">
        <v>16220</v>
      </c>
      <c r="C4820" s="4" t="s">
        <v>16221</v>
      </c>
      <c r="D4820" s="4" t="s">
        <v>16222</v>
      </c>
      <c r="E4820" s="4" t="s">
        <v>16223</v>
      </c>
      <c r="F4820" s="4">
        <v>7801451488</v>
      </c>
      <c r="G4820" s="4">
        <v>3</v>
      </c>
    </row>
    <row r="4821" spans="1:7" ht="33.75" x14ac:dyDescent="0.2">
      <c r="A4821" s="4">
        <v>4819</v>
      </c>
      <c r="B4821" s="4" t="s">
        <v>16118</v>
      </c>
      <c r="C4821" s="4" t="s">
        <v>16119</v>
      </c>
      <c r="D4821" s="4" t="s">
        <v>16120</v>
      </c>
      <c r="E4821" s="4" t="s">
        <v>16121</v>
      </c>
      <c r="F4821" s="4">
        <v>7813046910</v>
      </c>
      <c r="G4821" s="4">
        <v>3</v>
      </c>
    </row>
    <row r="4822" spans="1:7" ht="45" x14ac:dyDescent="0.2">
      <c r="A4822" s="4">
        <v>4820</v>
      </c>
      <c r="B4822" s="4" t="s">
        <v>16206</v>
      </c>
      <c r="C4822" s="4" t="s">
        <v>16207</v>
      </c>
      <c r="D4822" s="4" t="s">
        <v>16208</v>
      </c>
      <c r="E4822" s="4" t="s">
        <v>16209</v>
      </c>
      <c r="F4822" s="4">
        <v>7843308465</v>
      </c>
      <c r="G4822" s="4">
        <v>3</v>
      </c>
    </row>
    <row r="4823" spans="1:7" ht="45" x14ac:dyDescent="0.2">
      <c r="A4823" s="4">
        <v>4821</v>
      </c>
      <c r="B4823" s="4" t="s">
        <v>16199</v>
      </c>
      <c r="C4823" s="4" t="s">
        <v>16200</v>
      </c>
      <c r="D4823" s="4" t="s">
        <v>16201</v>
      </c>
      <c r="E4823" s="4" t="s">
        <v>16202</v>
      </c>
      <c r="F4823" s="4">
        <v>7843308472</v>
      </c>
      <c r="G4823" s="4">
        <v>3</v>
      </c>
    </row>
    <row r="4824" spans="1:7" ht="45" x14ac:dyDescent="0.2">
      <c r="A4824" s="4">
        <v>4822</v>
      </c>
      <c r="B4824" s="4" t="s">
        <v>16195</v>
      </c>
      <c r="C4824" s="4" t="s">
        <v>16196</v>
      </c>
      <c r="D4824" s="4" t="s">
        <v>16197</v>
      </c>
      <c r="E4824" s="4" t="s">
        <v>16198</v>
      </c>
      <c r="F4824" s="4">
        <v>7827001236</v>
      </c>
      <c r="G4824" s="4">
        <v>3</v>
      </c>
    </row>
    <row r="4825" spans="1:7" ht="22.5" x14ac:dyDescent="0.2">
      <c r="A4825" s="4">
        <v>4823</v>
      </c>
      <c r="B4825" s="4" t="s">
        <v>16192</v>
      </c>
      <c r="C4825" s="4" t="s">
        <v>578</v>
      </c>
      <c r="D4825" s="4" t="s">
        <v>16193</v>
      </c>
      <c r="E4825" s="4" t="s">
        <v>16194</v>
      </c>
      <c r="F4825" s="4">
        <v>7802864270</v>
      </c>
      <c r="G4825" s="4">
        <v>3</v>
      </c>
    </row>
    <row r="4826" spans="1:7" ht="22.5" x14ac:dyDescent="0.2">
      <c r="A4826" s="4">
        <v>4824</v>
      </c>
      <c r="B4826" s="4" t="s">
        <v>2966</v>
      </c>
      <c r="C4826" s="4" t="s">
        <v>2967</v>
      </c>
      <c r="D4826" s="4" t="s">
        <v>2968</v>
      </c>
      <c r="E4826" s="4" t="s">
        <v>217</v>
      </c>
      <c r="F4826" s="4">
        <v>7710044140</v>
      </c>
      <c r="G4826" s="4">
        <v>3</v>
      </c>
    </row>
    <row r="4827" spans="1:7" ht="22.5" x14ac:dyDescent="0.2">
      <c r="A4827" s="4">
        <v>4825</v>
      </c>
      <c r="B4827" s="4" t="s">
        <v>16176</v>
      </c>
      <c r="C4827" s="4" t="s">
        <v>16177</v>
      </c>
      <c r="D4827" s="4" t="s">
        <v>16178</v>
      </c>
      <c r="E4827" s="4" t="s">
        <v>16179</v>
      </c>
      <c r="F4827" s="4">
        <v>7825451448</v>
      </c>
      <c r="G4827" s="4">
        <v>3</v>
      </c>
    </row>
    <row r="4828" spans="1:7" ht="22.5" x14ac:dyDescent="0.2">
      <c r="A4828" s="4">
        <v>4826</v>
      </c>
      <c r="B4828" s="4" t="s">
        <v>16122</v>
      </c>
      <c r="C4828" s="4" t="s">
        <v>16123</v>
      </c>
      <c r="D4828" s="4" t="s">
        <v>16124</v>
      </c>
      <c r="E4828" s="4" t="s">
        <v>16125</v>
      </c>
      <c r="F4828" s="4">
        <v>7825488864</v>
      </c>
      <c r="G4828" s="4">
        <v>3</v>
      </c>
    </row>
    <row r="4829" spans="1:7" ht="33.75" x14ac:dyDescent="0.2">
      <c r="A4829" s="4">
        <v>4827</v>
      </c>
      <c r="B4829" s="4" t="s">
        <v>16170</v>
      </c>
      <c r="C4829" s="4" t="s">
        <v>16171</v>
      </c>
      <c r="D4829" s="4" t="s">
        <v>16172</v>
      </c>
      <c r="E4829" s="4" t="s">
        <v>16173</v>
      </c>
      <c r="F4829" s="4">
        <v>7843308426</v>
      </c>
      <c r="G4829" s="4">
        <v>3</v>
      </c>
    </row>
    <row r="4830" spans="1:7" ht="45" x14ac:dyDescent="0.2">
      <c r="A4830" s="4">
        <v>4828</v>
      </c>
      <c r="B4830" s="4" t="s">
        <v>16166</v>
      </c>
      <c r="C4830" s="4" t="s">
        <v>16167</v>
      </c>
      <c r="D4830" s="4" t="s">
        <v>16168</v>
      </c>
      <c r="E4830" s="4" t="s">
        <v>16169</v>
      </c>
      <c r="F4830" s="4">
        <v>7843312711</v>
      </c>
      <c r="G4830" s="4">
        <v>3</v>
      </c>
    </row>
    <row r="4831" spans="1:7" ht="45" x14ac:dyDescent="0.2">
      <c r="A4831" s="4">
        <v>4829</v>
      </c>
      <c r="B4831" s="4" t="s">
        <v>16151</v>
      </c>
      <c r="C4831" s="4" t="s">
        <v>299</v>
      </c>
      <c r="D4831" s="4" t="s">
        <v>16152</v>
      </c>
      <c r="E4831" s="4" t="s">
        <v>16146</v>
      </c>
      <c r="F4831" s="4">
        <v>7818010925</v>
      </c>
      <c r="G4831" s="4">
        <v>3</v>
      </c>
    </row>
    <row r="4832" spans="1:7" ht="45" x14ac:dyDescent="0.2">
      <c r="A4832" s="4">
        <v>4830</v>
      </c>
      <c r="B4832" s="4" t="s">
        <v>16144</v>
      </c>
      <c r="C4832" s="4" t="s">
        <v>299</v>
      </c>
      <c r="D4832" s="4" t="s">
        <v>16145</v>
      </c>
      <c r="E4832" s="4" t="s">
        <v>16146</v>
      </c>
      <c r="F4832" s="4">
        <v>7818010925</v>
      </c>
      <c r="G4832" s="4">
        <v>3</v>
      </c>
    </row>
    <row r="4833" spans="1:7" ht="22.5" x14ac:dyDescent="0.2">
      <c r="A4833" s="4">
        <v>4831</v>
      </c>
      <c r="B4833" s="4" t="s">
        <v>16133</v>
      </c>
      <c r="C4833" s="4" t="s">
        <v>10196</v>
      </c>
      <c r="D4833" s="4" t="s">
        <v>16134</v>
      </c>
      <c r="E4833" s="4" t="s">
        <v>16135</v>
      </c>
      <c r="F4833" s="4">
        <v>7804303632</v>
      </c>
      <c r="G4833" s="4">
        <v>3</v>
      </c>
    </row>
    <row r="4834" spans="1:7" ht="33.75" x14ac:dyDescent="0.2">
      <c r="A4834" s="4">
        <v>4832</v>
      </c>
      <c r="B4834" s="4" t="s">
        <v>16153</v>
      </c>
      <c r="C4834" s="4" t="s">
        <v>299</v>
      </c>
      <c r="D4834" s="4" t="s">
        <v>16154</v>
      </c>
      <c r="E4834" s="4" t="s">
        <v>16155</v>
      </c>
      <c r="F4834" s="4">
        <v>7818010883</v>
      </c>
      <c r="G4834" s="4">
        <v>3</v>
      </c>
    </row>
    <row r="4835" spans="1:7" ht="45" x14ac:dyDescent="0.2">
      <c r="A4835" s="4">
        <v>4833</v>
      </c>
      <c r="B4835" s="4" t="s">
        <v>16156</v>
      </c>
      <c r="C4835" s="4" t="s">
        <v>299</v>
      </c>
      <c r="D4835" s="4" t="s">
        <v>16157</v>
      </c>
      <c r="E4835" s="4" t="s">
        <v>16150</v>
      </c>
      <c r="F4835" s="4">
        <v>7818010876</v>
      </c>
      <c r="G4835" s="4">
        <v>3</v>
      </c>
    </row>
    <row r="4836" spans="1:7" ht="45" x14ac:dyDescent="0.2">
      <c r="A4836" s="4">
        <v>4834</v>
      </c>
      <c r="B4836" s="4" t="s">
        <v>16147</v>
      </c>
      <c r="C4836" s="4" t="s">
        <v>16148</v>
      </c>
      <c r="D4836" s="4" t="s">
        <v>16149</v>
      </c>
      <c r="E4836" s="4" t="s">
        <v>16150</v>
      </c>
      <c r="F4836" s="4">
        <v>7818010876</v>
      </c>
      <c r="G4836" s="4">
        <v>3</v>
      </c>
    </row>
    <row r="4837" spans="1:7" ht="33.75" x14ac:dyDescent="0.2">
      <c r="A4837" s="4">
        <v>4835</v>
      </c>
      <c r="B4837" s="4" t="s">
        <v>16141</v>
      </c>
      <c r="C4837" s="4" t="s">
        <v>299</v>
      </c>
      <c r="D4837" s="4" t="s">
        <v>16142</v>
      </c>
      <c r="E4837" s="4" t="s">
        <v>16143</v>
      </c>
      <c r="F4837" s="4">
        <v>7818010971</v>
      </c>
      <c r="G4837" s="4">
        <v>3</v>
      </c>
    </row>
    <row r="4838" spans="1:7" ht="33.75" x14ac:dyDescent="0.2">
      <c r="A4838" s="4">
        <v>4836</v>
      </c>
      <c r="B4838" s="4" t="s">
        <v>16138</v>
      </c>
      <c r="C4838" s="4" t="s">
        <v>299</v>
      </c>
      <c r="D4838" s="4" t="s">
        <v>16139</v>
      </c>
      <c r="E4838" s="4" t="s">
        <v>16140</v>
      </c>
      <c r="F4838" s="4">
        <v>7818010820</v>
      </c>
      <c r="G4838" s="4">
        <v>3</v>
      </c>
    </row>
    <row r="4839" spans="1:7" ht="45" x14ac:dyDescent="0.2">
      <c r="A4839" s="4">
        <v>4837</v>
      </c>
      <c r="B4839" s="4" t="s">
        <v>16217</v>
      </c>
      <c r="C4839" s="4" t="s">
        <v>299</v>
      </c>
      <c r="D4839" s="4" t="s">
        <v>16218</v>
      </c>
      <c r="E4839" s="4" t="s">
        <v>16219</v>
      </c>
      <c r="F4839" s="4">
        <v>7818010851</v>
      </c>
      <c r="G4839" s="4">
        <v>3</v>
      </c>
    </row>
    <row r="4840" spans="1:7" x14ac:dyDescent="0.2">
      <c r="A4840" s="4">
        <v>4838</v>
      </c>
      <c r="B4840" s="4" t="s">
        <v>16214</v>
      </c>
      <c r="C4840" s="4" t="s">
        <v>10196</v>
      </c>
      <c r="D4840" s="4" t="s">
        <v>16215</v>
      </c>
      <c r="E4840" s="4" t="s">
        <v>16216</v>
      </c>
      <c r="F4840" s="4">
        <v>7843303210</v>
      </c>
      <c r="G4840" s="4">
        <v>3</v>
      </c>
    </row>
    <row r="4841" spans="1:7" ht="33.75" x14ac:dyDescent="0.2">
      <c r="A4841" s="4">
        <v>4839</v>
      </c>
      <c r="B4841" s="4" t="s">
        <v>16203</v>
      </c>
      <c r="C4841" s="4" t="s">
        <v>16148</v>
      </c>
      <c r="D4841" s="4" t="s">
        <v>16204</v>
      </c>
      <c r="E4841" s="4" t="s">
        <v>16205</v>
      </c>
      <c r="F4841" s="4">
        <v>7818010900</v>
      </c>
      <c r="G4841" s="4">
        <v>3</v>
      </c>
    </row>
    <row r="4842" spans="1:7" ht="33.75" x14ac:dyDescent="0.2">
      <c r="A4842" s="4">
        <v>4840</v>
      </c>
      <c r="B4842" s="4" t="s">
        <v>16185</v>
      </c>
      <c r="C4842" s="4" t="s">
        <v>299</v>
      </c>
      <c r="D4842" s="4" t="s">
        <v>16186</v>
      </c>
      <c r="E4842" s="4" t="s">
        <v>16187</v>
      </c>
      <c r="F4842" s="4">
        <v>7818010869</v>
      </c>
      <c r="G4842" s="4">
        <v>3</v>
      </c>
    </row>
    <row r="4843" spans="1:7" ht="33.75" x14ac:dyDescent="0.2">
      <c r="A4843" s="4">
        <v>4841</v>
      </c>
      <c r="B4843" s="4" t="s">
        <v>16183</v>
      </c>
      <c r="C4843" s="4" t="s">
        <v>16148</v>
      </c>
      <c r="D4843" s="4" t="s">
        <v>16184</v>
      </c>
      <c r="E4843" s="4" t="s">
        <v>16182</v>
      </c>
      <c r="F4843" s="4">
        <v>7818010844</v>
      </c>
      <c r="G4843" s="4">
        <v>3</v>
      </c>
    </row>
    <row r="4844" spans="1:7" ht="33.75" x14ac:dyDescent="0.2">
      <c r="A4844" s="4">
        <v>4842</v>
      </c>
      <c r="B4844" s="4" t="s">
        <v>16180</v>
      </c>
      <c r="C4844" s="4" t="s">
        <v>16148</v>
      </c>
      <c r="D4844" s="4" t="s">
        <v>16181</v>
      </c>
      <c r="E4844" s="4" t="s">
        <v>16182</v>
      </c>
      <c r="F4844" s="4">
        <v>7818010844</v>
      </c>
      <c r="G4844" s="4">
        <v>3</v>
      </c>
    </row>
    <row r="4845" spans="1:7" ht="33.75" x14ac:dyDescent="0.2">
      <c r="A4845" s="4">
        <v>4843</v>
      </c>
      <c r="B4845" s="4" t="s">
        <v>16174</v>
      </c>
      <c r="C4845" s="4" t="s">
        <v>299</v>
      </c>
      <c r="D4845" s="4" t="s">
        <v>16175</v>
      </c>
      <c r="E4845" s="4" t="s">
        <v>16143</v>
      </c>
      <c r="F4845" s="4">
        <v>7818010971</v>
      </c>
      <c r="G4845" s="4">
        <v>3</v>
      </c>
    </row>
    <row r="4846" spans="1:7" ht="33.75" x14ac:dyDescent="0.2">
      <c r="A4846" s="4">
        <v>4844</v>
      </c>
      <c r="B4846" s="4" t="s">
        <v>16164</v>
      </c>
      <c r="C4846" s="4" t="s">
        <v>16148</v>
      </c>
      <c r="D4846" s="4" t="s">
        <v>16165</v>
      </c>
      <c r="E4846" s="4" t="s">
        <v>16163</v>
      </c>
      <c r="F4846" s="4">
        <v>7818010812</v>
      </c>
      <c r="G4846" s="4">
        <v>3</v>
      </c>
    </row>
    <row r="4847" spans="1:7" ht="33.75" x14ac:dyDescent="0.2">
      <c r="A4847" s="4">
        <v>4845</v>
      </c>
      <c r="B4847" s="4" t="s">
        <v>16161</v>
      </c>
      <c r="C4847" s="4" t="s">
        <v>299</v>
      </c>
      <c r="D4847" s="4" t="s">
        <v>16162</v>
      </c>
      <c r="E4847" s="4" t="s">
        <v>16163</v>
      </c>
      <c r="F4847" s="4">
        <v>7818010812</v>
      </c>
      <c r="G4847" s="4">
        <v>3</v>
      </c>
    </row>
    <row r="4848" spans="1:7" ht="45" x14ac:dyDescent="0.2">
      <c r="A4848" s="4">
        <v>4846</v>
      </c>
      <c r="B4848" s="4" t="s">
        <v>16158</v>
      </c>
      <c r="C4848" s="4" t="s">
        <v>16148</v>
      </c>
      <c r="D4848" s="4" t="s">
        <v>16159</v>
      </c>
      <c r="E4848" s="4" t="s">
        <v>16160</v>
      </c>
      <c r="F4848" s="4">
        <v>7818011037</v>
      </c>
      <c r="G4848" s="4">
        <v>3</v>
      </c>
    </row>
    <row r="4849" spans="1:7" ht="33.75" x14ac:dyDescent="0.2">
      <c r="A4849" s="4">
        <v>4847</v>
      </c>
      <c r="B4849" s="4" t="s">
        <v>16110</v>
      </c>
      <c r="C4849" s="4" t="s">
        <v>299</v>
      </c>
      <c r="D4849" s="4" t="s">
        <v>16111</v>
      </c>
      <c r="E4849" s="4" t="s">
        <v>16112</v>
      </c>
      <c r="F4849" s="4">
        <v>7818010932</v>
      </c>
      <c r="G4849" s="4">
        <v>3</v>
      </c>
    </row>
    <row r="4850" spans="1:7" ht="22.5" x14ac:dyDescent="0.2">
      <c r="A4850" s="4">
        <v>4848</v>
      </c>
      <c r="B4850" s="4" t="s">
        <v>16102</v>
      </c>
      <c r="C4850" s="4" t="s">
        <v>16103</v>
      </c>
      <c r="D4850" s="4" t="s">
        <v>16104</v>
      </c>
      <c r="E4850" s="4" t="s">
        <v>16105</v>
      </c>
      <c r="F4850" s="4">
        <v>7826152585</v>
      </c>
      <c r="G4850" s="4">
        <v>3</v>
      </c>
    </row>
    <row r="4851" spans="1:7" ht="22.5" x14ac:dyDescent="0.2">
      <c r="A4851" s="4">
        <v>4849</v>
      </c>
      <c r="B4851" s="4" t="s">
        <v>16099</v>
      </c>
      <c r="C4851" s="4" t="s">
        <v>578</v>
      </c>
      <c r="D4851" s="4" t="s">
        <v>16100</v>
      </c>
      <c r="E4851" s="4" t="s">
        <v>16101</v>
      </c>
      <c r="F4851" s="4">
        <v>7801159349</v>
      </c>
      <c r="G4851" s="4">
        <v>3</v>
      </c>
    </row>
    <row r="4852" spans="1:7" ht="22.5" x14ac:dyDescent="0.2">
      <c r="A4852" s="4">
        <v>4850</v>
      </c>
      <c r="B4852" s="4" t="s">
        <v>16096</v>
      </c>
      <c r="C4852" s="4" t="s">
        <v>10196</v>
      </c>
      <c r="D4852" s="4" t="s">
        <v>16097</v>
      </c>
      <c r="E4852" s="4" t="s">
        <v>16098</v>
      </c>
      <c r="F4852" s="4">
        <v>7811550248</v>
      </c>
      <c r="G4852" s="4">
        <v>3</v>
      </c>
    </row>
    <row r="4853" spans="1:7" ht="33.75" x14ac:dyDescent="0.2">
      <c r="A4853" s="4">
        <v>4851</v>
      </c>
      <c r="B4853" s="4" t="s">
        <v>16113</v>
      </c>
      <c r="C4853" s="4" t="s">
        <v>1946</v>
      </c>
      <c r="D4853" s="4" t="s">
        <v>16114</v>
      </c>
      <c r="E4853" s="4" t="s">
        <v>16115</v>
      </c>
      <c r="F4853" s="4">
        <v>7825701546</v>
      </c>
      <c r="G4853" s="4">
        <v>3</v>
      </c>
    </row>
    <row r="4854" spans="1:7" ht="22.5" x14ac:dyDescent="0.2">
      <c r="A4854" s="4">
        <v>4852</v>
      </c>
      <c r="B4854" s="4" t="s">
        <v>16091</v>
      </c>
      <c r="C4854" s="4" t="s">
        <v>9</v>
      </c>
      <c r="D4854" s="4" t="s">
        <v>16092</v>
      </c>
      <c r="E4854" s="4" t="s">
        <v>16093</v>
      </c>
      <c r="F4854" s="4">
        <v>7801606773</v>
      </c>
      <c r="G4854" s="4">
        <v>3</v>
      </c>
    </row>
    <row r="4855" spans="1:7" ht="33.75" x14ac:dyDescent="0.2">
      <c r="A4855" s="4">
        <v>4853</v>
      </c>
      <c r="B4855" s="4" t="s">
        <v>16082</v>
      </c>
      <c r="C4855" s="4" t="s">
        <v>299</v>
      </c>
      <c r="D4855" s="4" t="s">
        <v>16083</v>
      </c>
      <c r="E4855" s="4" t="s">
        <v>16084</v>
      </c>
      <c r="F4855" s="4">
        <v>7818010890</v>
      </c>
      <c r="G4855" s="4">
        <v>3</v>
      </c>
    </row>
    <row r="4856" spans="1:7" ht="45" x14ac:dyDescent="0.2">
      <c r="A4856" s="4">
        <v>4854</v>
      </c>
      <c r="B4856" s="4" t="s">
        <v>16085</v>
      </c>
      <c r="C4856" s="4" t="s">
        <v>299</v>
      </c>
      <c r="D4856" s="4" t="s">
        <v>16086</v>
      </c>
      <c r="E4856" s="4" t="s">
        <v>16087</v>
      </c>
      <c r="F4856" s="4">
        <v>7818010795</v>
      </c>
      <c r="G4856" s="4">
        <v>3</v>
      </c>
    </row>
    <row r="4857" spans="1:7" ht="45" x14ac:dyDescent="0.2">
      <c r="A4857" s="4">
        <v>4855</v>
      </c>
      <c r="B4857" s="4" t="s">
        <v>16078</v>
      </c>
      <c r="C4857" s="4" t="s">
        <v>16079</v>
      </c>
      <c r="D4857" s="4" t="s">
        <v>16080</v>
      </c>
      <c r="E4857" s="4" t="s">
        <v>16081</v>
      </c>
      <c r="F4857" s="4">
        <v>7814046776</v>
      </c>
      <c r="G4857" s="4">
        <v>3</v>
      </c>
    </row>
    <row r="4858" spans="1:7" ht="22.5" x14ac:dyDescent="0.2">
      <c r="A4858" s="4">
        <v>4856</v>
      </c>
      <c r="B4858" s="4" t="s">
        <v>16070</v>
      </c>
      <c r="C4858" s="4" t="s">
        <v>16071</v>
      </c>
      <c r="D4858" s="4" t="s">
        <v>16072</v>
      </c>
      <c r="E4858" s="4" t="s">
        <v>16073</v>
      </c>
      <c r="F4858" s="4">
        <v>7802802837</v>
      </c>
      <c r="G4858" s="4">
        <v>3</v>
      </c>
    </row>
    <row r="4859" spans="1:7" x14ac:dyDescent="0.2">
      <c r="A4859" s="4">
        <v>4857</v>
      </c>
      <c r="B4859" s="4" t="s">
        <v>16067</v>
      </c>
      <c r="C4859" s="4" t="s">
        <v>9551</v>
      </c>
      <c r="D4859" s="4" t="s">
        <v>16068</v>
      </c>
      <c r="E4859" s="4" t="s">
        <v>16069</v>
      </c>
      <c r="F4859" s="4">
        <v>4705051379</v>
      </c>
      <c r="G4859" s="4">
        <v>3</v>
      </c>
    </row>
    <row r="4860" spans="1:7" ht="22.5" x14ac:dyDescent="0.2">
      <c r="A4860" s="4">
        <v>4858</v>
      </c>
      <c r="B4860" s="4" t="s">
        <v>16064</v>
      </c>
      <c r="C4860" s="4" t="s">
        <v>299</v>
      </c>
      <c r="D4860" s="4" t="s">
        <v>16065</v>
      </c>
      <c r="E4860" s="4" t="s">
        <v>16066</v>
      </c>
      <c r="F4860" s="4">
        <v>782614320905</v>
      </c>
      <c r="G4860" s="4">
        <v>3</v>
      </c>
    </row>
    <row r="4861" spans="1:7" ht="45" x14ac:dyDescent="0.2">
      <c r="A4861" s="4">
        <v>4859</v>
      </c>
      <c r="B4861" s="4" t="s">
        <v>16060</v>
      </c>
      <c r="C4861" s="4" t="s">
        <v>16061</v>
      </c>
      <c r="D4861" s="4" t="s">
        <v>16062</v>
      </c>
      <c r="E4861" s="4" t="s">
        <v>16063</v>
      </c>
      <c r="F4861" s="4">
        <v>7827001317</v>
      </c>
      <c r="G4861" s="4">
        <v>3</v>
      </c>
    </row>
    <row r="4862" spans="1:7" ht="22.5" x14ac:dyDescent="0.2">
      <c r="A4862" s="4">
        <v>4860</v>
      </c>
      <c r="B4862" s="4" t="s">
        <v>16052</v>
      </c>
      <c r="C4862" s="4" t="s">
        <v>16053</v>
      </c>
      <c r="D4862" s="4" t="s">
        <v>16054</v>
      </c>
      <c r="E4862" s="4" t="s">
        <v>16055</v>
      </c>
      <c r="F4862" s="4">
        <v>7842409439</v>
      </c>
      <c r="G4862" s="4">
        <v>3</v>
      </c>
    </row>
    <row r="4863" spans="1:7" x14ac:dyDescent="0.2">
      <c r="A4863" s="4">
        <v>4861</v>
      </c>
      <c r="B4863" s="4" t="s">
        <v>16049</v>
      </c>
      <c r="C4863" s="4" t="s">
        <v>16025</v>
      </c>
      <c r="D4863" s="4" t="s">
        <v>16050</v>
      </c>
      <c r="E4863" s="4" t="s">
        <v>16051</v>
      </c>
      <c r="F4863" s="4">
        <v>7802157520</v>
      </c>
      <c r="G4863" s="4">
        <v>3</v>
      </c>
    </row>
    <row r="4864" spans="1:7" ht="22.5" x14ac:dyDescent="0.2">
      <c r="A4864" s="4">
        <v>4862</v>
      </c>
      <c r="B4864" s="4" t="s">
        <v>16046</v>
      </c>
      <c r="C4864" s="4" t="s">
        <v>9</v>
      </c>
      <c r="D4864" s="4" t="s">
        <v>16047</v>
      </c>
      <c r="E4864" s="4" t="s">
        <v>16048</v>
      </c>
      <c r="F4864" s="4">
        <v>7810462278</v>
      </c>
      <c r="G4864" s="4">
        <v>3</v>
      </c>
    </row>
    <row r="4865" spans="1:7" ht="22.5" x14ac:dyDescent="0.2">
      <c r="A4865" s="4">
        <v>4863</v>
      </c>
      <c r="B4865" s="4" t="s">
        <v>16042</v>
      </c>
      <c r="C4865" s="4" t="s">
        <v>16043</v>
      </c>
      <c r="D4865" s="4" t="s">
        <v>16044</v>
      </c>
      <c r="E4865" s="4" t="s">
        <v>16045</v>
      </c>
      <c r="F4865" s="4">
        <v>7811150634</v>
      </c>
      <c r="G4865" s="4">
        <v>3</v>
      </c>
    </row>
    <row r="4866" spans="1:7" ht="33.75" x14ac:dyDescent="0.2">
      <c r="A4866" s="4">
        <v>4864</v>
      </c>
      <c r="B4866" s="4" t="s">
        <v>16014</v>
      </c>
      <c r="C4866" s="4" t="s">
        <v>16015</v>
      </c>
      <c r="D4866" s="4" t="s">
        <v>16015</v>
      </c>
      <c r="E4866" s="4" t="s">
        <v>16016</v>
      </c>
      <c r="F4866" s="4">
        <v>7802072193</v>
      </c>
      <c r="G4866" s="4">
        <v>3</v>
      </c>
    </row>
    <row r="4867" spans="1:7" ht="22.5" x14ac:dyDescent="0.2">
      <c r="A4867" s="4">
        <v>4865</v>
      </c>
      <c r="B4867" s="4" t="s">
        <v>16010</v>
      </c>
      <c r="C4867" s="4" t="s">
        <v>16011</v>
      </c>
      <c r="D4867" s="4" t="s">
        <v>16012</v>
      </c>
      <c r="E4867" s="4" t="s">
        <v>16013</v>
      </c>
      <c r="F4867" s="4">
        <v>7814131735</v>
      </c>
      <c r="G4867" s="4">
        <v>3</v>
      </c>
    </row>
    <row r="4868" spans="1:7" ht="22.5" x14ac:dyDescent="0.2">
      <c r="A4868" s="4">
        <v>4866</v>
      </c>
      <c r="B4868" s="4" t="s">
        <v>16039</v>
      </c>
      <c r="C4868" s="4" t="s">
        <v>9862</v>
      </c>
      <c r="D4868" s="4" t="s">
        <v>16040</v>
      </c>
      <c r="E4868" s="4" t="s">
        <v>16041</v>
      </c>
      <c r="F4868" s="4">
        <v>7810725505</v>
      </c>
      <c r="G4868" s="4">
        <v>3</v>
      </c>
    </row>
    <row r="4869" spans="1:7" ht="22.5" x14ac:dyDescent="0.2">
      <c r="A4869" s="4">
        <v>4867</v>
      </c>
      <c r="B4869" s="4" t="s">
        <v>16035</v>
      </c>
      <c r="C4869" s="4" t="s">
        <v>16036</v>
      </c>
      <c r="D4869" s="4" t="s">
        <v>16037</v>
      </c>
      <c r="E4869" s="4" t="s">
        <v>16038</v>
      </c>
      <c r="F4869" s="4">
        <v>7804570684</v>
      </c>
      <c r="G4869" s="4">
        <v>3</v>
      </c>
    </row>
    <row r="4870" spans="1:7" ht="22.5" x14ac:dyDescent="0.2">
      <c r="A4870" s="4">
        <v>4868</v>
      </c>
      <c r="B4870" s="4" t="s">
        <v>16031</v>
      </c>
      <c r="C4870" s="4" t="s">
        <v>16032</v>
      </c>
      <c r="D4870" s="4" t="s">
        <v>16033</v>
      </c>
      <c r="E4870" s="4" t="s">
        <v>16034</v>
      </c>
      <c r="F4870" s="4">
        <v>7804184336</v>
      </c>
      <c r="G4870" s="4">
        <v>3</v>
      </c>
    </row>
    <row r="4871" spans="1:7" ht="22.5" x14ac:dyDescent="0.2">
      <c r="A4871" s="4">
        <v>4869</v>
      </c>
      <c r="B4871" s="4" t="s">
        <v>16028</v>
      </c>
      <c r="C4871" s="4" t="s">
        <v>16025</v>
      </c>
      <c r="D4871" s="4" t="s">
        <v>16029</v>
      </c>
      <c r="E4871" s="4" t="s">
        <v>16030</v>
      </c>
      <c r="F4871" s="4">
        <v>7811501314</v>
      </c>
      <c r="G4871" s="4">
        <v>3</v>
      </c>
    </row>
    <row r="4872" spans="1:7" ht="22.5" x14ac:dyDescent="0.2">
      <c r="A4872" s="4">
        <v>4870</v>
      </c>
      <c r="B4872" s="4" t="s">
        <v>16024</v>
      </c>
      <c r="C4872" s="4" t="s">
        <v>16025</v>
      </c>
      <c r="D4872" s="4" t="s">
        <v>16026</v>
      </c>
      <c r="E4872" s="4" t="s">
        <v>16027</v>
      </c>
      <c r="F4872" s="4">
        <v>7813325664</v>
      </c>
      <c r="G4872" s="4">
        <v>3</v>
      </c>
    </row>
    <row r="4873" spans="1:7" ht="22.5" x14ac:dyDescent="0.2">
      <c r="A4873" s="4">
        <v>4871</v>
      </c>
      <c r="B4873" s="4" t="s">
        <v>16020</v>
      </c>
      <c r="C4873" s="4" t="s">
        <v>16021</v>
      </c>
      <c r="D4873" s="4" t="s">
        <v>16022</v>
      </c>
      <c r="E4873" s="4" t="s">
        <v>16023</v>
      </c>
      <c r="F4873" s="4">
        <v>7813325713</v>
      </c>
      <c r="G4873" s="4">
        <v>3</v>
      </c>
    </row>
    <row r="4874" spans="1:7" ht="22.5" x14ac:dyDescent="0.2">
      <c r="A4874" s="4">
        <v>4872</v>
      </c>
      <c r="B4874" s="4" t="s">
        <v>16006</v>
      </c>
      <c r="C4874" s="4" t="s">
        <v>16007</v>
      </c>
      <c r="D4874" s="4" t="s">
        <v>16008</v>
      </c>
      <c r="E4874" s="4" t="s">
        <v>16009</v>
      </c>
      <c r="F4874" s="4">
        <v>7841378040</v>
      </c>
      <c r="G4874" s="4">
        <v>3</v>
      </c>
    </row>
    <row r="4875" spans="1:7" ht="33.75" x14ac:dyDescent="0.2">
      <c r="A4875" s="4">
        <v>4873</v>
      </c>
      <c r="B4875" s="4" t="s">
        <v>16002</v>
      </c>
      <c r="C4875" s="4" t="s">
        <v>16003</v>
      </c>
      <c r="D4875" s="4" t="s">
        <v>16004</v>
      </c>
      <c r="E4875" s="4" t="s">
        <v>16005</v>
      </c>
      <c r="F4875" s="4">
        <v>7814001535</v>
      </c>
      <c r="G4875" s="4">
        <v>3</v>
      </c>
    </row>
    <row r="4876" spans="1:7" ht="22.5" x14ac:dyDescent="0.2">
      <c r="A4876" s="4">
        <v>4874</v>
      </c>
      <c r="B4876" s="4" t="s">
        <v>15998</v>
      </c>
      <c r="C4876" s="4" t="s">
        <v>15999</v>
      </c>
      <c r="D4876" s="4" t="s">
        <v>16000</v>
      </c>
      <c r="E4876" s="4" t="s">
        <v>16001</v>
      </c>
      <c r="F4876" s="4">
        <v>7838308830</v>
      </c>
      <c r="G4876" s="4">
        <v>3</v>
      </c>
    </row>
    <row r="4877" spans="1:7" ht="22.5" x14ac:dyDescent="0.2">
      <c r="A4877" s="4">
        <v>4875</v>
      </c>
      <c r="B4877" s="4" t="s">
        <v>15994</v>
      </c>
      <c r="C4877" s="4" t="s">
        <v>15995</v>
      </c>
      <c r="D4877" s="4" t="s">
        <v>15996</v>
      </c>
      <c r="E4877" s="4" t="s">
        <v>15997</v>
      </c>
      <c r="F4877" s="4">
        <v>7801181640</v>
      </c>
      <c r="G4877" s="4">
        <v>3</v>
      </c>
    </row>
    <row r="4878" spans="1:7" ht="22.5" x14ac:dyDescent="0.2">
      <c r="A4878" s="4">
        <v>4876</v>
      </c>
      <c r="B4878" s="4" t="s">
        <v>15990</v>
      </c>
      <c r="C4878" s="4" t="s">
        <v>15991</v>
      </c>
      <c r="D4878" s="4" t="s">
        <v>15992</v>
      </c>
      <c r="E4878" s="4" t="s">
        <v>15993</v>
      </c>
      <c r="F4878" s="4">
        <v>7804542648</v>
      </c>
      <c r="G4878" s="4">
        <v>3</v>
      </c>
    </row>
    <row r="4879" spans="1:7" ht="22.5" x14ac:dyDescent="0.2">
      <c r="A4879" s="4">
        <v>4877</v>
      </c>
      <c r="B4879" s="4" t="s">
        <v>2952</v>
      </c>
      <c r="C4879" s="4" t="s">
        <v>2953</v>
      </c>
      <c r="D4879" s="4" t="s">
        <v>2954</v>
      </c>
      <c r="E4879" s="4" t="s">
        <v>2955</v>
      </c>
      <c r="F4879" s="4">
        <v>7728803479</v>
      </c>
      <c r="G4879" s="4">
        <v>3</v>
      </c>
    </row>
    <row r="4880" spans="1:7" x14ac:dyDescent="0.2">
      <c r="A4880" s="4">
        <v>4878</v>
      </c>
      <c r="B4880" s="4" t="s">
        <v>15987</v>
      </c>
      <c r="C4880" s="4" t="s">
        <v>15988</v>
      </c>
      <c r="D4880" s="4" t="s">
        <v>15989</v>
      </c>
      <c r="E4880" s="4" t="s">
        <v>14664</v>
      </c>
      <c r="F4880" s="4">
        <v>7811381920</v>
      </c>
      <c r="G4880" s="4">
        <v>3</v>
      </c>
    </row>
    <row r="4881" spans="1:7" ht="22.5" x14ac:dyDescent="0.2">
      <c r="A4881" s="4">
        <v>4879</v>
      </c>
      <c r="B4881" s="4" t="s">
        <v>15983</v>
      </c>
      <c r="C4881" s="4" t="s">
        <v>15984</v>
      </c>
      <c r="D4881" s="4" t="s">
        <v>15985</v>
      </c>
      <c r="E4881" s="4" t="s">
        <v>15986</v>
      </c>
      <c r="F4881" s="4">
        <v>7810876871</v>
      </c>
      <c r="G4881" s="4">
        <v>3</v>
      </c>
    </row>
    <row r="4882" spans="1:7" ht="22.5" x14ac:dyDescent="0.2">
      <c r="A4882" s="4">
        <v>4880</v>
      </c>
      <c r="B4882" s="4" t="s">
        <v>15979</v>
      </c>
      <c r="C4882" s="4" t="s">
        <v>15980</v>
      </c>
      <c r="D4882" s="4" t="s">
        <v>15981</v>
      </c>
      <c r="E4882" s="4" t="s">
        <v>15982</v>
      </c>
      <c r="F4882" s="4">
        <v>7814141042</v>
      </c>
      <c r="G4882" s="4">
        <v>3</v>
      </c>
    </row>
    <row r="4883" spans="1:7" ht="22.5" x14ac:dyDescent="0.2">
      <c r="A4883" s="4">
        <v>4881</v>
      </c>
      <c r="B4883" s="4" t="s">
        <v>15976</v>
      </c>
      <c r="C4883" s="4" t="s">
        <v>9</v>
      </c>
      <c r="D4883" s="4" t="s">
        <v>15977</v>
      </c>
      <c r="E4883" s="4" t="s">
        <v>15978</v>
      </c>
      <c r="F4883" s="4">
        <v>7802681621</v>
      </c>
      <c r="G4883" s="4">
        <v>3</v>
      </c>
    </row>
    <row r="4884" spans="1:7" ht="22.5" x14ac:dyDescent="0.2">
      <c r="A4884" s="4">
        <v>4882</v>
      </c>
      <c r="B4884" s="4" t="s">
        <v>15972</v>
      </c>
      <c r="C4884" s="4" t="s">
        <v>15973</v>
      </c>
      <c r="D4884" s="4" t="s">
        <v>15974</v>
      </c>
      <c r="E4884" s="4" t="s">
        <v>15975</v>
      </c>
      <c r="F4884" s="4">
        <v>7814540061</v>
      </c>
      <c r="G4884" s="4">
        <v>3</v>
      </c>
    </row>
    <row r="4885" spans="1:7" ht="22.5" x14ac:dyDescent="0.2">
      <c r="A4885" s="4">
        <v>4883</v>
      </c>
      <c r="B4885" s="4" t="s">
        <v>15969</v>
      </c>
      <c r="C4885" s="4" t="s">
        <v>15970</v>
      </c>
      <c r="D4885" s="4" t="s">
        <v>15971</v>
      </c>
      <c r="E4885" s="4" t="s">
        <v>15928</v>
      </c>
      <c r="F4885" s="4">
        <v>7802457059</v>
      </c>
      <c r="G4885" s="4">
        <v>3</v>
      </c>
    </row>
    <row r="4886" spans="1:7" ht="56.25" x14ac:dyDescent="0.2">
      <c r="A4886" s="4">
        <v>4884</v>
      </c>
      <c r="B4886" s="4" t="s">
        <v>15961</v>
      </c>
      <c r="C4886" s="4" t="s">
        <v>15962</v>
      </c>
      <c r="D4886" s="4" t="s">
        <v>15963</v>
      </c>
      <c r="E4886" s="4" t="s">
        <v>15964</v>
      </c>
      <c r="F4886" s="4">
        <v>7839058780</v>
      </c>
      <c r="G4886" s="4">
        <v>3</v>
      </c>
    </row>
    <row r="4887" spans="1:7" ht="22.5" x14ac:dyDescent="0.2">
      <c r="A4887" s="4">
        <v>4885</v>
      </c>
      <c r="B4887" s="4" t="s">
        <v>15958</v>
      </c>
      <c r="C4887" s="4" t="s">
        <v>899</v>
      </c>
      <c r="D4887" s="4" t="s">
        <v>15959</v>
      </c>
      <c r="E4887" s="4" t="s">
        <v>15960</v>
      </c>
      <c r="F4887" s="4">
        <v>7811646060</v>
      </c>
      <c r="G4887" s="4">
        <v>3</v>
      </c>
    </row>
    <row r="4888" spans="1:7" ht="22.5" x14ac:dyDescent="0.2">
      <c r="A4888" s="4">
        <v>4886</v>
      </c>
      <c r="B4888" s="4" t="s">
        <v>15954</v>
      </c>
      <c r="C4888" s="4" t="s">
        <v>15955</v>
      </c>
      <c r="D4888" s="4" t="s">
        <v>15956</v>
      </c>
      <c r="E4888" s="4" t="s">
        <v>15957</v>
      </c>
      <c r="F4888" s="4">
        <v>7814570179</v>
      </c>
      <c r="G4888" s="4">
        <v>3</v>
      </c>
    </row>
    <row r="4889" spans="1:7" ht="33.75" x14ac:dyDescent="0.2">
      <c r="A4889" s="4">
        <v>4887</v>
      </c>
      <c r="B4889" s="4" t="s">
        <v>2944</v>
      </c>
      <c r="C4889" s="4" t="s">
        <v>2945</v>
      </c>
      <c r="D4889" s="4" t="s">
        <v>2946</v>
      </c>
      <c r="E4889" s="4" t="s">
        <v>2947</v>
      </c>
      <c r="F4889" s="4">
        <v>7706228218</v>
      </c>
      <c r="G4889" s="4">
        <v>3</v>
      </c>
    </row>
    <row r="4890" spans="1:7" ht="22.5" x14ac:dyDescent="0.2">
      <c r="A4890" s="4">
        <v>4888</v>
      </c>
      <c r="B4890" s="4" t="s">
        <v>15950</v>
      </c>
      <c r="C4890" s="4" t="s">
        <v>15951</v>
      </c>
      <c r="D4890" s="4" t="s">
        <v>15952</v>
      </c>
      <c r="E4890" s="4" t="s">
        <v>15953</v>
      </c>
      <c r="F4890" s="4">
        <v>7804549234</v>
      </c>
      <c r="G4890" s="4">
        <v>3</v>
      </c>
    </row>
    <row r="4891" spans="1:7" ht="22.5" x14ac:dyDescent="0.2">
      <c r="A4891" s="4">
        <v>4889</v>
      </c>
      <c r="B4891" s="4" t="s">
        <v>15942</v>
      </c>
      <c r="C4891" s="4" t="s">
        <v>15943</v>
      </c>
      <c r="D4891" s="4" t="s">
        <v>15944</v>
      </c>
      <c r="E4891" s="4" t="s">
        <v>15945</v>
      </c>
      <c r="F4891" s="4">
        <v>3323010026</v>
      </c>
      <c r="G4891" s="4">
        <v>3</v>
      </c>
    </row>
    <row r="4892" spans="1:7" ht="33.75" x14ac:dyDescent="0.2">
      <c r="A4892" s="4">
        <v>4890</v>
      </c>
      <c r="B4892" s="4" t="s">
        <v>15935</v>
      </c>
      <c r="C4892" s="4" t="s">
        <v>15936</v>
      </c>
      <c r="D4892" s="4" t="s">
        <v>15937</v>
      </c>
      <c r="E4892" s="4" t="s">
        <v>15938</v>
      </c>
      <c r="F4892" s="4">
        <v>7827001395</v>
      </c>
      <c r="G4892" s="4">
        <v>3</v>
      </c>
    </row>
    <row r="4893" spans="1:7" ht="22.5" x14ac:dyDescent="0.2">
      <c r="A4893" s="4">
        <v>4891</v>
      </c>
      <c r="B4893" s="4" t="s">
        <v>15939</v>
      </c>
      <c r="C4893" s="4" t="s">
        <v>15940</v>
      </c>
      <c r="D4893" s="4" t="s">
        <v>15941</v>
      </c>
      <c r="E4893" s="4" t="s">
        <v>15928</v>
      </c>
      <c r="F4893" s="4">
        <v>7802457059</v>
      </c>
      <c r="G4893" s="4">
        <v>3</v>
      </c>
    </row>
    <row r="4894" spans="1:7" ht="22.5" x14ac:dyDescent="0.2">
      <c r="A4894" s="4">
        <v>4892</v>
      </c>
      <c r="B4894" s="4" t="s">
        <v>15932</v>
      </c>
      <c r="C4894" s="4" t="s">
        <v>15933</v>
      </c>
      <c r="D4894" s="4" t="s">
        <v>15934</v>
      </c>
      <c r="E4894" s="4" t="s">
        <v>15928</v>
      </c>
      <c r="F4894" s="4">
        <v>7802457059</v>
      </c>
      <c r="G4894" s="4">
        <v>3</v>
      </c>
    </row>
    <row r="4895" spans="1:7" ht="22.5" x14ac:dyDescent="0.2">
      <c r="A4895" s="4">
        <v>4893</v>
      </c>
      <c r="B4895" s="4" t="s">
        <v>15925</v>
      </c>
      <c r="C4895" s="4" t="s">
        <v>15926</v>
      </c>
      <c r="D4895" s="4" t="s">
        <v>15927</v>
      </c>
      <c r="E4895" s="4" t="s">
        <v>15928</v>
      </c>
      <c r="F4895" s="4">
        <v>7802457059</v>
      </c>
      <c r="G4895" s="4">
        <v>3</v>
      </c>
    </row>
    <row r="4896" spans="1:7" ht="22.5" x14ac:dyDescent="0.2">
      <c r="A4896" s="4">
        <v>4894</v>
      </c>
      <c r="B4896" s="4" t="s">
        <v>15929</v>
      </c>
      <c r="C4896" s="4" t="s">
        <v>15930</v>
      </c>
      <c r="D4896" s="4" t="s">
        <v>15931</v>
      </c>
      <c r="E4896" s="4" t="s">
        <v>15928</v>
      </c>
      <c r="F4896" s="4">
        <v>7802457059</v>
      </c>
      <c r="G4896" s="4">
        <v>3</v>
      </c>
    </row>
    <row r="4897" spans="1:7" ht="22.5" x14ac:dyDescent="0.2">
      <c r="A4897" s="4">
        <v>4895</v>
      </c>
      <c r="B4897" s="4" t="s">
        <v>15921</v>
      </c>
      <c r="C4897" s="4" t="s">
        <v>15922</v>
      </c>
      <c r="D4897" s="4" t="s">
        <v>15923</v>
      </c>
      <c r="E4897" s="4" t="s">
        <v>15924</v>
      </c>
      <c r="F4897" s="4">
        <v>7807030905</v>
      </c>
      <c r="G4897" s="4">
        <v>3</v>
      </c>
    </row>
    <row r="4898" spans="1:7" ht="22.5" x14ac:dyDescent="0.2">
      <c r="A4898" s="4">
        <v>4896</v>
      </c>
      <c r="B4898" s="4" t="s">
        <v>2936</v>
      </c>
      <c r="C4898" s="4" t="s">
        <v>2937</v>
      </c>
      <c r="D4898" s="4" t="s">
        <v>2938</v>
      </c>
      <c r="E4898" s="4" t="s">
        <v>2939</v>
      </c>
      <c r="F4898" s="4">
        <v>7731656954</v>
      </c>
      <c r="G4898" s="4">
        <v>3</v>
      </c>
    </row>
    <row r="4899" spans="1:7" ht="22.5" x14ac:dyDescent="0.2">
      <c r="A4899" s="4">
        <v>4897</v>
      </c>
      <c r="B4899" s="4" t="s">
        <v>15918</v>
      </c>
      <c r="C4899" s="4" t="s">
        <v>3345</v>
      </c>
      <c r="D4899" s="4" t="s">
        <v>15919</v>
      </c>
      <c r="E4899" s="4" t="s">
        <v>15920</v>
      </c>
      <c r="F4899" s="4">
        <v>7802140774</v>
      </c>
      <c r="G4899" s="4">
        <v>3</v>
      </c>
    </row>
    <row r="4900" spans="1:7" ht="22.5" x14ac:dyDescent="0.2">
      <c r="A4900" s="4">
        <v>4898</v>
      </c>
      <c r="B4900" s="4" t="s">
        <v>15914</v>
      </c>
      <c r="C4900" s="4" t="s">
        <v>15915</v>
      </c>
      <c r="D4900" s="4" t="s">
        <v>15916</v>
      </c>
      <c r="E4900" s="4" t="s">
        <v>15917</v>
      </c>
      <c r="F4900" s="4">
        <v>7843312687</v>
      </c>
      <c r="G4900" s="4">
        <v>3</v>
      </c>
    </row>
    <row r="4901" spans="1:7" ht="45" x14ac:dyDescent="0.2">
      <c r="A4901" s="4">
        <v>4899</v>
      </c>
      <c r="B4901" s="4" t="s">
        <v>15910</v>
      </c>
      <c r="C4901" s="4" t="s">
        <v>15911</v>
      </c>
      <c r="D4901" s="4" t="s">
        <v>15912</v>
      </c>
      <c r="E4901" s="4" t="s">
        <v>15913</v>
      </c>
      <c r="F4901" s="4">
        <v>7802621171</v>
      </c>
      <c r="G4901" s="4">
        <v>3</v>
      </c>
    </row>
    <row r="4902" spans="1:7" ht="22.5" x14ac:dyDescent="0.2">
      <c r="A4902" s="4">
        <v>4900</v>
      </c>
      <c r="B4902" s="4" t="s">
        <v>15899</v>
      </c>
      <c r="C4902" s="4" t="s">
        <v>15900</v>
      </c>
      <c r="D4902" s="4" t="s">
        <v>15901</v>
      </c>
      <c r="E4902" s="4" t="s">
        <v>15902</v>
      </c>
      <c r="F4902" s="4">
        <v>7826027418</v>
      </c>
      <c r="G4902" s="4">
        <v>3</v>
      </c>
    </row>
    <row r="4903" spans="1:7" ht="22.5" x14ac:dyDescent="0.2">
      <c r="A4903" s="4">
        <v>4901</v>
      </c>
      <c r="B4903" s="4" t="s">
        <v>2932</v>
      </c>
      <c r="C4903" s="4" t="s">
        <v>2933</v>
      </c>
      <c r="D4903" s="4" t="s">
        <v>2934</v>
      </c>
      <c r="E4903" s="4" t="s">
        <v>2935</v>
      </c>
      <c r="F4903" s="4">
        <v>7802208912</v>
      </c>
      <c r="G4903" s="4">
        <v>3</v>
      </c>
    </row>
    <row r="4904" spans="1:7" ht="22.5" x14ac:dyDescent="0.2">
      <c r="A4904" s="4">
        <v>4902</v>
      </c>
      <c r="B4904" s="4" t="s">
        <v>2929</v>
      </c>
      <c r="C4904" s="4" t="s">
        <v>2930</v>
      </c>
      <c r="D4904" s="4" t="s">
        <v>2931</v>
      </c>
      <c r="E4904" s="4" t="s">
        <v>2928</v>
      </c>
      <c r="F4904" s="4">
        <v>7801574480</v>
      </c>
      <c r="G4904" s="4">
        <v>3</v>
      </c>
    </row>
    <row r="4905" spans="1:7" ht="22.5" x14ac:dyDescent="0.2">
      <c r="A4905" s="4">
        <v>4903</v>
      </c>
      <c r="B4905" s="4" t="s">
        <v>15907</v>
      </c>
      <c r="C4905" s="4" t="s">
        <v>596</v>
      </c>
      <c r="D4905" s="4" t="s">
        <v>15908</v>
      </c>
      <c r="E4905" s="4" t="s">
        <v>15909</v>
      </c>
      <c r="F4905" s="4">
        <v>7820316149</v>
      </c>
      <c r="G4905" s="4">
        <v>3</v>
      </c>
    </row>
    <row r="4906" spans="1:7" ht="45" x14ac:dyDescent="0.2">
      <c r="A4906" s="4">
        <v>4904</v>
      </c>
      <c r="B4906" s="4" t="s">
        <v>15903</v>
      </c>
      <c r="C4906" s="4" t="s">
        <v>15904</v>
      </c>
      <c r="D4906" s="4" t="s">
        <v>15905</v>
      </c>
      <c r="E4906" s="4" t="s">
        <v>15906</v>
      </c>
      <c r="F4906" s="4">
        <v>7822004642</v>
      </c>
      <c r="G4906" s="4">
        <v>3</v>
      </c>
    </row>
    <row r="4907" spans="1:7" ht="22.5" x14ac:dyDescent="0.2">
      <c r="A4907" s="4">
        <v>4905</v>
      </c>
      <c r="B4907" s="4" t="s">
        <v>15888</v>
      </c>
      <c r="C4907" s="4" t="s">
        <v>232</v>
      </c>
      <c r="D4907" s="4" t="s">
        <v>15889</v>
      </c>
      <c r="E4907" s="4" t="s">
        <v>15890</v>
      </c>
      <c r="F4907" s="4">
        <v>5024094350</v>
      </c>
      <c r="G4907" s="4">
        <v>3</v>
      </c>
    </row>
    <row r="4908" spans="1:7" ht="22.5" x14ac:dyDescent="0.2">
      <c r="A4908" s="4">
        <v>4906</v>
      </c>
      <c r="B4908" s="4" t="s">
        <v>15891</v>
      </c>
      <c r="C4908" s="4" t="s">
        <v>15892</v>
      </c>
      <c r="D4908" s="4" t="s">
        <v>15893</v>
      </c>
      <c r="E4908" s="4" t="s">
        <v>15894</v>
      </c>
      <c r="F4908" s="4">
        <v>7825003213</v>
      </c>
      <c r="G4908" s="4">
        <v>3</v>
      </c>
    </row>
    <row r="4909" spans="1:7" ht="22.5" x14ac:dyDescent="0.2">
      <c r="A4909" s="4">
        <v>4907</v>
      </c>
      <c r="B4909" s="4" t="s">
        <v>2925</v>
      </c>
      <c r="C4909" s="4" t="s">
        <v>2926</v>
      </c>
      <c r="D4909" s="4" t="s">
        <v>2927</v>
      </c>
      <c r="E4909" s="4" t="s">
        <v>2928</v>
      </c>
      <c r="F4909" s="4">
        <v>7801574480</v>
      </c>
      <c r="G4909" s="4">
        <v>3</v>
      </c>
    </row>
    <row r="4910" spans="1:7" ht="22.5" x14ac:dyDescent="0.2">
      <c r="A4910" s="4">
        <v>4908</v>
      </c>
      <c r="B4910" s="4" t="s">
        <v>15878</v>
      </c>
      <c r="C4910" s="4" t="s">
        <v>14864</v>
      </c>
      <c r="D4910" s="4" t="s">
        <v>15879</v>
      </c>
      <c r="E4910" s="4" t="s">
        <v>15880</v>
      </c>
      <c r="F4910" s="4">
        <v>7840496309</v>
      </c>
      <c r="G4910" s="4">
        <v>3</v>
      </c>
    </row>
    <row r="4911" spans="1:7" ht="33.75" x14ac:dyDescent="0.2">
      <c r="A4911" s="4">
        <v>4909</v>
      </c>
      <c r="B4911" s="4" t="s">
        <v>15874</v>
      </c>
      <c r="C4911" s="4" t="s">
        <v>15875</v>
      </c>
      <c r="D4911" s="4" t="s">
        <v>15876</v>
      </c>
      <c r="E4911" s="4" t="s">
        <v>15877</v>
      </c>
      <c r="F4911" s="4">
        <v>7827001469</v>
      </c>
      <c r="G4911" s="4">
        <v>3</v>
      </c>
    </row>
    <row r="4912" spans="1:7" ht="22.5" x14ac:dyDescent="0.2">
      <c r="A4912" s="4">
        <v>4910</v>
      </c>
      <c r="B4912" s="4" t="s">
        <v>15866</v>
      </c>
      <c r="C4912" s="4" t="s">
        <v>15867</v>
      </c>
      <c r="D4912" s="4" t="s">
        <v>15868</v>
      </c>
      <c r="E4912" s="4" t="s">
        <v>15869</v>
      </c>
      <c r="F4912" s="4">
        <v>7801099185</v>
      </c>
      <c r="G4912" s="4">
        <v>3</v>
      </c>
    </row>
    <row r="4913" spans="1:7" ht="45" x14ac:dyDescent="0.2">
      <c r="A4913" s="4">
        <v>4911</v>
      </c>
      <c r="B4913" s="4" t="s">
        <v>15862</v>
      </c>
      <c r="C4913" s="4" t="s">
        <v>15863</v>
      </c>
      <c r="D4913" s="4" t="s">
        <v>15864</v>
      </c>
      <c r="E4913" s="4" t="s">
        <v>15865</v>
      </c>
      <c r="F4913" s="4">
        <v>7816075500</v>
      </c>
      <c r="G4913" s="4">
        <v>3</v>
      </c>
    </row>
    <row r="4914" spans="1:7" ht="33.75" x14ac:dyDescent="0.2">
      <c r="A4914" s="4">
        <v>4912</v>
      </c>
      <c r="B4914" s="4" t="s">
        <v>15858</v>
      </c>
      <c r="C4914" s="4" t="s">
        <v>15859</v>
      </c>
      <c r="D4914" s="4" t="s">
        <v>15860</v>
      </c>
      <c r="E4914" s="4" t="s">
        <v>15861</v>
      </c>
      <c r="F4914" s="4">
        <v>7827001290</v>
      </c>
      <c r="G4914" s="4">
        <v>3</v>
      </c>
    </row>
    <row r="4915" spans="1:7" ht="22.5" x14ac:dyDescent="0.2">
      <c r="A4915" s="4">
        <v>4913</v>
      </c>
      <c r="B4915" s="4" t="s">
        <v>15855</v>
      </c>
      <c r="C4915" s="4" t="s">
        <v>15850</v>
      </c>
      <c r="D4915" s="4" t="s">
        <v>15856</v>
      </c>
      <c r="E4915" s="4" t="s">
        <v>15857</v>
      </c>
      <c r="F4915" s="4">
        <v>7802454851</v>
      </c>
      <c r="G4915" s="4">
        <v>3</v>
      </c>
    </row>
    <row r="4916" spans="1:7" ht="22.5" x14ac:dyDescent="0.2">
      <c r="A4916" s="4">
        <v>4914</v>
      </c>
      <c r="B4916" s="4" t="s">
        <v>15852</v>
      </c>
      <c r="C4916" s="4" t="s">
        <v>2406</v>
      </c>
      <c r="D4916" s="4" t="s">
        <v>15853</v>
      </c>
      <c r="E4916" s="4" t="s">
        <v>15854</v>
      </c>
      <c r="F4916" s="4">
        <v>7816278941</v>
      </c>
      <c r="G4916" s="4">
        <v>3</v>
      </c>
    </row>
    <row r="4917" spans="1:7" ht="22.5" x14ac:dyDescent="0.2">
      <c r="A4917" s="4">
        <v>4915</v>
      </c>
      <c r="B4917" s="4" t="s">
        <v>15849</v>
      </c>
      <c r="C4917" s="4" t="s">
        <v>15850</v>
      </c>
      <c r="D4917" s="4" t="s">
        <v>15851</v>
      </c>
      <c r="E4917" s="4" t="s">
        <v>15784</v>
      </c>
      <c r="F4917" s="4">
        <v>7802455157</v>
      </c>
      <c r="G4917" s="4">
        <v>3</v>
      </c>
    </row>
    <row r="4918" spans="1:7" ht="22.5" x14ac:dyDescent="0.2">
      <c r="A4918" s="4">
        <v>4916</v>
      </c>
      <c r="B4918" s="4" t="s">
        <v>15846</v>
      </c>
      <c r="C4918" s="4" t="s">
        <v>1241</v>
      </c>
      <c r="D4918" s="4" t="s">
        <v>15847</v>
      </c>
      <c r="E4918" s="4" t="s">
        <v>15848</v>
      </c>
      <c r="F4918" s="4">
        <v>7811648758</v>
      </c>
      <c r="G4918" s="4">
        <v>3</v>
      </c>
    </row>
    <row r="4919" spans="1:7" ht="33.75" x14ac:dyDescent="0.2">
      <c r="A4919" s="4">
        <v>4917</v>
      </c>
      <c r="B4919" s="4" t="s">
        <v>15843</v>
      </c>
      <c r="C4919" s="4" t="s">
        <v>15833</v>
      </c>
      <c r="D4919" s="4" t="s">
        <v>15844</v>
      </c>
      <c r="E4919" s="4" t="s">
        <v>15845</v>
      </c>
      <c r="F4919" s="4">
        <v>7807313727</v>
      </c>
      <c r="G4919" s="4">
        <v>3</v>
      </c>
    </row>
    <row r="4920" spans="1:7" ht="22.5" x14ac:dyDescent="0.2">
      <c r="A4920" s="4">
        <v>4918</v>
      </c>
      <c r="B4920" s="4" t="s">
        <v>15836</v>
      </c>
      <c r="C4920" s="4" t="s">
        <v>9</v>
      </c>
      <c r="D4920" s="4" t="s">
        <v>15837</v>
      </c>
      <c r="E4920" s="4" t="s">
        <v>15838</v>
      </c>
      <c r="F4920" s="4">
        <v>7802662668</v>
      </c>
      <c r="G4920" s="4">
        <v>3</v>
      </c>
    </row>
    <row r="4921" spans="1:7" ht="22.5" x14ac:dyDescent="0.2">
      <c r="A4921" s="4">
        <v>4919</v>
      </c>
      <c r="B4921" s="4" t="s">
        <v>15832</v>
      </c>
      <c r="C4921" s="4" t="s">
        <v>15833</v>
      </c>
      <c r="D4921" s="4" t="s">
        <v>15834</v>
      </c>
      <c r="E4921" s="4" t="s">
        <v>15835</v>
      </c>
      <c r="F4921" s="4">
        <v>7813346375</v>
      </c>
      <c r="G4921" s="4">
        <v>3</v>
      </c>
    </row>
    <row r="4922" spans="1:7" ht="56.25" x14ac:dyDescent="0.2">
      <c r="A4922" s="4">
        <v>4920</v>
      </c>
      <c r="B4922" s="4" t="s">
        <v>2922</v>
      </c>
      <c r="C4922" s="4" t="s">
        <v>337</v>
      </c>
      <c r="D4922" s="4" t="s">
        <v>2923</v>
      </c>
      <c r="E4922" s="4" t="s">
        <v>2924</v>
      </c>
      <c r="F4922" s="4">
        <v>5047054473</v>
      </c>
      <c r="G4922" s="4">
        <v>3</v>
      </c>
    </row>
    <row r="4923" spans="1:7" ht="22.5" x14ac:dyDescent="0.2">
      <c r="A4923" s="4">
        <v>4921</v>
      </c>
      <c r="B4923" s="4" t="s">
        <v>15828</v>
      </c>
      <c r="C4923" s="4" t="s">
        <v>15829</v>
      </c>
      <c r="D4923" s="4" t="s">
        <v>15830</v>
      </c>
      <c r="E4923" s="4" t="s">
        <v>15831</v>
      </c>
      <c r="F4923" s="4">
        <v>5022070360</v>
      </c>
      <c r="G4923" s="4">
        <v>3</v>
      </c>
    </row>
    <row r="4924" spans="1:7" ht="22.5" x14ac:dyDescent="0.2">
      <c r="A4924" s="4">
        <v>4922</v>
      </c>
      <c r="B4924" s="4" t="s">
        <v>15824</v>
      </c>
      <c r="C4924" s="4" t="s">
        <v>15825</v>
      </c>
      <c r="D4924" s="4" t="s">
        <v>15826</v>
      </c>
      <c r="E4924" s="4" t="s">
        <v>15827</v>
      </c>
      <c r="F4924" s="4">
        <v>7814559175</v>
      </c>
      <c r="G4924" s="4">
        <v>3</v>
      </c>
    </row>
    <row r="4925" spans="1:7" ht="22.5" x14ac:dyDescent="0.2">
      <c r="A4925" s="4">
        <v>4923</v>
      </c>
      <c r="B4925" s="4" t="s">
        <v>15821</v>
      </c>
      <c r="C4925" s="4" t="s">
        <v>15015</v>
      </c>
      <c r="D4925" s="4" t="s">
        <v>15822</v>
      </c>
      <c r="E4925" s="4" t="s">
        <v>15823</v>
      </c>
      <c r="F4925" s="4">
        <v>7802719674</v>
      </c>
      <c r="G4925" s="4">
        <v>3</v>
      </c>
    </row>
    <row r="4926" spans="1:7" ht="22.5" x14ac:dyDescent="0.2">
      <c r="A4926" s="4">
        <v>4924</v>
      </c>
      <c r="B4926" s="4" t="s">
        <v>15814</v>
      </c>
      <c r="C4926" s="4" t="s">
        <v>899</v>
      </c>
      <c r="D4926" s="4" t="s">
        <v>15815</v>
      </c>
      <c r="E4926" s="4" t="s">
        <v>15816</v>
      </c>
      <c r="F4926" s="4">
        <v>7810830676</v>
      </c>
      <c r="G4926" s="4">
        <v>3</v>
      </c>
    </row>
    <row r="4927" spans="1:7" ht="22.5" x14ac:dyDescent="0.2">
      <c r="A4927" s="4">
        <v>4925</v>
      </c>
      <c r="B4927" s="4" t="s">
        <v>15817</v>
      </c>
      <c r="C4927" s="4" t="s">
        <v>15818</v>
      </c>
      <c r="D4927" s="4" t="s">
        <v>15819</v>
      </c>
      <c r="E4927" s="4" t="s">
        <v>15820</v>
      </c>
      <c r="F4927" s="4">
        <v>7826179604</v>
      </c>
      <c r="G4927" s="4">
        <v>3</v>
      </c>
    </row>
    <row r="4928" spans="1:7" ht="22.5" x14ac:dyDescent="0.2">
      <c r="A4928" s="4">
        <v>4926</v>
      </c>
      <c r="B4928" s="4" t="s">
        <v>15810</v>
      </c>
      <c r="C4928" s="4" t="s">
        <v>15811</v>
      </c>
      <c r="D4928" s="4" t="s">
        <v>15812</v>
      </c>
      <c r="E4928" s="4" t="s">
        <v>15813</v>
      </c>
      <c r="F4928" s="4">
        <v>7806141183</v>
      </c>
      <c r="G4928" s="4">
        <v>3</v>
      </c>
    </row>
    <row r="4929" spans="1:7" ht="22.5" x14ac:dyDescent="0.2">
      <c r="A4929" s="4">
        <v>4927</v>
      </c>
      <c r="B4929" s="4" t="s">
        <v>15807</v>
      </c>
      <c r="C4929" s="4" t="s">
        <v>578</v>
      </c>
      <c r="D4929" s="4" t="s">
        <v>15808</v>
      </c>
      <c r="E4929" s="4" t="s">
        <v>15809</v>
      </c>
      <c r="F4929" s="4">
        <v>7839480625</v>
      </c>
      <c r="G4929" s="4">
        <v>3</v>
      </c>
    </row>
    <row r="4930" spans="1:7" ht="22.5" x14ac:dyDescent="0.2">
      <c r="A4930" s="4">
        <v>4928</v>
      </c>
      <c r="B4930" s="4" t="s">
        <v>15804</v>
      </c>
      <c r="C4930" s="4" t="s">
        <v>5175</v>
      </c>
      <c r="D4930" s="4" t="s">
        <v>15805</v>
      </c>
      <c r="E4930" s="4" t="s">
        <v>15806</v>
      </c>
      <c r="F4930" s="4">
        <v>7839022640</v>
      </c>
      <c r="G4930" s="4">
        <v>3</v>
      </c>
    </row>
    <row r="4931" spans="1:7" ht="22.5" x14ac:dyDescent="0.2">
      <c r="A4931" s="4">
        <v>4929</v>
      </c>
      <c r="B4931" s="4" t="s">
        <v>15801</v>
      </c>
      <c r="C4931" s="4" t="s">
        <v>9</v>
      </c>
      <c r="D4931" s="4" t="s">
        <v>15802</v>
      </c>
      <c r="E4931" s="4" t="s">
        <v>15803</v>
      </c>
      <c r="F4931" s="4">
        <v>7802719681</v>
      </c>
      <c r="G4931" s="4">
        <v>3</v>
      </c>
    </row>
    <row r="4932" spans="1:7" ht="22.5" x14ac:dyDescent="0.2">
      <c r="A4932" s="4">
        <v>4930</v>
      </c>
      <c r="B4932" s="4" t="s">
        <v>15797</v>
      </c>
      <c r="C4932" s="4" t="s">
        <v>15798</v>
      </c>
      <c r="D4932" s="4" t="s">
        <v>15799</v>
      </c>
      <c r="E4932" s="4" t="s">
        <v>15800</v>
      </c>
      <c r="F4932" s="4">
        <v>7813372960</v>
      </c>
      <c r="G4932" s="4">
        <v>3</v>
      </c>
    </row>
    <row r="4933" spans="1:7" ht="45" x14ac:dyDescent="0.2">
      <c r="A4933" s="4">
        <v>4931</v>
      </c>
      <c r="B4933" s="4" t="s">
        <v>2913</v>
      </c>
      <c r="C4933" s="4" t="s">
        <v>2914</v>
      </c>
      <c r="D4933" s="4" t="s">
        <v>2914</v>
      </c>
      <c r="E4933" s="4" t="s">
        <v>2162</v>
      </c>
      <c r="F4933" s="4">
        <v>7801002274</v>
      </c>
      <c r="G4933" s="4">
        <v>3</v>
      </c>
    </row>
    <row r="4934" spans="1:7" ht="45" x14ac:dyDescent="0.2">
      <c r="A4934" s="4">
        <v>4932</v>
      </c>
      <c r="B4934" s="4" t="s">
        <v>15789</v>
      </c>
      <c r="C4934" s="4" t="s">
        <v>15790</v>
      </c>
      <c r="D4934" s="4" t="s">
        <v>15791</v>
      </c>
      <c r="E4934" s="4" t="s">
        <v>15792</v>
      </c>
      <c r="F4934" s="4">
        <v>7827001187</v>
      </c>
      <c r="G4934" s="4">
        <v>3</v>
      </c>
    </row>
    <row r="4935" spans="1:7" ht="45" x14ac:dyDescent="0.2">
      <c r="A4935" s="4">
        <v>4933</v>
      </c>
      <c r="B4935" s="4" t="s">
        <v>2907</v>
      </c>
      <c r="C4935" s="4" t="s">
        <v>2908</v>
      </c>
      <c r="D4935" s="4" t="s">
        <v>2908</v>
      </c>
      <c r="E4935" s="4" t="s">
        <v>2162</v>
      </c>
      <c r="F4935" s="4">
        <v>7801002274</v>
      </c>
      <c r="G4935" s="4">
        <v>3</v>
      </c>
    </row>
    <row r="4936" spans="1:7" ht="45" x14ac:dyDescent="0.2">
      <c r="A4936" s="4">
        <v>4934</v>
      </c>
      <c r="B4936" s="4" t="s">
        <v>2905</v>
      </c>
      <c r="C4936" s="4" t="s">
        <v>2906</v>
      </c>
      <c r="D4936" s="4" t="s">
        <v>2906</v>
      </c>
      <c r="E4936" s="4" t="s">
        <v>2162</v>
      </c>
      <c r="F4936" s="4">
        <v>7801002274</v>
      </c>
      <c r="G4936" s="4">
        <v>3</v>
      </c>
    </row>
    <row r="4937" spans="1:7" ht="22.5" x14ac:dyDescent="0.2">
      <c r="A4937" s="4">
        <v>4935</v>
      </c>
      <c r="B4937" s="4" t="s">
        <v>15785</v>
      </c>
      <c r="C4937" s="4" t="s">
        <v>15786</v>
      </c>
      <c r="D4937" s="4" t="s">
        <v>15787</v>
      </c>
      <c r="E4937" s="4" t="s">
        <v>15788</v>
      </c>
      <c r="F4937" s="4">
        <v>7807220127</v>
      </c>
      <c r="G4937" s="4">
        <v>3</v>
      </c>
    </row>
    <row r="4938" spans="1:7" ht="22.5" x14ac:dyDescent="0.2">
      <c r="A4938" s="4">
        <v>4936</v>
      </c>
      <c r="B4938" s="4" t="s">
        <v>15781</v>
      </c>
      <c r="C4938" s="4" t="s">
        <v>15782</v>
      </c>
      <c r="D4938" s="4" t="s">
        <v>15783</v>
      </c>
      <c r="E4938" s="4" t="s">
        <v>15784</v>
      </c>
      <c r="F4938" s="4">
        <v>7802455157</v>
      </c>
      <c r="G4938" s="4">
        <v>3</v>
      </c>
    </row>
    <row r="4939" spans="1:7" ht="22.5" x14ac:dyDescent="0.2">
      <c r="A4939" s="4">
        <v>4937</v>
      </c>
      <c r="B4939" s="4" t="s">
        <v>15778</v>
      </c>
      <c r="C4939" s="4" t="s">
        <v>9</v>
      </c>
      <c r="D4939" s="4" t="s">
        <v>15779</v>
      </c>
      <c r="E4939" s="4" t="s">
        <v>15780</v>
      </c>
      <c r="F4939" s="4">
        <v>7810391323</v>
      </c>
      <c r="G4939" s="4">
        <v>3</v>
      </c>
    </row>
    <row r="4940" spans="1:7" ht="33.75" x14ac:dyDescent="0.2">
      <c r="A4940" s="4">
        <v>4938</v>
      </c>
      <c r="B4940" s="4" t="s">
        <v>15774</v>
      </c>
      <c r="C4940" s="4" t="s">
        <v>15775</v>
      </c>
      <c r="D4940" s="4" t="s">
        <v>15776</v>
      </c>
      <c r="E4940" s="4" t="s">
        <v>15777</v>
      </c>
      <c r="F4940" s="4">
        <v>7805128486</v>
      </c>
      <c r="G4940" s="4">
        <v>3</v>
      </c>
    </row>
    <row r="4941" spans="1:7" ht="22.5" x14ac:dyDescent="0.2">
      <c r="A4941" s="4">
        <v>4939</v>
      </c>
      <c r="B4941" s="4" t="s">
        <v>15770</v>
      </c>
      <c r="C4941" s="4" t="s">
        <v>15771</v>
      </c>
      <c r="D4941" s="4" t="s">
        <v>15772</v>
      </c>
      <c r="E4941" s="4" t="s">
        <v>15773</v>
      </c>
      <c r="F4941" s="4">
        <v>7820041818</v>
      </c>
      <c r="G4941" s="4">
        <v>3</v>
      </c>
    </row>
    <row r="4942" spans="1:7" ht="45" x14ac:dyDescent="0.2">
      <c r="A4942" s="4">
        <v>4940</v>
      </c>
      <c r="B4942" s="4" t="s">
        <v>2903</v>
      </c>
      <c r="C4942" s="4" t="s">
        <v>2904</v>
      </c>
      <c r="D4942" s="4" t="s">
        <v>2904</v>
      </c>
      <c r="E4942" s="4" t="s">
        <v>2162</v>
      </c>
      <c r="F4942" s="4">
        <v>7801002274</v>
      </c>
      <c r="G4942" s="4">
        <v>3</v>
      </c>
    </row>
    <row r="4943" spans="1:7" ht="22.5" x14ac:dyDescent="0.2">
      <c r="A4943" s="4">
        <v>4941</v>
      </c>
      <c r="B4943" s="4" t="s">
        <v>15763</v>
      </c>
      <c r="C4943" s="4" t="s">
        <v>15764</v>
      </c>
      <c r="D4943" s="4" t="s">
        <v>15765</v>
      </c>
      <c r="E4943" s="4" t="s">
        <v>15766</v>
      </c>
      <c r="F4943" s="4">
        <v>7805260910</v>
      </c>
      <c r="G4943" s="4">
        <v>3</v>
      </c>
    </row>
    <row r="4944" spans="1:7" ht="22.5" x14ac:dyDescent="0.2">
      <c r="A4944" s="4">
        <v>4942</v>
      </c>
      <c r="B4944" s="4" t="s">
        <v>15767</v>
      </c>
      <c r="C4944" s="4" t="s">
        <v>596</v>
      </c>
      <c r="D4944" s="4" t="s">
        <v>15768</v>
      </c>
      <c r="E4944" s="4" t="s">
        <v>15769</v>
      </c>
      <c r="F4944" s="4">
        <v>7801255324</v>
      </c>
      <c r="G4944" s="4">
        <v>3</v>
      </c>
    </row>
    <row r="4945" spans="1:7" ht="22.5" x14ac:dyDescent="0.2">
      <c r="A4945" s="4">
        <v>4943</v>
      </c>
      <c r="B4945" s="4" t="s">
        <v>15793</v>
      </c>
      <c r="C4945" s="4" t="s">
        <v>15794</v>
      </c>
      <c r="D4945" s="4" t="s">
        <v>15795</v>
      </c>
      <c r="E4945" s="4" t="s">
        <v>15796</v>
      </c>
      <c r="F4945" s="4">
        <v>7816584748</v>
      </c>
      <c r="G4945" s="4">
        <v>3</v>
      </c>
    </row>
    <row r="4946" spans="1:7" ht="22.5" x14ac:dyDescent="0.2">
      <c r="A4946" s="4">
        <v>4944</v>
      </c>
      <c r="B4946" s="4" t="s">
        <v>15759</v>
      </c>
      <c r="C4946" s="4" t="s">
        <v>15760</v>
      </c>
      <c r="D4946" s="4" t="s">
        <v>15761</v>
      </c>
      <c r="E4946" s="4" t="s">
        <v>15762</v>
      </c>
      <c r="F4946" s="4">
        <v>7816601009</v>
      </c>
      <c r="G4946" s="4">
        <v>3</v>
      </c>
    </row>
    <row r="4947" spans="1:7" ht="56.25" x14ac:dyDescent="0.2">
      <c r="A4947" s="4">
        <v>4945</v>
      </c>
      <c r="B4947" s="4" t="s">
        <v>15756</v>
      </c>
      <c r="C4947" s="4" t="s">
        <v>15757</v>
      </c>
      <c r="D4947" s="4" t="s">
        <v>15758</v>
      </c>
      <c r="E4947" s="4" t="s">
        <v>15755</v>
      </c>
      <c r="F4947" s="4">
        <v>7802048200</v>
      </c>
      <c r="G4947" s="4">
        <v>3</v>
      </c>
    </row>
    <row r="4948" spans="1:7" ht="56.25" x14ac:dyDescent="0.2">
      <c r="A4948" s="4">
        <v>4946</v>
      </c>
      <c r="B4948" s="4" t="s">
        <v>15752</v>
      </c>
      <c r="C4948" s="4" t="s">
        <v>15753</v>
      </c>
      <c r="D4948" s="4" t="s">
        <v>15754</v>
      </c>
      <c r="E4948" s="4" t="s">
        <v>15755</v>
      </c>
      <c r="F4948" s="4">
        <v>7802048200</v>
      </c>
      <c r="G4948" s="4">
        <v>3</v>
      </c>
    </row>
    <row r="4949" spans="1:7" ht="56.25" x14ac:dyDescent="0.2">
      <c r="A4949" s="4">
        <v>4947</v>
      </c>
      <c r="B4949" s="4" t="s">
        <v>15748</v>
      </c>
      <c r="C4949" s="4" t="s">
        <v>15749</v>
      </c>
      <c r="D4949" s="4" t="s">
        <v>15750</v>
      </c>
      <c r="E4949" s="4" t="s">
        <v>15751</v>
      </c>
      <c r="F4949" s="4">
        <v>7818010330</v>
      </c>
      <c r="G4949" s="4">
        <v>3</v>
      </c>
    </row>
    <row r="4950" spans="1:7" ht="22.5" x14ac:dyDescent="0.2">
      <c r="A4950" s="4">
        <v>4948</v>
      </c>
      <c r="B4950" s="4" t="s">
        <v>2884</v>
      </c>
      <c r="C4950" s="4" t="s">
        <v>2885</v>
      </c>
      <c r="D4950" s="4" t="s">
        <v>2886</v>
      </c>
      <c r="E4950" s="4" t="s">
        <v>1922</v>
      </c>
      <c r="F4950" s="4">
        <v>7802853013</v>
      </c>
      <c r="G4950" s="4">
        <v>3</v>
      </c>
    </row>
    <row r="4951" spans="1:7" ht="22.5" x14ac:dyDescent="0.2">
      <c r="A4951" s="4">
        <v>4949</v>
      </c>
      <c r="B4951" s="4" t="s">
        <v>2896</v>
      </c>
      <c r="C4951" s="4" t="s">
        <v>2897</v>
      </c>
      <c r="D4951" s="4" t="s">
        <v>2898</v>
      </c>
      <c r="E4951" s="4" t="s">
        <v>1922</v>
      </c>
      <c r="F4951" s="4">
        <v>7802853013</v>
      </c>
      <c r="G4951" s="4">
        <v>3</v>
      </c>
    </row>
    <row r="4952" spans="1:7" ht="22.5" x14ac:dyDescent="0.2">
      <c r="A4952" s="4">
        <v>4950</v>
      </c>
      <c r="B4952" s="4" t="s">
        <v>2887</v>
      </c>
      <c r="C4952" s="4" t="s">
        <v>2888</v>
      </c>
      <c r="D4952" s="4" t="s">
        <v>2889</v>
      </c>
      <c r="E4952" s="4" t="s">
        <v>1922</v>
      </c>
      <c r="F4952" s="4">
        <v>7802853013</v>
      </c>
      <c r="G4952" s="4">
        <v>3</v>
      </c>
    </row>
    <row r="4953" spans="1:7" ht="22.5" x14ac:dyDescent="0.2">
      <c r="A4953" s="4">
        <v>4951</v>
      </c>
      <c r="B4953" s="4" t="s">
        <v>15737</v>
      </c>
      <c r="C4953" s="4" t="s">
        <v>15738</v>
      </c>
      <c r="D4953" s="4" t="s">
        <v>15739</v>
      </c>
      <c r="E4953" s="4" t="s">
        <v>15740</v>
      </c>
      <c r="F4953" s="4">
        <v>7802533013</v>
      </c>
      <c r="G4953" s="4">
        <v>3</v>
      </c>
    </row>
    <row r="4954" spans="1:7" ht="22.5" x14ac:dyDescent="0.2">
      <c r="A4954" s="4">
        <v>4952</v>
      </c>
      <c r="B4954" s="4" t="s">
        <v>15744</v>
      </c>
      <c r="C4954" s="4" t="s">
        <v>15745</v>
      </c>
      <c r="D4954" s="4" t="s">
        <v>15746</v>
      </c>
      <c r="E4954" s="4" t="s">
        <v>15747</v>
      </c>
      <c r="F4954" s="4">
        <v>7811463757</v>
      </c>
      <c r="G4954" s="4">
        <v>3</v>
      </c>
    </row>
    <row r="4955" spans="1:7" ht="22.5" x14ac:dyDescent="0.2">
      <c r="A4955" s="4">
        <v>4953</v>
      </c>
      <c r="B4955" s="4" t="s">
        <v>15733</v>
      </c>
      <c r="C4955" s="4" t="s">
        <v>15734</v>
      </c>
      <c r="D4955" s="4" t="s">
        <v>15735</v>
      </c>
      <c r="E4955" s="4" t="s">
        <v>15736</v>
      </c>
      <c r="F4955" s="4">
        <v>7819017916</v>
      </c>
      <c r="G4955" s="4">
        <v>3</v>
      </c>
    </row>
    <row r="4956" spans="1:7" ht="22.5" x14ac:dyDescent="0.2">
      <c r="A4956" s="4">
        <v>4954</v>
      </c>
      <c r="B4956" s="4" t="s">
        <v>15730</v>
      </c>
      <c r="C4956" s="4" t="s">
        <v>15731</v>
      </c>
      <c r="D4956" s="4" t="s">
        <v>15732</v>
      </c>
      <c r="E4956" s="4" t="s">
        <v>15723</v>
      </c>
      <c r="F4956" s="4">
        <v>781394167580</v>
      </c>
      <c r="G4956" s="4">
        <v>3</v>
      </c>
    </row>
    <row r="4957" spans="1:7" ht="22.5" x14ac:dyDescent="0.2">
      <c r="A4957" s="4">
        <v>4955</v>
      </c>
      <c r="B4957" s="4" t="s">
        <v>15727</v>
      </c>
      <c r="C4957" s="4" t="s">
        <v>15728</v>
      </c>
      <c r="D4957" s="4" t="s">
        <v>15729</v>
      </c>
      <c r="E4957" s="4" t="s">
        <v>15723</v>
      </c>
      <c r="F4957" s="4">
        <v>781394167580</v>
      </c>
      <c r="G4957" s="4">
        <v>3</v>
      </c>
    </row>
    <row r="4958" spans="1:7" ht="22.5" x14ac:dyDescent="0.2">
      <c r="A4958" s="4">
        <v>4956</v>
      </c>
      <c r="B4958" s="4" t="s">
        <v>15724</v>
      </c>
      <c r="C4958" s="4" t="s">
        <v>15725</v>
      </c>
      <c r="D4958" s="4" t="s">
        <v>15726</v>
      </c>
      <c r="E4958" s="4" t="s">
        <v>15723</v>
      </c>
      <c r="F4958" s="4">
        <v>781394167580</v>
      </c>
      <c r="G4958" s="4">
        <v>3</v>
      </c>
    </row>
    <row r="4959" spans="1:7" ht="22.5" x14ac:dyDescent="0.2">
      <c r="A4959" s="4">
        <v>4957</v>
      </c>
      <c r="B4959" s="4" t="s">
        <v>15720</v>
      </c>
      <c r="C4959" s="4" t="s">
        <v>15721</v>
      </c>
      <c r="D4959" s="4" t="s">
        <v>15722</v>
      </c>
      <c r="E4959" s="4" t="s">
        <v>15723</v>
      </c>
      <c r="F4959" s="4">
        <v>781394167580</v>
      </c>
      <c r="G4959" s="4">
        <v>3</v>
      </c>
    </row>
    <row r="4960" spans="1:7" ht="33.75" x14ac:dyDescent="0.2">
      <c r="A4960" s="4">
        <v>4958</v>
      </c>
      <c r="B4960" s="4" t="s">
        <v>15716</v>
      </c>
      <c r="C4960" s="4" t="s">
        <v>15717</v>
      </c>
      <c r="D4960" s="4" t="s">
        <v>15718</v>
      </c>
      <c r="E4960" s="4" t="s">
        <v>15719</v>
      </c>
      <c r="F4960" s="4">
        <v>4719008550</v>
      </c>
      <c r="G4960" s="4">
        <v>3</v>
      </c>
    </row>
    <row r="4961" spans="1:7" ht="22.5" x14ac:dyDescent="0.2">
      <c r="A4961" s="4">
        <v>4959</v>
      </c>
      <c r="B4961" s="4" t="s">
        <v>15741</v>
      </c>
      <c r="C4961" s="4" t="s">
        <v>15681</v>
      </c>
      <c r="D4961" s="4" t="s">
        <v>15742</v>
      </c>
      <c r="E4961" s="4" t="s">
        <v>15743</v>
      </c>
      <c r="F4961" s="4">
        <v>7811644930</v>
      </c>
      <c r="G4961" s="4">
        <v>3</v>
      </c>
    </row>
    <row r="4962" spans="1:7" ht="22.5" x14ac:dyDescent="0.2">
      <c r="A4962" s="4">
        <v>4960</v>
      </c>
      <c r="B4962" s="4" t="s">
        <v>2872</v>
      </c>
      <c r="C4962" s="4" t="s">
        <v>2873</v>
      </c>
      <c r="D4962" s="4" t="s">
        <v>2874</v>
      </c>
      <c r="E4962" s="4" t="s">
        <v>173</v>
      </c>
      <c r="F4962" s="4">
        <v>7719723690</v>
      </c>
      <c r="G4962" s="4">
        <v>3</v>
      </c>
    </row>
    <row r="4963" spans="1:7" ht="33.75" x14ac:dyDescent="0.2">
      <c r="A4963" s="4">
        <v>4961</v>
      </c>
      <c r="B4963" s="4" t="s">
        <v>15713</v>
      </c>
      <c r="C4963" s="4" t="s">
        <v>15714</v>
      </c>
      <c r="D4963" s="4" t="s">
        <v>15715</v>
      </c>
      <c r="E4963" s="4" t="s">
        <v>15695</v>
      </c>
      <c r="F4963" s="4">
        <v>7804598295</v>
      </c>
      <c r="G4963" s="4">
        <v>3</v>
      </c>
    </row>
    <row r="4964" spans="1:7" ht="33.75" x14ac:dyDescent="0.2">
      <c r="A4964" s="4">
        <v>4962</v>
      </c>
      <c r="B4964" s="4" t="s">
        <v>15709</v>
      </c>
      <c r="C4964" s="4" t="s">
        <v>15710</v>
      </c>
      <c r="D4964" s="4" t="s">
        <v>15711</v>
      </c>
      <c r="E4964" s="4" t="s">
        <v>15712</v>
      </c>
      <c r="F4964" s="4">
        <v>7827001500</v>
      </c>
      <c r="G4964" s="4">
        <v>3</v>
      </c>
    </row>
    <row r="4965" spans="1:7" ht="33.75" x14ac:dyDescent="0.2">
      <c r="A4965" s="4">
        <v>4963</v>
      </c>
      <c r="B4965" s="4" t="s">
        <v>15706</v>
      </c>
      <c r="C4965" s="4" t="s">
        <v>15707</v>
      </c>
      <c r="D4965" s="4" t="s">
        <v>15708</v>
      </c>
      <c r="E4965" s="4" t="s">
        <v>15695</v>
      </c>
      <c r="F4965" s="4">
        <v>7804598295</v>
      </c>
      <c r="G4965" s="4">
        <v>3</v>
      </c>
    </row>
    <row r="4966" spans="1:7" ht="22.5" x14ac:dyDescent="0.2">
      <c r="A4966" s="4">
        <v>4964</v>
      </c>
      <c r="B4966" s="4" t="s">
        <v>15692</v>
      </c>
      <c r="C4966" s="4" t="s">
        <v>15693</v>
      </c>
      <c r="D4966" s="4" t="s">
        <v>15694</v>
      </c>
      <c r="E4966" s="4" t="s">
        <v>15695</v>
      </c>
      <c r="F4966" s="4">
        <v>7804598295</v>
      </c>
      <c r="G4966" s="4">
        <v>3</v>
      </c>
    </row>
    <row r="4967" spans="1:7" ht="45" x14ac:dyDescent="0.2">
      <c r="A4967" s="4">
        <v>4965</v>
      </c>
      <c r="B4967" s="4" t="s">
        <v>15703</v>
      </c>
      <c r="C4967" s="4" t="s">
        <v>9551</v>
      </c>
      <c r="D4967" s="4" t="s">
        <v>15704</v>
      </c>
      <c r="E4967" s="4" t="s">
        <v>15705</v>
      </c>
      <c r="F4967" s="4">
        <v>7806256674</v>
      </c>
      <c r="G4967" s="4">
        <v>3</v>
      </c>
    </row>
    <row r="4968" spans="1:7" ht="22.5" x14ac:dyDescent="0.2">
      <c r="A4968" s="4">
        <v>4966</v>
      </c>
      <c r="B4968" s="4" t="s">
        <v>15700</v>
      </c>
      <c r="C4968" s="4" t="s">
        <v>2624</v>
      </c>
      <c r="D4968" s="4" t="s">
        <v>15701</v>
      </c>
      <c r="E4968" s="4" t="s">
        <v>15702</v>
      </c>
      <c r="F4968" s="4">
        <v>7806437543</v>
      </c>
      <c r="G4968" s="4">
        <v>3</v>
      </c>
    </row>
    <row r="4969" spans="1:7" ht="56.25" x14ac:dyDescent="0.2">
      <c r="A4969" s="4">
        <v>4967</v>
      </c>
      <c r="B4969" s="4" t="s">
        <v>15696</v>
      </c>
      <c r="C4969" s="4" t="s">
        <v>15697</v>
      </c>
      <c r="D4969" s="4" t="s">
        <v>15698</v>
      </c>
      <c r="E4969" s="4" t="s">
        <v>15699</v>
      </c>
      <c r="F4969" s="4">
        <v>7811588192</v>
      </c>
      <c r="G4969" s="4">
        <v>3</v>
      </c>
    </row>
    <row r="4970" spans="1:7" ht="22.5" x14ac:dyDescent="0.2">
      <c r="A4970" s="4">
        <v>4968</v>
      </c>
      <c r="B4970" s="4" t="s">
        <v>15680</v>
      </c>
      <c r="C4970" s="4" t="s">
        <v>15681</v>
      </c>
      <c r="D4970" s="4" t="s">
        <v>15682</v>
      </c>
      <c r="E4970" s="4" t="s">
        <v>15683</v>
      </c>
      <c r="F4970" s="4">
        <v>7825682491</v>
      </c>
      <c r="G4970" s="4">
        <v>3</v>
      </c>
    </row>
    <row r="4971" spans="1:7" ht="33.75" x14ac:dyDescent="0.2">
      <c r="A4971" s="4">
        <v>4969</v>
      </c>
      <c r="B4971" s="4" t="s">
        <v>15684</v>
      </c>
      <c r="C4971" s="4" t="s">
        <v>15685</v>
      </c>
      <c r="D4971" s="4" t="s">
        <v>15686</v>
      </c>
      <c r="E4971" s="4" t="s">
        <v>15687</v>
      </c>
      <c r="F4971" s="4">
        <v>7827009651</v>
      </c>
      <c r="G4971" s="4">
        <v>3</v>
      </c>
    </row>
    <row r="4972" spans="1:7" ht="22.5" x14ac:dyDescent="0.2">
      <c r="A4972" s="4">
        <v>4970</v>
      </c>
      <c r="B4972" s="4" t="s">
        <v>2859</v>
      </c>
      <c r="C4972" s="4" t="s">
        <v>2860</v>
      </c>
      <c r="D4972" s="4" t="s">
        <v>2861</v>
      </c>
      <c r="E4972" s="4" t="s">
        <v>1922</v>
      </c>
      <c r="F4972" s="4">
        <v>7802853013</v>
      </c>
      <c r="G4972" s="4">
        <v>3</v>
      </c>
    </row>
    <row r="4973" spans="1:7" ht="56.25" x14ac:dyDescent="0.2">
      <c r="A4973" s="4">
        <v>4971</v>
      </c>
      <c r="B4973" s="4" t="s">
        <v>15672</v>
      </c>
      <c r="C4973" s="4" t="s">
        <v>15673</v>
      </c>
      <c r="D4973" s="4" t="s">
        <v>15674</v>
      </c>
      <c r="E4973" s="4" t="s">
        <v>15675</v>
      </c>
      <c r="F4973" s="4">
        <v>7819013189</v>
      </c>
      <c r="G4973" s="4">
        <v>3</v>
      </c>
    </row>
    <row r="4974" spans="1:7" ht="33.75" x14ac:dyDescent="0.2">
      <c r="A4974" s="4">
        <v>4972</v>
      </c>
      <c r="B4974" s="4" t="s">
        <v>15668</v>
      </c>
      <c r="C4974" s="4" t="s">
        <v>15669</v>
      </c>
      <c r="D4974" s="4" t="s">
        <v>15670</v>
      </c>
      <c r="E4974" s="4" t="s">
        <v>15671</v>
      </c>
      <c r="F4974" s="4">
        <v>7807100687</v>
      </c>
      <c r="G4974" s="4">
        <v>3</v>
      </c>
    </row>
    <row r="4975" spans="1:7" ht="22.5" x14ac:dyDescent="0.2">
      <c r="A4975" s="4">
        <v>4973</v>
      </c>
      <c r="B4975" s="4" t="s">
        <v>2862</v>
      </c>
      <c r="C4975" s="4" t="s">
        <v>596</v>
      </c>
      <c r="D4975" s="4" t="s">
        <v>2863</v>
      </c>
      <c r="E4975" s="4" t="s">
        <v>2864</v>
      </c>
      <c r="F4975" s="4">
        <v>7724053916</v>
      </c>
      <c r="G4975" s="4">
        <v>3</v>
      </c>
    </row>
    <row r="4976" spans="1:7" ht="33.75" x14ac:dyDescent="0.2">
      <c r="A4976" s="4">
        <v>4974</v>
      </c>
      <c r="B4976" s="4" t="s">
        <v>15664</v>
      </c>
      <c r="C4976" s="4" t="s">
        <v>15665</v>
      </c>
      <c r="D4976" s="4" t="s">
        <v>15666</v>
      </c>
      <c r="E4976" s="4" t="s">
        <v>15667</v>
      </c>
      <c r="F4976" s="4">
        <v>7843312550</v>
      </c>
      <c r="G4976" s="4">
        <v>3</v>
      </c>
    </row>
    <row r="4977" spans="1:7" ht="33.75" x14ac:dyDescent="0.2">
      <c r="A4977" s="4">
        <v>4975</v>
      </c>
      <c r="B4977" s="4" t="s">
        <v>2856</v>
      </c>
      <c r="C4977" s="4" t="s">
        <v>2857</v>
      </c>
      <c r="D4977" s="4" t="s">
        <v>2858</v>
      </c>
      <c r="E4977" s="4" t="s">
        <v>2855</v>
      </c>
      <c r="F4977" s="4">
        <v>7717127211</v>
      </c>
      <c r="G4977" s="4">
        <v>3</v>
      </c>
    </row>
    <row r="4978" spans="1:7" ht="33.75" x14ac:dyDescent="0.2">
      <c r="A4978" s="4">
        <v>4976</v>
      </c>
      <c r="B4978" s="4" t="s">
        <v>2852</v>
      </c>
      <c r="C4978" s="4" t="s">
        <v>2853</v>
      </c>
      <c r="D4978" s="4" t="s">
        <v>2854</v>
      </c>
      <c r="E4978" s="4" t="s">
        <v>2855</v>
      </c>
      <c r="F4978" s="4">
        <v>7717127211</v>
      </c>
      <c r="G4978" s="4">
        <v>3</v>
      </c>
    </row>
    <row r="4979" spans="1:7" ht="22.5" x14ac:dyDescent="0.2">
      <c r="A4979" s="4">
        <v>4977</v>
      </c>
      <c r="B4979" s="4" t="s">
        <v>2841</v>
      </c>
      <c r="C4979" s="4" t="s">
        <v>2842</v>
      </c>
      <c r="D4979" s="4" t="s">
        <v>2843</v>
      </c>
      <c r="E4979" s="4" t="s">
        <v>1102</v>
      </c>
      <c r="F4979" s="4">
        <v>7743792870</v>
      </c>
      <c r="G4979" s="4">
        <v>3</v>
      </c>
    </row>
    <row r="4980" spans="1:7" ht="22.5" x14ac:dyDescent="0.2">
      <c r="A4980" s="4">
        <v>4978</v>
      </c>
      <c r="B4980" s="4" t="s">
        <v>2847</v>
      </c>
      <c r="C4980" s="4" t="s">
        <v>2848</v>
      </c>
      <c r="D4980" s="4" t="s">
        <v>2849</v>
      </c>
      <c r="E4980" s="4" t="s">
        <v>1102</v>
      </c>
      <c r="F4980" s="4">
        <v>7743792870</v>
      </c>
      <c r="G4980" s="4">
        <v>3</v>
      </c>
    </row>
    <row r="4981" spans="1:7" ht="22.5" x14ac:dyDescent="0.2">
      <c r="A4981" s="4">
        <v>4979</v>
      </c>
      <c r="B4981" s="4" t="s">
        <v>2838</v>
      </c>
      <c r="C4981" s="4" t="s">
        <v>2839</v>
      </c>
      <c r="D4981" s="4" t="s">
        <v>2840</v>
      </c>
      <c r="E4981" s="4" t="s">
        <v>1102</v>
      </c>
      <c r="F4981" s="4">
        <v>7743792870</v>
      </c>
      <c r="G4981" s="4">
        <v>3</v>
      </c>
    </row>
    <row r="4982" spans="1:7" ht="22.5" x14ac:dyDescent="0.2">
      <c r="A4982" s="4">
        <v>4980</v>
      </c>
      <c r="B4982" s="4" t="s">
        <v>2844</v>
      </c>
      <c r="C4982" s="4" t="s">
        <v>2845</v>
      </c>
      <c r="D4982" s="4" t="s">
        <v>2846</v>
      </c>
      <c r="E4982" s="4" t="s">
        <v>1102</v>
      </c>
      <c r="F4982" s="4">
        <v>7743792870</v>
      </c>
      <c r="G4982" s="4">
        <v>3</v>
      </c>
    </row>
    <row r="4983" spans="1:7" ht="33.75" x14ac:dyDescent="0.2">
      <c r="A4983" s="4">
        <v>4981</v>
      </c>
      <c r="B4983" s="4" t="s">
        <v>2834</v>
      </c>
      <c r="C4983" s="4" t="s">
        <v>2835</v>
      </c>
      <c r="D4983" s="4" t="s">
        <v>2836</v>
      </c>
      <c r="E4983" s="4" t="s">
        <v>2837</v>
      </c>
      <c r="F4983" s="4">
        <v>7827001934</v>
      </c>
      <c r="G4983" s="4">
        <v>3</v>
      </c>
    </row>
    <row r="4984" spans="1:7" ht="45" x14ac:dyDescent="0.2">
      <c r="A4984" s="4">
        <v>4982</v>
      </c>
      <c r="B4984" s="4" t="s">
        <v>2832</v>
      </c>
      <c r="C4984" s="4" t="s">
        <v>2833</v>
      </c>
      <c r="D4984" s="4" t="s">
        <v>2833</v>
      </c>
      <c r="E4984" s="4" t="s">
        <v>2162</v>
      </c>
      <c r="F4984" s="4">
        <v>7801002274</v>
      </c>
      <c r="G4984" s="4">
        <v>3</v>
      </c>
    </row>
    <row r="4985" spans="1:7" ht="45" x14ac:dyDescent="0.2">
      <c r="A4985" s="4">
        <v>4983</v>
      </c>
      <c r="B4985" s="4" t="s">
        <v>2830</v>
      </c>
      <c r="C4985" s="4" t="s">
        <v>2831</v>
      </c>
      <c r="D4985" s="4" t="s">
        <v>2831</v>
      </c>
      <c r="E4985" s="4" t="s">
        <v>2162</v>
      </c>
      <c r="F4985" s="4">
        <v>7801002274</v>
      </c>
      <c r="G4985" s="4">
        <v>3</v>
      </c>
    </row>
    <row r="4986" spans="1:7" ht="22.5" x14ac:dyDescent="0.2">
      <c r="A4986" s="4">
        <v>4984</v>
      </c>
      <c r="B4986" s="4" t="s">
        <v>15657</v>
      </c>
      <c r="C4986" s="4" t="s">
        <v>899</v>
      </c>
      <c r="D4986" s="4" t="s">
        <v>15658</v>
      </c>
      <c r="E4986" s="4" t="s">
        <v>15659</v>
      </c>
      <c r="F4986" s="4">
        <v>7820011274</v>
      </c>
      <c r="G4986" s="4">
        <v>3</v>
      </c>
    </row>
    <row r="4987" spans="1:7" ht="22.5" x14ac:dyDescent="0.2">
      <c r="A4987" s="4">
        <v>4985</v>
      </c>
      <c r="B4987" s="4" t="s">
        <v>15646</v>
      </c>
      <c r="C4987" s="4" t="s">
        <v>15647</v>
      </c>
      <c r="D4987" s="4" t="s">
        <v>15648</v>
      </c>
      <c r="E4987" s="4" t="s">
        <v>15649</v>
      </c>
      <c r="F4987" s="4">
        <v>7814700205</v>
      </c>
      <c r="G4987" s="4">
        <v>3</v>
      </c>
    </row>
    <row r="4988" spans="1:7" ht="22.5" x14ac:dyDescent="0.2">
      <c r="A4988" s="4">
        <v>4986</v>
      </c>
      <c r="B4988" s="4" t="s">
        <v>15638</v>
      </c>
      <c r="C4988" s="4" t="s">
        <v>15639</v>
      </c>
      <c r="D4988" s="4" t="s">
        <v>15640</v>
      </c>
      <c r="E4988" s="4" t="s">
        <v>15641</v>
      </c>
      <c r="F4988" s="4">
        <v>7806568112</v>
      </c>
      <c r="G4988" s="4">
        <v>3</v>
      </c>
    </row>
    <row r="4989" spans="1:7" ht="22.5" x14ac:dyDescent="0.2">
      <c r="A4989" s="4">
        <v>4987</v>
      </c>
      <c r="B4989" s="4" t="s">
        <v>15634</v>
      </c>
      <c r="C4989" s="4" t="s">
        <v>15635</v>
      </c>
      <c r="D4989" s="4" t="s">
        <v>15636</v>
      </c>
      <c r="E4989" s="4" t="s">
        <v>15637</v>
      </c>
      <c r="F4989" s="4">
        <v>7813382729</v>
      </c>
      <c r="G4989" s="4">
        <v>3</v>
      </c>
    </row>
    <row r="4990" spans="1:7" ht="22.5" x14ac:dyDescent="0.2">
      <c r="A4990" s="4">
        <v>4988</v>
      </c>
      <c r="B4990" s="4" t="s">
        <v>15631</v>
      </c>
      <c r="C4990" s="4" t="s">
        <v>5175</v>
      </c>
      <c r="D4990" s="4" t="s">
        <v>15632</v>
      </c>
      <c r="E4990" s="4" t="s">
        <v>15633</v>
      </c>
      <c r="F4990" s="4">
        <v>7816553034</v>
      </c>
      <c r="G4990" s="4">
        <v>3</v>
      </c>
    </row>
    <row r="4991" spans="1:7" ht="45" x14ac:dyDescent="0.2">
      <c r="A4991" s="4">
        <v>4989</v>
      </c>
      <c r="B4991" s="4" t="s">
        <v>2824</v>
      </c>
      <c r="C4991" s="4" t="s">
        <v>2825</v>
      </c>
      <c r="D4991" s="4" t="s">
        <v>2826</v>
      </c>
      <c r="E4991" s="4" t="s">
        <v>2162</v>
      </c>
      <c r="F4991" s="4">
        <v>7801002274</v>
      </c>
      <c r="G4991" s="4">
        <v>3</v>
      </c>
    </row>
    <row r="4992" spans="1:7" ht="33.75" x14ac:dyDescent="0.2">
      <c r="A4992" s="4">
        <v>4990</v>
      </c>
      <c r="B4992" s="4" t="s">
        <v>15619</v>
      </c>
      <c r="C4992" s="4" t="s">
        <v>15620</v>
      </c>
      <c r="D4992" s="4" t="s">
        <v>15621</v>
      </c>
      <c r="E4992" s="4" t="s">
        <v>15622</v>
      </c>
      <c r="F4992" s="4">
        <v>7703215669</v>
      </c>
      <c r="G4992" s="4">
        <v>3</v>
      </c>
    </row>
    <row r="4993" spans="1:7" ht="22.5" x14ac:dyDescent="0.2">
      <c r="A4993" s="4">
        <v>4991</v>
      </c>
      <c r="B4993" s="4" t="s">
        <v>15615</v>
      </c>
      <c r="C4993" s="4" t="s">
        <v>15616</v>
      </c>
      <c r="D4993" s="4" t="s">
        <v>15617</v>
      </c>
      <c r="E4993" s="4" t="s">
        <v>15618</v>
      </c>
      <c r="F4993" s="4">
        <v>7816486638</v>
      </c>
      <c r="G4993" s="4">
        <v>3</v>
      </c>
    </row>
    <row r="4994" spans="1:7" ht="22.5" x14ac:dyDescent="0.2">
      <c r="A4994" s="4">
        <v>4992</v>
      </c>
      <c r="B4994" s="4" t="s">
        <v>15608</v>
      </c>
      <c r="C4994" s="4" t="s">
        <v>232</v>
      </c>
      <c r="D4994" s="4" t="s">
        <v>15609</v>
      </c>
      <c r="E4994" s="4" t="s">
        <v>15610</v>
      </c>
      <c r="F4994" s="4">
        <v>7806438547</v>
      </c>
      <c r="G4994" s="4">
        <v>3</v>
      </c>
    </row>
    <row r="4995" spans="1:7" ht="33.75" x14ac:dyDescent="0.2">
      <c r="A4995" s="4">
        <v>4993</v>
      </c>
      <c r="B4995" s="4" t="s">
        <v>15604</v>
      </c>
      <c r="C4995" s="4" t="s">
        <v>15605</v>
      </c>
      <c r="D4995" s="4" t="s">
        <v>15606</v>
      </c>
      <c r="E4995" s="4" t="s">
        <v>15607</v>
      </c>
      <c r="F4995" s="4">
        <v>7827001532</v>
      </c>
      <c r="G4995" s="4">
        <v>3</v>
      </c>
    </row>
    <row r="4996" spans="1:7" ht="22.5" x14ac:dyDescent="0.2">
      <c r="A4996" s="4">
        <v>4994</v>
      </c>
      <c r="B4996" s="4" t="s">
        <v>15623</v>
      </c>
      <c r="C4996" s="4" t="s">
        <v>15624</v>
      </c>
      <c r="D4996" s="4" t="s">
        <v>15625</v>
      </c>
      <c r="E4996" s="4" t="s">
        <v>15626</v>
      </c>
      <c r="F4996" s="4">
        <v>7812000180</v>
      </c>
      <c r="G4996" s="4">
        <v>3</v>
      </c>
    </row>
    <row r="4997" spans="1:7" ht="33.75" x14ac:dyDescent="0.2">
      <c r="A4997" s="4">
        <v>4995</v>
      </c>
      <c r="B4997" s="4" t="s">
        <v>15600</v>
      </c>
      <c r="C4997" s="4" t="s">
        <v>15601</v>
      </c>
      <c r="D4997" s="4" t="s">
        <v>15602</v>
      </c>
      <c r="E4997" s="4" t="s">
        <v>15603</v>
      </c>
      <c r="F4997" s="4">
        <v>7811440051</v>
      </c>
      <c r="G4997" s="4">
        <v>3</v>
      </c>
    </row>
    <row r="4998" spans="1:7" ht="22.5" x14ac:dyDescent="0.2">
      <c r="A4998" s="4">
        <v>4996</v>
      </c>
      <c r="B4998" s="4" t="s">
        <v>15597</v>
      </c>
      <c r="C4998" s="4" t="s">
        <v>11954</v>
      </c>
      <c r="D4998" s="4" t="s">
        <v>15598</v>
      </c>
      <c r="E4998" s="4" t="s">
        <v>15599</v>
      </c>
      <c r="F4998" s="4">
        <v>3444190084</v>
      </c>
      <c r="G4998" s="4">
        <v>3</v>
      </c>
    </row>
    <row r="4999" spans="1:7" ht="22.5" x14ac:dyDescent="0.2">
      <c r="A4999" s="4">
        <v>4997</v>
      </c>
      <c r="B4999" s="4" t="s">
        <v>15593</v>
      </c>
      <c r="C4999" s="4" t="s">
        <v>15594</v>
      </c>
      <c r="D4999" s="4" t="s">
        <v>15595</v>
      </c>
      <c r="E4999" s="4" t="s">
        <v>15596</v>
      </c>
      <c r="F4999" s="4">
        <v>7842073387</v>
      </c>
      <c r="G4999" s="4">
        <v>3</v>
      </c>
    </row>
    <row r="5000" spans="1:7" ht="22.5" x14ac:dyDescent="0.2">
      <c r="A5000" s="4">
        <v>4998</v>
      </c>
      <c r="B5000" s="4" t="s">
        <v>2821</v>
      </c>
      <c r="C5000" s="4" t="s">
        <v>2822</v>
      </c>
      <c r="D5000" s="4" t="s">
        <v>2823</v>
      </c>
      <c r="E5000" s="4" t="s">
        <v>1462</v>
      </c>
      <c r="F5000" s="4">
        <v>4716027579</v>
      </c>
      <c r="G5000" s="4">
        <v>3</v>
      </c>
    </row>
    <row r="5001" spans="1:7" ht="67.5" x14ac:dyDescent="0.2">
      <c r="A5001" s="4">
        <v>4999</v>
      </c>
      <c r="B5001" s="4" t="s">
        <v>15589</v>
      </c>
      <c r="C5001" s="4" t="s">
        <v>15590</v>
      </c>
      <c r="D5001" s="4" t="s">
        <v>15591</v>
      </c>
      <c r="E5001" s="4" t="s">
        <v>15592</v>
      </c>
      <c r="F5001" s="4">
        <v>7814724485</v>
      </c>
      <c r="G5001" s="4">
        <v>3</v>
      </c>
    </row>
    <row r="5002" spans="1:7" ht="45" x14ac:dyDescent="0.2">
      <c r="A5002" s="4">
        <v>5000</v>
      </c>
      <c r="B5002" s="4" t="s">
        <v>2819</v>
      </c>
      <c r="C5002" s="4" t="s">
        <v>2820</v>
      </c>
      <c r="D5002" s="4" t="s">
        <v>2820</v>
      </c>
      <c r="E5002" s="4" t="s">
        <v>2162</v>
      </c>
      <c r="F5002" s="4">
        <v>7801002274</v>
      </c>
      <c r="G5002" s="4">
        <v>3</v>
      </c>
    </row>
    <row r="5003" spans="1:7" ht="33.75" x14ac:dyDescent="0.2">
      <c r="A5003" s="4">
        <v>5001</v>
      </c>
      <c r="B5003" s="4" t="s">
        <v>15579</v>
      </c>
      <c r="C5003" s="4" t="s">
        <v>15580</v>
      </c>
      <c r="D5003" s="4" t="s">
        <v>15581</v>
      </c>
      <c r="E5003" s="4" t="s">
        <v>15582</v>
      </c>
      <c r="F5003" s="4">
        <v>7804465457</v>
      </c>
      <c r="G5003" s="4">
        <v>3</v>
      </c>
    </row>
    <row r="5004" spans="1:7" ht="22.5" x14ac:dyDescent="0.2">
      <c r="A5004" s="4">
        <v>5002</v>
      </c>
      <c r="B5004" s="4" t="s">
        <v>15569</v>
      </c>
      <c r="C5004" s="4" t="s">
        <v>15570</v>
      </c>
      <c r="D5004" s="4" t="s">
        <v>15571</v>
      </c>
      <c r="E5004" s="4" t="s">
        <v>15572</v>
      </c>
      <c r="F5004" s="4">
        <v>7816025796</v>
      </c>
      <c r="G5004" s="4">
        <v>3</v>
      </c>
    </row>
    <row r="5005" spans="1:7" ht="22.5" x14ac:dyDescent="0.2">
      <c r="A5005" s="4">
        <v>5003</v>
      </c>
      <c r="B5005" s="4" t="s">
        <v>15555</v>
      </c>
      <c r="C5005" s="4" t="s">
        <v>8323</v>
      </c>
      <c r="D5005" s="4" t="s">
        <v>15556</v>
      </c>
      <c r="E5005" s="4" t="s">
        <v>15557</v>
      </c>
      <c r="F5005" s="4">
        <v>7802133664</v>
      </c>
      <c r="G5005" s="4">
        <v>3</v>
      </c>
    </row>
    <row r="5006" spans="1:7" ht="22.5" x14ac:dyDescent="0.2">
      <c r="A5006" s="4">
        <v>5004</v>
      </c>
      <c r="B5006" s="4" t="s">
        <v>15561</v>
      </c>
      <c r="C5006" s="4" t="s">
        <v>15562</v>
      </c>
      <c r="D5006" s="4" t="s">
        <v>15563</v>
      </c>
      <c r="E5006" s="4" t="s">
        <v>15564</v>
      </c>
      <c r="F5006" s="4">
        <v>7814434120</v>
      </c>
      <c r="G5006" s="4">
        <v>3</v>
      </c>
    </row>
    <row r="5007" spans="1:7" ht="22.5" x14ac:dyDescent="0.2">
      <c r="A5007" s="4">
        <v>5005</v>
      </c>
      <c r="B5007" s="4" t="s">
        <v>15558</v>
      </c>
      <c r="C5007" s="4" t="s">
        <v>15559</v>
      </c>
      <c r="D5007" s="4" t="s">
        <v>15560</v>
      </c>
      <c r="E5007" s="4" t="s">
        <v>14122</v>
      </c>
      <c r="F5007" s="4">
        <v>7811651800</v>
      </c>
      <c r="G5007" s="4">
        <v>3</v>
      </c>
    </row>
    <row r="5008" spans="1:7" ht="22.5" x14ac:dyDescent="0.2">
      <c r="A5008" s="4">
        <v>5006</v>
      </c>
      <c r="B5008" s="4" t="s">
        <v>15551</v>
      </c>
      <c r="C5008" s="4" t="s">
        <v>15552</v>
      </c>
      <c r="D5008" s="4" t="s">
        <v>15553</v>
      </c>
      <c r="E5008" s="4" t="s">
        <v>15554</v>
      </c>
      <c r="F5008" s="4">
        <v>7810704135</v>
      </c>
      <c r="G5008" s="4">
        <v>3</v>
      </c>
    </row>
    <row r="5009" spans="1:7" ht="56.25" x14ac:dyDescent="0.2">
      <c r="A5009" s="4">
        <v>5007</v>
      </c>
      <c r="B5009" s="4" t="s">
        <v>2811</v>
      </c>
      <c r="C5009" s="4" t="s">
        <v>2812</v>
      </c>
      <c r="D5009" s="4" t="s">
        <v>2813</v>
      </c>
      <c r="E5009" s="4" t="s">
        <v>2814</v>
      </c>
      <c r="F5009" s="4">
        <v>5047054473</v>
      </c>
      <c r="G5009" s="4">
        <v>3</v>
      </c>
    </row>
    <row r="5010" spans="1:7" ht="33.75" x14ac:dyDescent="0.2">
      <c r="A5010" s="4">
        <v>5008</v>
      </c>
      <c r="B5010" s="4" t="s">
        <v>15547</v>
      </c>
      <c r="C5010" s="4" t="s">
        <v>15548</v>
      </c>
      <c r="D5010" s="4" t="s">
        <v>15549</v>
      </c>
      <c r="E5010" s="4" t="s">
        <v>15550</v>
      </c>
      <c r="F5010" s="4">
        <v>7813045480</v>
      </c>
      <c r="G5010" s="4">
        <v>3</v>
      </c>
    </row>
    <row r="5011" spans="1:7" ht="22.5" x14ac:dyDescent="0.2">
      <c r="A5011" s="4">
        <v>5009</v>
      </c>
      <c r="B5011" s="4" t="s">
        <v>15543</v>
      </c>
      <c r="C5011" s="4" t="s">
        <v>15544</v>
      </c>
      <c r="D5011" s="4" t="s">
        <v>15545</v>
      </c>
      <c r="E5011" s="4" t="s">
        <v>15546</v>
      </c>
      <c r="F5011" s="4">
        <v>7802663397</v>
      </c>
      <c r="G5011" s="4">
        <v>3</v>
      </c>
    </row>
    <row r="5012" spans="1:7" ht="33.75" x14ac:dyDescent="0.2">
      <c r="A5012" s="4">
        <v>5010</v>
      </c>
      <c r="B5012" s="4" t="s">
        <v>15539</v>
      </c>
      <c r="C5012" s="4" t="s">
        <v>15540</v>
      </c>
      <c r="D5012" s="4" t="s">
        <v>15541</v>
      </c>
      <c r="E5012" s="4" t="s">
        <v>15542</v>
      </c>
      <c r="F5012" s="4">
        <v>7804121706</v>
      </c>
      <c r="G5012" s="4">
        <v>3</v>
      </c>
    </row>
    <row r="5013" spans="1:7" ht="22.5" x14ac:dyDescent="0.2">
      <c r="A5013" s="4">
        <v>5011</v>
      </c>
      <c r="B5013" s="4" t="s">
        <v>15535</v>
      </c>
      <c r="C5013" s="4" t="s">
        <v>15536</v>
      </c>
      <c r="D5013" s="4" t="s">
        <v>15537</v>
      </c>
      <c r="E5013" s="4" t="s">
        <v>15538</v>
      </c>
      <c r="F5013" s="4">
        <v>7810292548</v>
      </c>
      <c r="G5013" s="4">
        <v>3</v>
      </c>
    </row>
    <row r="5014" spans="1:7" ht="33.75" x14ac:dyDescent="0.2">
      <c r="A5014" s="4">
        <v>5012</v>
      </c>
      <c r="B5014" s="4" t="s">
        <v>15532</v>
      </c>
      <c r="C5014" s="4" t="s">
        <v>9</v>
      </c>
      <c r="D5014" s="4" t="s">
        <v>15533</v>
      </c>
      <c r="E5014" s="4" t="s">
        <v>15534</v>
      </c>
      <c r="F5014" s="4">
        <v>7801081237</v>
      </c>
      <c r="G5014" s="4">
        <v>3</v>
      </c>
    </row>
    <row r="5015" spans="1:7" ht="22.5" x14ac:dyDescent="0.2">
      <c r="A5015" s="4">
        <v>5013</v>
      </c>
      <c r="B5015" s="4" t="s">
        <v>15528</v>
      </c>
      <c r="C5015" s="4" t="s">
        <v>15529</v>
      </c>
      <c r="D5015" s="4" t="s">
        <v>15530</v>
      </c>
      <c r="E5015" s="4" t="s">
        <v>15531</v>
      </c>
      <c r="F5015" s="4">
        <v>7802114781</v>
      </c>
      <c r="G5015" s="4">
        <v>3</v>
      </c>
    </row>
    <row r="5016" spans="1:7" ht="45" x14ac:dyDescent="0.2">
      <c r="A5016" s="4">
        <v>5014</v>
      </c>
      <c r="B5016" s="4" t="s">
        <v>15525</v>
      </c>
      <c r="C5016" s="4" t="s">
        <v>15191</v>
      </c>
      <c r="D5016" s="4" t="s">
        <v>15526</v>
      </c>
      <c r="E5016" s="4" t="s">
        <v>15527</v>
      </c>
      <c r="F5016" s="4">
        <v>7801136119</v>
      </c>
      <c r="G5016" s="4">
        <v>3</v>
      </c>
    </row>
    <row r="5017" spans="1:7" ht="45" x14ac:dyDescent="0.2">
      <c r="A5017" s="4">
        <v>5015</v>
      </c>
      <c r="B5017" s="4" t="s">
        <v>15522</v>
      </c>
      <c r="C5017" s="4" t="s">
        <v>15191</v>
      </c>
      <c r="D5017" s="4" t="s">
        <v>15523</v>
      </c>
      <c r="E5017" s="4" t="s">
        <v>15524</v>
      </c>
      <c r="F5017" s="4">
        <v>7801137049</v>
      </c>
      <c r="G5017" s="4">
        <v>3</v>
      </c>
    </row>
    <row r="5018" spans="1:7" ht="22.5" x14ac:dyDescent="0.2">
      <c r="A5018" s="4">
        <v>5016</v>
      </c>
      <c r="B5018" s="4" t="s">
        <v>15518</v>
      </c>
      <c r="C5018" s="4" t="s">
        <v>15519</v>
      </c>
      <c r="D5018" s="4" t="s">
        <v>15520</v>
      </c>
      <c r="E5018" s="4" t="s">
        <v>15521</v>
      </c>
      <c r="F5018" s="4">
        <v>7817323971</v>
      </c>
      <c r="G5018" s="4">
        <v>3</v>
      </c>
    </row>
    <row r="5019" spans="1:7" ht="45" x14ac:dyDescent="0.2">
      <c r="A5019" s="4">
        <v>5017</v>
      </c>
      <c r="B5019" s="4" t="s">
        <v>15514</v>
      </c>
      <c r="C5019" s="4" t="s">
        <v>15515</v>
      </c>
      <c r="D5019" s="4" t="s">
        <v>15516</v>
      </c>
      <c r="E5019" s="4" t="s">
        <v>15517</v>
      </c>
      <c r="F5019" s="4">
        <v>7808004288</v>
      </c>
      <c r="G5019" s="4">
        <v>3</v>
      </c>
    </row>
    <row r="5020" spans="1:7" ht="22.5" x14ac:dyDescent="0.2">
      <c r="A5020" s="4">
        <v>5018</v>
      </c>
      <c r="B5020" s="4" t="s">
        <v>2808</v>
      </c>
      <c r="C5020" s="4" t="s">
        <v>2809</v>
      </c>
      <c r="D5020" s="4" t="s">
        <v>2810</v>
      </c>
      <c r="E5020" s="4" t="s">
        <v>1922</v>
      </c>
      <c r="F5020" s="4">
        <v>7802853013</v>
      </c>
      <c r="G5020" s="4">
        <v>3</v>
      </c>
    </row>
    <row r="5021" spans="1:7" ht="22.5" x14ac:dyDescent="0.2">
      <c r="A5021" s="4">
        <v>5019</v>
      </c>
      <c r="B5021" s="4" t="s">
        <v>2805</v>
      </c>
      <c r="C5021" s="4" t="s">
        <v>1241</v>
      </c>
      <c r="D5021" s="4" t="s">
        <v>2806</v>
      </c>
      <c r="E5021" s="4" t="s">
        <v>2807</v>
      </c>
      <c r="F5021" s="4">
        <v>7810815928</v>
      </c>
      <c r="G5021" s="4">
        <v>3</v>
      </c>
    </row>
    <row r="5022" spans="1:7" ht="22.5" x14ac:dyDescent="0.2">
      <c r="A5022" s="4">
        <v>5020</v>
      </c>
      <c r="B5022" s="4" t="s">
        <v>15505</v>
      </c>
      <c r="C5022" s="4" t="s">
        <v>15506</v>
      </c>
      <c r="D5022" s="4" t="s">
        <v>15506</v>
      </c>
      <c r="E5022" s="4" t="s">
        <v>15507</v>
      </c>
      <c r="F5022" s="4">
        <v>7809002741</v>
      </c>
      <c r="G5022" s="4">
        <v>3</v>
      </c>
    </row>
    <row r="5023" spans="1:7" ht="45" x14ac:dyDescent="0.2">
      <c r="A5023" s="4">
        <v>5021</v>
      </c>
      <c r="B5023" s="4" t="s">
        <v>15494</v>
      </c>
      <c r="C5023" s="4" t="s">
        <v>15495</v>
      </c>
      <c r="D5023" s="4" t="s">
        <v>15496</v>
      </c>
      <c r="E5023" s="4" t="s">
        <v>15497</v>
      </c>
      <c r="F5023" s="4">
        <v>7801136510</v>
      </c>
      <c r="G5023" s="4">
        <v>3</v>
      </c>
    </row>
    <row r="5024" spans="1:7" ht="33.75" x14ac:dyDescent="0.2">
      <c r="A5024" s="4">
        <v>5022</v>
      </c>
      <c r="B5024" s="4" t="s">
        <v>2798</v>
      </c>
      <c r="C5024" s="4" t="s">
        <v>2799</v>
      </c>
      <c r="D5024" s="4" t="s">
        <v>2800</v>
      </c>
      <c r="E5024" s="4" t="s">
        <v>1922</v>
      </c>
      <c r="F5024" s="4">
        <v>7802853013</v>
      </c>
      <c r="G5024" s="4">
        <v>3</v>
      </c>
    </row>
    <row r="5025" spans="1:7" ht="22.5" x14ac:dyDescent="0.2">
      <c r="A5025" s="4">
        <v>5023</v>
      </c>
      <c r="B5025" s="4" t="s">
        <v>15486</v>
      </c>
      <c r="C5025" s="4" t="s">
        <v>15487</v>
      </c>
      <c r="D5025" s="4" t="s">
        <v>15488</v>
      </c>
      <c r="E5025" s="4" t="s">
        <v>15489</v>
      </c>
      <c r="F5025" s="4">
        <v>7820331080</v>
      </c>
      <c r="G5025" s="4">
        <v>3</v>
      </c>
    </row>
    <row r="5026" spans="1:7" ht="22.5" x14ac:dyDescent="0.2">
      <c r="A5026" s="4">
        <v>5024</v>
      </c>
      <c r="B5026" s="4" t="s">
        <v>15490</v>
      </c>
      <c r="C5026" s="4" t="s">
        <v>15491</v>
      </c>
      <c r="D5026" s="4" t="s">
        <v>15492</v>
      </c>
      <c r="E5026" s="4" t="s">
        <v>15493</v>
      </c>
      <c r="F5026" s="4">
        <v>780200987553</v>
      </c>
      <c r="G5026" s="4">
        <v>3</v>
      </c>
    </row>
    <row r="5027" spans="1:7" ht="45" x14ac:dyDescent="0.2">
      <c r="A5027" s="4">
        <v>5025</v>
      </c>
      <c r="B5027" s="4" t="s">
        <v>15478</v>
      </c>
      <c r="C5027" s="4" t="s">
        <v>15479</v>
      </c>
      <c r="D5027" s="4" t="s">
        <v>15480</v>
      </c>
      <c r="E5027" s="4" t="s">
        <v>15481</v>
      </c>
      <c r="F5027" s="4">
        <v>7810232965</v>
      </c>
      <c r="G5027" s="4">
        <v>3</v>
      </c>
    </row>
    <row r="5028" spans="1:7" ht="22.5" x14ac:dyDescent="0.2">
      <c r="A5028" s="4">
        <v>5026</v>
      </c>
      <c r="B5028" s="4" t="s">
        <v>15474</v>
      </c>
      <c r="C5028" s="4" t="s">
        <v>15475</v>
      </c>
      <c r="D5028" s="4" t="s">
        <v>15476</v>
      </c>
      <c r="E5028" s="4" t="s">
        <v>15477</v>
      </c>
      <c r="F5028" s="4">
        <v>7817034747</v>
      </c>
      <c r="G5028" s="4">
        <v>3</v>
      </c>
    </row>
    <row r="5029" spans="1:7" ht="67.5" x14ac:dyDescent="0.2">
      <c r="A5029" s="4">
        <v>5027</v>
      </c>
      <c r="B5029" s="4" t="s">
        <v>15470</v>
      </c>
      <c r="C5029" s="4" t="s">
        <v>15471</v>
      </c>
      <c r="D5029" s="4" t="s">
        <v>15472</v>
      </c>
      <c r="E5029" s="4" t="s">
        <v>15473</v>
      </c>
      <c r="F5029" s="4">
        <v>7804095855</v>
      </c>
      <c r="G5029" s="4">
        <v>3</v>
      </c>
    </row>
    <row r="5030" spans="1:7" ht="22.5" x14ac:dyDescent="0.2">
      <c r="A5030" s="4">
        <v>5028</v>
      </c>
      <c r="B5030" s="4" t="s">
        <v>15452</v>
      </c>
      <c r="C5030" s="4" t="s">
        <v>15453</v>
      </c>
      <c r="D5030" s="4" t="s">
        <v>15454</v>
      </c>
      <c r="E5030" s="4" t="s">
        <v>15455</v>
      </c>
      <c r="F5030" s="4">
        <v>7814353738</v>
      </c>
      <c r="G5030" s="4">
        <v>3</v>
      </c>
    </row>
    <row r="5031" spans="1:7" ht="22.5" x14ac:dyDescent="0.2">
      <c r="A5031" s="4">
        <v>5029</v>
      </c>
      <c r="B5031" s="4" t="s">
        <v>15467</v>
      </c>
      <c r="C5031" s="4" t="s">
        <v>15468</v>
      </c>
      <c r="D5031" s="4" t="s">
        <v>15469</v>
      </c>
      <c r="E5031" s="4" t="s">
        <v>13816</v>
      </c>
      <c r="F5031" s="4">
        <v>7825335145</v>
      </c>
      <c r="G5031" s="4">
        <v>3</v>
      </c>
    </row>
    <row r="5032" spans="1:7" ht="22.5" x14ac:dyDescent="0.2">
      <c r="A5032" s="4">
        <v>5030</v>
      </c>
      <c r="B5032" s="4" t="s">
        <v>15460</v>
      </c>
      <c r="C5032" s="4" t="s">
        <v>15461</v>
      </c>
      <c r="D5032" s="4" t="s">
        <v>15462</v>
      </c>
      <c r="E5032" s="4" t="s">
        <v>15463</v>
      </c>
      <c r="F5032" s="4">
        <v>7806549092</v>
      </c>
      <c r="G5032" s="4">
        <v>3</v>
      </c>
    </row>
    <row r="5033" spans="1:7" ht="22.5" x14ac:dyDescent="0.2">
      <c r="A5033" s="4">
        <v>5031</v>
      </c>
      <c r="B5033" s="4" t="s">
        <v>15456</v>
      </c>
      <c r="C5033" s="4" t="s">
        <v>15457</v>
      </c>
      <c r="D5033" s="4" t="s">
        <v>15458</v>
      </c>
      <c r="E5033" s="4" t="s">
        <v>15459</v>
      </c>
      <c r="F5033" s="4">
        <v>7840008015</v>
      </c>
      <c r="G5033" s="4">
        <v>3</v>
      </c>
    </row>
    <row r="5034" spans="1:7" ht="22.5" x14ac:dyDescent="0.2">
      <c r="A5034" s="4">
        <v>5032</v>
      </c>
      <c r="B5034" s="4" t="s">
        <v>15449</v>
      </c>
      <c r="C5034" s="4" t="s">
        <v>1955</v>
      </c>
      <c r="D5034" s="4" t="s">
        <v>15450</v>
      </c>
      <c r="E5034" s="4" t="s">
        <v>15451</v>
      </c>
      <c r="F5034" s="4">
        <v>7811379135</v>
      </c>
      <c r="G5034" s="4">
        <v>3</v>
      </c>
    </row>
    <row r="5035" spans="1:7" ht="22.5" x14ac:dyDescent="0.2">
      <c r="A5035" s="4">
        <v>5033</v>
      </c>
      <c r="B5035" s="4" t="s">
        <v>15442</v>
      </c>
      <c r="C5035" s="4" t="s">
        <v>15443</v>
      </c>
      <c r="D5035" s="4" t="s">
        <v>15444</v>
      </c>
      <c r="E5035" s="4" t="s">
        <v>15441</v>
      </c>
      <c r="F5035" s="4">
        <v>7814607358</v>
      </c>
      <c r="G5035" s="4">
        <v>3</v>
      </c>
    </row>
    <row r="5036" spans="1:7" ht="22.5" x14ac:dyDescent="0.2">
      <c r="A5036" s="4">
        <v>5034</v>
      </c>
      <c r="B5036" s="4" t="s">
        <v>15438</v>
      </c>
      <c r="C5036" s="4" t="s">
        <v>15439</v>
      </c>
      <c r="D5036" s="4" t="s">
        <v>15440</v>
      </c>
      <c r="E5036" s="4" t="s">
        <v>15441</v>
      </c>
      <c r="F5036" s="4">
        <v>7814607358</v>
      </c>
      <c r="G5036" s="4">
        <v>3</v>
      </c>
    </row>
    <row r="5037" spans="1:7" ht="45" x14ac:dyDescent="0.2">
      <c r="A5037" s="4">
        <v>5035</v>
      </c>
      <c r="B5037" s="4" t="s">
        <v>15408</v>
      </c>
      <c r="C5037" s="4" t="s">
        <v>899</v>
      </c>
      <c r="D5037" s="4" t="s">
        <v>15409</v>
      </c>
      <c r="E5037" s="4" t="s">
        <v>15410</v>
      </c>
      <c r="F5037" s="4">
        <v>7816274104</v>
      </c>
      <c r="G5037" s="4">
        <v>3</v>
      </c>
    </row>
    <row r="5038" spans="1:7" ht="90" x14ac:dyDescent="0.2">
      <c r="A5038" s="4">
        <v>5036</v>
      </c>
      <c r="B5038" s="4" t="s">
        <v>15434</v>
      </c>
      <c r="C5038" s="4" t="s">
        <v>15435</v>
      </c>
      <c r="D5038" s="4" t="s">
        <v>15436</v>
      </c>
      <c r="E5038" s="4" t="s">
        <v>15437</v>
      </c>
      <c r="F5038" s="4">
        <v>7842461679</v>
      </c>
      <c r="G5038" s="4">
        <v>3</v>
      </c>
    </row>
    <row r="5039" spans="1:7" ht="22.5" x14ac:dyDescent="0.2">
      <c r="A5039" s="4">
        <v>5037</v>
      </c>
      <c r="B5039" s="4" t="s">
        <v>15430</v>
      </c>
      <c r="C5039" s="4" t="s">
        <v>15431</v>
      </c>
      <c r="D5039" s="4" t="s">
        <v>15432</v>
      </c>
      <c r="E5039" s="4" t="s">
        <v>15433</v>
      </c>
      <c r="F5039" s="4">
        <v>7842041360</v>
      </c>
      <c r="G5039" s="4">
        <v>3</v>
      </c>
    </row>
    <row r="5040" spans="1:7" ht="33.75" x14ac:dyDescent="0.2">
      <c r="A5040" s="4">
        <v>5038</v>
      </c>
      <c r="B5040" s="4" t="s">
        <v>15426</v>
      </c>
      <c r="C5040" s="4" t="s">
        <v>15427</v>
      </c>
      <c r="D5040" s="4" t="s">
        <v>15428</v>
      </c>
      <c r="E5040" s="4" t="s">
        <v>15429</v>
      </c>
      <c r="F5040" s="4">
        <v>7816158186</v>
      </c>
      <c r="G5040" s="4">
        <v>3</v>
      </c>
    </row>
    <row r="5041" spans="1:7" ht="22.5" x14ac:dyDescent="0.2">
      <c r="A5041" s="4">
        <v>5039</v>
      </c>
      <c r="B5041" s="4" t="s">
        <v>15422</v>
      </c>
      <c r="C5041" s="4" t="s">
        <v>15423</v>
      </c>
      <c r="D5041" s="4" t="s">
        <v>15424</v>
      </c>
      <c r="E5041" s="4" t="s">
        <v>15425</v>
      </c>
      <c r="F5041" s="4">
        <v>7839482767</v>
      </c>
      <c r="G5041" s="4">
        <v>3</v>
      </c>
    </row>
    <row r="5042" spans="1:7" ht="56.25" x14ac:dyDescent="0.2">
      <c r="A5042" s="4">
        <v>5040</v>
      </c>
      <c r="B5042" s="4" t="s">
        <v>15418</v>
      </c>
      <c r="C5042" s="4" t="s">
        <v>15419</v>
      </c>
      <c r="D5042" s="4" t="s">
        <v>15420</v>
      </c>
      <c r="E5042" s="4" t="s">
        <v>15421</v>
      </c>
      <c r="F5042" s="4">
        <v>7825072672</v>
      </c>
      <c r="G5042" s="4">
        <v>3</v>
      </c>
    </row>
    <row r="5043" spans="1:7" ht="22.5" x14ac:dyDescent="0.2">
      <c r="A5043" s="4">
        <v>5041</v>
      </c>
      <c r="B5043" s="4" t="s">
        <v>15414</v>
      </c>
      <c r="C5043" s="4" t="s">
        <v>15415</v>
      </c>
      <c r="D5043" s="4" t="s">
        <v>15416</v>
      </c>
      <c r="E5043" s="4" t="s">
        <v>15417</v>
      </c>
      <c r="F5043" s="4">
        <v>7802550266</v>
      </c>
      <c r="G5043" s="4">
        <v>3</v>
      </c>
    </row>
    <row r="5044" spans="1:7" ht="22.5" x14ac:dyDescent="0.2">
      <c r="A5044" s="4">
        <v>5042</v>
      </c>
      <c r="B5044" s="4" t="s">
        <v>15411</v>
      </c>
      <c r="C5044" s="4" t="s">
        <v>5175</v>
      </c>
      <c r="D5044" s="4" t="s">
        <v>15412</v>
      </c>
      <c r="E5044" s="4" t="s">
        <v>15413</v>
      </c>
      <c r="F5044" s="4">
        <v>7807064630</v>
      </c>
      <c r="G5044" s="4">
        <v>3</v>
      </c>
    </row>
    <row r="5045" spans="1:7" ht="22.5" x14ac:dyDescent="0.2">
      <c r="A5045" s="4">
        <v>5043</v>
      </c>
      <c r="B5045" s="4" t="s">
        <v>2779</v>
      </c>
      <c r="C5045" s="4" t="s">
        <v>2780</v>
      </c>
      <c r="D5045" s="4" t="s">
        <v>2781</v>
      </c>
      <c r="E5045" s="4" t="s">
        <v>2782</v>
      </c>
      <c r="F5045" s="4">
        <v>7843303499</v>
      </c>
      <c r="G5045" s="4">
        <v>3</v>
      </c>
    </row>
    <row r="5046" spans="1:7" ht="22.5" x14ac:dyDescent="0.2">
      <c r="A5046" s="4">
        <v>5044</v>
      </c>
      <c r="B5046" s="4" t="s">
        <v>15397</v>
      </c>
      <c r="C5046" s="4" t="s">
        <v>15398</v>
      </c>
      <c r="D5046" s="4" t="s">
        <v>15399</v>
      </c>
      <c r="E5046" s="4" t="s">
        <v>15400</v>
      </c>
      <c r="F5046" s="4">
        <v>7838082501</v>
      </c>
      <c r="G5046" s="4">
        <v>3</v>
      </c>
    </row>
    <row r="5047" spans="1:7" ht="33.75" x14ac:dyDescent="0.2">
      <c r="A5047" s="4">
        <v>5045</v>
      </c>
      <c r="B5047" s="4" t="s">
        <v>15394</v>
      </c>
      <c r="C5047" s="4" t="s">
        <v>9666</v>
      </c>
      <c r="D5047" s="4" t="s">
        <v>15395</v>
      </c>
      <c r="E5047" s="4" t="s">
        <v>15396</v>
      </c>
      <c r="F5047" s="4">
        <v>7810629590</v>
      </c>
      <c r="G5047" s="4">
        <v>3</v>
      </c>
    </row>
    <row r="5048" spans="1:7" ht="22.5" x14ac:dyDescent="0.2">
      <c r="A5048" s="4">
        <v>5046</v>
      </c>
      <c r="B5048" s="4" t="s">
        <v>2776</v>
      </c>
      <c r="C5048" s="4" t="s">
        <v>2777</v>
      </c>
      <c r="D5048" s="4" t="s">
        <v>2778</v>
      </c>
      <c r="E5048" s="4" t="s">
        <v>2386</v>
      </c>
      <c r="F5048" s="4">
        <v>3905078834</v>
      </c>
      <c r="G5048" s="4">
        <v>3</v>
      </c>
    </row>
    <row r="5049" spans="1:7" ht="22.5" x14ac:dyDescent="0.2">
      <c r="A5049" s="4">
        <v>5047</v>
      </c>
      <c r="B5049" s="4" t="s">
        <v>15405</v>
      </c>
      <c r="C5049" s="4" t="s">
        <v>299</v>
      </c>
      <c r="D5049" s="4" t="s">
        <v>15406</v>
      </c>
      <c r="E5049" s="4" t="s">
        <v>15407</v>
      </c>
      <c r="F5049" s="4">
        <v>7805396573</v>
      </c>
      <c r="G5049" s="4">
        <v>3</v>
      </c>
    </row>
    <row r="5050" spans="1:7" ht="22.5" x14ac:dyDescent="0.2">
      <c r="A5050" s="4">
        <v>5048</v>
      </c>
      <c r="B5050" s="4" t="s">
        <v>15401</v>
      </c>
      <c r="C5050" s="4" t="s">
        <v>15402</v>
      </c>
      <c r="D5050" s="4" t="s">
        <v>15403</v>
      </c>
      <c r="E5050" s="4" t="s">
        <v>15404</v>
      </c>
      <c r="F5050" s="4">
        <v>7805396573</v>
      </c>
      <c r="G5050" s="4">
        <v>3</v>
      </c>
    </row>
    <row r="5051" spans="1:7" ht="33.75" x14ac:dyDescent="0.2">
      <c r="A5051" s="4">
        <v>5049</v>
      </c>
      <c r="B5051" s="4" t="s">
        <v>2773</v>
      </c>
      <c r="C5051" s="4" t="s">
        <v>2774</v>
      </c>
      <c r="D5051" s="4" t="s">
        <v>2775</v>
      </c>
      <c r="E5051" s="4" t="s">
        <v>56</v>
      </c>
      <c r="F5051" s="4">
        <v>7810145092</v>
      </c>
      <c r="G5051" s="4">
        <v>3</v>
      </c>
    </row>
    <row r="5052" spans="1:7" ht="33.75" x14ac:dyDescent="0.2">
      <c r="A5052" s="4">
        <v>5050</v>
      </c>
      <c r="B5052" s="4" t="s">
        <v>2769</v>
      </c>
      <c r="C5052" s="4" t="s">
        <v>2770</v>
      </c>
      <c r="D5052" s="4" t="s">
        <v>2771</v>
      </c>
      <c r="E5052" s="4" t="s">
        <v>2772</v>
      </c>
      <c r="F5052" s="4">
        <v>7840008706</v>
      </c>
      <c r="G5052" s="4">
        <v>3</v>
      </c>
    </row>
    <row r="5053" spans="1:7" ht="22.5" x14ac:dyDescent="0.2">
      <c r="A5053" s="4">
        <v>5051</v>
      </c>
      <c r="B5053" s="4" t="s">
        <v>15390</v>
      </c>
      <c r="C5053" s="4" t="s">
        <v>15391</v>
      </c>
      <c r="D5053" s="4" t="s">
        <v>15392</v>
      </c>
      <c r="E5053" s="4" t="s">
        <v>15393</v>
      </c>
      <c r="F5053" s="4">
        <v>7805362341</v>
      </c>
      <c r="G5053" s="4">
        <v>3</v>
      </c>
    </row>
    <row r="5054" spans="1:7" ht="22.5" x14ac:dyDescent="0.2">
      <c r="A5054" s="4">
        <v>5052</v>
      </c>
      <c r="B5054" s="4" t="s">
        <v>15386</v>
      </c>
      <c r="C5054" s="4" t="s">
        <v>15387</v>
      </c>
      <c r="D5054" s="4" t="s">
        <v>15388</v>
      </c>
      <c r="E5054" s="4" t="s">
        <v>15389</v>
      </c>
      <c r="F5054" s="4">
        <v>7720554044</v>
      </c>
      <c r="G5054" s="4">
        <v>3</v>
      </c>
    </row>
    <row r="5055" spans="1:7" ht="33.75" x14ac:dyDescent="0.2">
      <c r="A5055" s="4">
        <v>5053</v>
      </c>
      <c r="B5055" s="4" t="s">
        <v>15382</v>
      </c>
      <c r="C5055" s="4" t="s">
        <v>15383</v>
      </c>
      <c r="D5055" s="4" t="s">
        <v>15384</v>
      </c>
      <c r="E5055" s="4" t="s">
        <v>15385</v>
      </c>
      <c r="F5055" s="4">
        <v>7814022800</v>
      </c>
      <c r="G5055" s="4">
        <v>3</v>
      </c>
    </row>
    <row r="5056" spans="1:7" ht="22.5" x14ac:dyDescent="0.2">
      <c r="A5056" s="4">
        <v>5054</v>
      </c>
      <c r="B5056" s="4" t="s">
        <v>15378</v>
      </c>
      <c r="C5056" s="4" t="s">
        <v>15379</v>
      </c>
      <c r="D5056" s="4" t="s">
        <v>15380</v>
      </c>
      <c r="E5056" s="4" t="s">
        <v>15381</v>
      </c>
      <c r="F5056" s="4">
        <v>7814367593</v>
      </c>
      <c r="G5056" s="4">
        <v>3</v>
      </c>
    </row>
    <row r="5057" spans="1:7" ht="45" x14ac:dyDescent="0.2">
      <c r="A5057" s="4">
        <v>5055</v>
      </c>
      <c r="B5057" s="4" t="s">
        <v>15375</v>
      </c>
      <c r="C5057" s="4" t="s">
        <v>15376</v>
      </c>
      <c r="D5057" s="4" t="s">
        <v>15377</v>
      </c>
      <c r="E5057" s="4" t="s">
        <v>15363</v>
      </c>
      <c r="F5057" s="4">
        <v>7827001250</v>
      </c>
      <c r="G5057" s="4">
        <v>3</v>
      </c>
    </row>
    <row r="5058" spans="1:7" ht="22.5" x14ac:dyDescent="0.2">
      <c r="A5058" s="4">
        <v>5056</v>
      </c>
      <c r="B5058" s="4" t="s">
        <v>15372</v>
      </c>
      <c r="C5058" s="4" t="s">
        <v>1004</v>
      </c>
      <c r="D5058" s="4" t="s">
        <v>15373</v>
      </c>
      <c r="E5058" s="4" t="s">
        <v>15374</v>
      </c>
      <c r="F5058" s="4">
        <v>7804367033</v>
      </c>
      <c r="G5058" s="4">
        <v>3</v>
      </c>
    </row>
    <row r="5059" spans="1:7" ht="67.5" x14ac:dyDescent="0.2">
      <c r="A5059" s="4">
        <v>5057</v>
      </c>
      <c r="B5059" s="4" t="s">
        <v>2766</v>
      </c>
      <c r="C5059" s="4" t="s">
        <v>2767</v>
      </c>
      <c r="D5059" s="4" t="s">
        <v>2768</v>
      </c>
      <c r="E5059" s="4" t="s">
        <v>1673</v>
      </c>
      <c r="F5059" s="4">
        <v>7808042283</v>
      </c>
      <c r="G5059" s="4">
        <v>3</v>
      </c>
    </row>
    <row r="5060" spans="1:7" ht="22.5" x14ac:dyDescent="0.2">
      <c r="A5060" s="4">
        <v>5058</v>
      </c>
      <c r="B5060" s="4" t="s">
        <v>15356</v>
      </c>
      <c r="C5060" s="4" t="s">
        <v>15357</v>
      </c>
      <c r="D5060" s="4" t="s">
        <v>15358</v>
      </c>
      <c r="E5060" s="4" t="s">
        <v>15359</v>
      </c>
      <c r="F5060" s="4">
        <v>784802507441</v>
      </c>
      <c r="G5060" s="4">
        <v>3</v>
      </c>
    </row>
    <row r="5061" spans="1:7" ht="22.5" x14ac:dyDescent="0.2">
      <c r="A5061" s="4">
        <v>5059</v>
      </c>
      <c r="B5061" s="4" t="s">
        <v>15368</v>
      </c>
      <c r="C5061" s="4" t="s">
        <v>15369</v>
      </c>
      <c r="D5061" s="4" t="s">
        <v>15370</v>
      </c>
      <c r="E5061" s="4" t="s">
        <v>15371</v>
      </c>
      <c r="F5061" s="4">
        <v>7842342417</v>
      </c>
      <c r="G5061" s="4">
        <v>3</v>
      </c>
    </row>
    <row r="5062" spans="1:7" ht="22.5" x14ac:dyDescent="0.2">
      <c r="A5062" s="4">
        <v>5060</v>
      </c>
      <c r="B5062" s="4" t="s">
        <v>15364</v>
      </c>
      <c r="C5062" s="4" t="s">
        <v>15365</v>
      </c>
      <c r="D5062" s="4" t="s">
        <v>15366</v>
      </c>
      <c r="E5062" s="4" t="s">
        <v>15367</v>
      </c>
      <c r="F5062" s="4">
        <v>7804148296</v>
      </c>
      <c r="G5062" s="4">
        <v>3</v>
      </c>
    </row>
    <row r="5063" spans="1:7" ht="45" x14ac:dyDescent="0.2">
      <c r="A5063" s="4">
        <v>5061</v>
      </c>
      <c r="B5063" s="4" t="s">
        <v>15360</v>
      </c>
      <c r="C5063" s="4" t="s">
        <v>15361</v>
      </c>
      <c r="D5063" s="4" t="s">
        <v>15362</v>
      </c>
      <c r="E5063" s="4" t="s">
        <v>15363</v>
      </c>
      <c r="F5063" s="4">
        <v>7827001250</v>
      </c>
      <c r="G5063" s="4">
        <v>3</v>
      </c>
    </row>
    <row r="5064" spans="1:7" ht="45" x14ac:dyDescent="0.2">
      <c r="A5064" s="4">
        <v>5062</v>
      </c>
      <c r="B5064" s="4" t="s">
        <v>2764</v>
      </c>
      <c r="C5064" s="4" t="s">
        <v>2765</v>
      </c>
      <c r="D5064" s="4" t="s">
        <v>2765</v>
      </c>
      <c r="E5064" s="4" t="s">
        <v>2162</v>
      </c>
      <c r="F5064" s="4">
        <v>7801002274</v>
      </c>
      <c r="G5064" s="4">
        <v>3</v>
      </c>
    </row>
    <row r="5065" spans="1:7" ht="33.75" x14ac:dyDescent="0.2">
      <c r="A5065" s="4">
        <v>5063</v>
      </c>
      <c r="B5065" s="4" t="s">
        <v>15352</v>
      </c>
      <c r="C5065" s="4" t="s">
        <v>15353</v>
      </c>
      <c r="D5065" s="4" t="s">
        <v>15354</v>
      </c>
      <c r="E5065" s="4" t="s">
        <v>15355</v>
      </c>
      <c r="F5065" s="4">
        <v>7827001564</v>
      </c>
      <c r="G5065" s="4">
        <v>3</v>
      </c>
    </row>
    <row r="5066" spans="1:7" ht="22.5" x14ac:dyDescent="0.2">
      <c r="A5066" s="4">
        <v>5064</v>
      </c>
      <c r="B5066" s="4" t="s">
        <v>15349</v>
      </c>
      <c r="C5066" s="4" t="s">
        <v>14864</v>
      </c>
      <c r="D5066" s="4" t="s">
        <v>15350</v>
      </c>
      <c r="E5066" s="4" t="s">
        <v>15351</v>
      </c>
      <c r="F5066" s="4">
        <v>7805445277</v>
      </c>
      <c r="G5066" s="4">
        <v>3</v>
      </c>
    </row>
    <row r="5067" spans="1:7" ht="22.5" x14ac:dyDescent="0.2">
      <c r="A5067" s="4">
        <v>5065</v>
      </c>
      <c r="B5067" s="4" t="s">
        <v>15345</v>
      </c>
      <c r="C5067" s="4" t="s">
        <v>15346</v>
      </c>
      <c r="D5067" s="4" t="s">
        <v>15347</v>
      </c>
      <c r="E5067" s="4" t="s">
        <v>15348</v>
      </c>
      <c r="F5067" s="4">
        <v>7842436665</v>
      </c>
      <c r="G5067" s="4">
        <v>3</v>
      </c>
    </row>
    <row r="5068" spans="1:7" ht="22.5" x14ac:dyDescent="0.2">
      <c r="A5068" s="4">
        <v>5066</v>
      </c>
      <c r="B5068" s="4" t="s">
        <v>15341</v>
      </c>
      <c r="C5068" s="4" t="s">
        <v>15342</v>
      </c>
      <c r="D5068" s="4" t="s">
        <v>15343</v>
      </c>
      <c r="E5068" s="4" t="s">
        <v>15344</v>
      </c>
      <c r="F5068" s="4">
        <v>7804581911</v>
      </c>
      <c r="G5068" s="4">
        <v>3</v>
      </c>
    </row>
    <row r="5069" spans="1:7" ht="22.5" x14ac:dyDescent="0.2">
      <c r="A5069" s="4">
        <v>5067</v>
      </c>
      <c r="B5069" s="4" t="s">
        <v>15337</v>
      </c>
      <c r="C5069" s="4" t="s">
        <v>15338</v>
      </c>
      <c r="D5069" s="4" t="s">
        <v>15339</v>
      </c>
      <c r="E5069" s="4" t="s">
        <v>15340</v>
      </c>
      <c r="F5069" s="4">
        <v>7816357199</v>
      </c>
      <c r="G5069" s="4">
        <v>3</v>
      </c>
    </row>
    <row r="5070" spans="1:7" ht="33.75" x14ac:dyDescent="0.2">
      <c r="A5070" s="4">
        <v>5068</v>
      </c>
      <c r="B5070" s="4" t="s">
        <v>2761</v>
      </c>
      <c r="C5070" s="4" t="s">
        <v>9</v>
      </c>
      <c r="D5070" s="4" t="s">
        <v>2762</v>
      </c>
      <c r="E5070" s="4" t="s">
        <v>2763</v>
      </c>
      <c r="F5070" s="4">
        <v>5040007594</v>
      </c>
      <c r="G5070" s="4">
        <v>3</v>
      </c>
    </row>
    <row r="5071" spans="1:7" ht="33.75" x14ac:dyDescent="0.2">
      <c r="A5071" s="4">
        <v>5069</v>
      </c>
      <c r="B5071" s="4" t="s">
        <v>15334</v>
      </c>
      <c r="C5071" s="4" t="s">
        <v>14071</v>
      </c>
      <c r="D5071" s="4" t="s">
        <v>15335</v>
      </c>
      <c r="E5071" s="4" t="s">
        <v>15336</v>
      </c>
      <c r="F5071" s="4">
        <v>7801137271</v>
      </c>
      <c r="G5071" s="4">
        <v>3</v>
      </c>
    </row>
    <row r="5072" spans="1:7" ht="33.75" x14ac:dyDescent="0.2">
      <c r="A5072" s="4">
        <v>5070</v>
      </c>
      <c r="B5072" s="4" t="s">
        <v>2757</v>
      </c>
      <c r="C5072" s="4" t="s">
        <v>2758</v>
      </c>
      <c r="D5072" s="4" t="s">
        <v>2759</v>
      </c>
      <c r="E5072" s="4" t="s">
        <v>2760</v>
      </c>
      <c r="F5072" s="4">
        <v>7803002209</v>
      </c>
      <c r="G5072" s="4">
        <v>3</v>
      </c>
    </row>
    <row r="5073" spans="1:7" ht="22.5" x14ac:dyDescent="0.2">
      <c r="A5073" s="4">
        <v>5071</v>
      </c>
      <c r="B5073" s="4" t="s">
        <v>15326</v>
      </c>
      <c r="C5073" s="4" t="s">
        <v>15327</v>
      </c>
      <c r="D5073" s="4" t="s">
        <v>15328</v>
      </c>
      <c r="E5073" s="4" t="s">
        <v>15329</v>
      </c>
      <c r="F5073" s="4">
        <v>9701091845</v>
      </c>
      <c r="G5073" s="4">
        <v>3</v>
      </c>
    </row>
    <row r="5074" spans="1:7" ht="56.25" x14ac:dyDescent="0.2">
      <c r="A5074" s="4">
        <v>5072</v>
      </c>
      <c r="B5074" s="4" t="s">
        <v>15322</v>
      </c>
      <c r="C5074" s="4" t="s">
        <v>15323</v>
      </c>
      <c r="D5074" s="4" t="s">
        <v>15324</v>
      </c>
      <c r="E5074" s="4" t="s">
        <v>15325</v>
      </c>
      <c r="F5074" s="4">
        <v>7801136736</v>
      </c>
      <c r="G5074" s="4">
        <v>3</v>
      </c>
    </row>
    <row r="5075" spans="1:7" ht="33.75" x14ac:dyDescent="0.2">
      <c r="A5075" s="4">
        <v>5073</v>
      </c>
      <c r="B5075" s="4" t="s">
        <v>15319</v>
      </c>
      <c r="C5075" s="4" t="s">
        <v>1704</v>
      </c>
      <c r="D5075" s="4" t="s">
        <v>15320</v>
      </c>
      <c r="E5075" s="4" t="s">
        <v>15321</v>
      </c>
      <c r="F5075" s="4">
        <v>7801140299</v>
      </c>
      <c r="G5075" s="4">
        <v>3</v>
      </c>
    </row>
    <row r="5076" spans="1:7" ht="33.75" x14ac:dyDescent="0.2">
      <c r="A5076" s="4">
        <v>5074</v>
      </c>
      <c r="B5076" s="4" t="s">
        <v>15306</v>
      </c>
      <c r="C5076" s="4" t="s">
        <v>15307</v>
      </c>
      <c r="D5076" s="4" t="s">
        <v>15308</v>
      </c>
      <c r="E5076" s="4" t="s">
        <v>15309</v>
      </c>
      <c r="F5076" s="4">
        <v>7826667721</v>
      </c>
      <c r="G5076" s="4">
        <v>3</v>
      </c>
    </row>
    <row r="5077" spans="1:7" ht="22.5" x14ac:dyDescent="0.2">
      <c r="A5077" s="4">
        <v>5075</v>
      </c>
      <c r="B5077" s="4" t="s">
        <v>15302</v>
      </c>
      <c r="C5077" s="4" t="s">
        <v>15303</v>
      </c>
      <c r="D5077" s="4" t="s">
        <v>15304</v>
      </c>
      <c r="E5077" s="4" t="s">
        <v>15305</v>
      </c>
      <c r="F5077" s="4">
        <v>7819039902</v>
      </c>
      <c r="G5077" s="4">
        <v>3</v>
      </c>
    </row>
    <row r="5078" spans="1:7" ht="22.5" x14ac:dyDescent="0.2">
      <c r="A5078" s="4">
        <v>5076</v>
      </c>
      <c r="B5078" s="4" t="s">
        <v>15316</v>
      </c>
      <c r="C5078" s="4" t="s">
        <v>15317</v>
      </c>
      <c r="D5078" s="4" t="s">
        <v>15318</v>
      </c>
      <c r="E5078" s="4" t="s">
        <v>15317</v>
      </c>
      <c r="F5078" s="4">
        <v>7806399344</v>
      </c>
      <c r="G5078" s="4">
        <v>3</v>
      </c>
    </row>
    <row r="5079" spans="1:7" ht="33.75" x14ac:dyDescent="0.2">
      <c r="A5079" s="4">
        <v>5077</v>
      </c>
      <c r="B5079" s="4" t="s">
        <v>15313</v>
      </c>
      <c r="C5079" s="4" t="s">
        <v>14071</v>
      </c>
      <c r="D5079" s="4" t="s">
        <v>15314</v>
      </c>
      <c r="E5079" s="4" t="s">
        <v>15315</v>
      </c>
      <c r="F5079" s="4">
        <v>7801136101</v>
      </c>
      <c r="G5079" s="4">
        <v>3</v>
      </c>
    </row>
    <row r="5080" spans="1:7" ht="45" x14ac:dyDescent="0.2">
      <c r="A5080" s="4">
        <v>5078</v>
      </c>
      <c r="B5080" s="4" t="s">
        <v>15310</v>
      </c>
      <c r="C5080" s="4" t="s">
        <v>14071</v>
      </c>
      <c r="D5080" s="4" t="s">
        <v>15311</v>
      </c>
      <c r="E5080" s="4" t="s">
        <v>15312</v>
      </c>
      <c r="F5080" s="4">
        <v>7801137024</v>
      </c>
      <c r="G5080" s="4">
        <v>3</v>
      </c>
    </row>
    <row r="5081" spans="1:7" ht="33.75" x14ac:dyDescent="0.2">
      <c r="A5081" s="4">
        <v>5079</v>
      </c>
      <c r="B5081" s="4" t="s">
        <v>15299</v>
      </c>
      <c r="C5081" s="4" t="s">
        <v>15300</v>
      </c>
      <c r="D5081" s="4" t="s">
        <v>15301</v>
      </c>
      <c r="E5081" s="4" t="s">
        <v>15138</v>
      </c>
      <c r="F5081" s="4">
        <v>7820014518</v>
      </c>
      <c r="G5081" s="4">
        <v>3</v>
      </c>
    </row>
    <row r="5082" spans="1:7" ht="22.5" x14ac:dyDescent="0.2">
      <c r="A5082" s="4">
        <v>5080</v>
      </c>
      <c r="B5082" s="4" t="s">
        <v>15295</v>
      </c>
      <c r="C5082" s="4" t="s">
        <v>15296</v>
      </c>
      <c r="D5082" s="4" t="s">
        <v>15297</v>
      </c>
      <c r="E5082" s="4" t="s">
        <v>15298</v>
      </c>
      <c r="F5082" s="4">
        <v>7805006343</v>
      </c>
      <c r="G5082" s="4">
        <v>3</v>
      </c>
    </row>
    <row r="5083" spans="1:7" ht="22.5" x14ac:dyDescent="0.2">
      <c r="A5083" s="4">
        <v>5081</v>
      </c>
      <c r="B5083" s="4" t="s">
        <v>15291</v>
      </c>
      <c r="C5083" s="4" t="s">
        <v>15292</v>
      </c>
      <c r="D5083" s="4" t="s">
        <v>15293</v>
      </c>
      <c r="E5083" s="4" t="s">
        <v>15294</v>
      </c>
      <c r="F5083" s="4">
        <v>7811724913</v>
      </c>
      <c r="G5083" s="4">
        <v>3</v>
      </c>
    </row>
    <row r="5084" spans="1:7" ht="45" x14ac:dyDescent="0.2">
      <c r="A5084" s="4">
        <v>5082</v>
      </c>
      <c r="B5084" s="4" t="s">
        <v>15288</v>
      </c>
      <c r="C5084" s="4" t="s">
        <v>9509</v>
      </c>
      <c r="D5084" s="4" t="s">
        <v>15289</v>
      </c>
      <c r="E5084" s="4" t="s">
        <v>15290</v>
      </c>
      <c r="F5084" s="4">
        <v>7801136292</v>
      </c>
      <c r="G5084" s="4">
        <v>3</v>
      </c>
    </row>
    <row r="5085" spans="1:7" ht="22.5" x14ac:dyDescent="0.2">
      <c r="A5085" s="4">
        <v>5083</v>
      </c>
      <c r="B5085" s="4" t="s">
        <v>15280</v>
      </c>
      <c r="C5085" s="4" t="s">
        <v>15281</v>
      </c>
      <c r="D5085" s="4" t="s">
        <v>15282</v>
      </c>
      <c r="E5085" s="4" t="s">
        <v>15283</v>
      </c>
      <c r="F5085" s="4">
        <v>7826083525</v>
      </c>
      <c r="G5085" s="4">
        <v>3</v>
      </c>
    </row>
    <row r="5086" spans="1:7" ht="22.5" x14ac:dyDescent="0.2">
      <c r="A5086" s="4">
        <v>5084</v>
      </c>
      <c r="B5086" s="4" t="s">
        <v>15244</v>
      </c>
      <c r="C5086" s="4" t="s">
        <v>15245</v>
      </c>
      <c r="D5086" s="4" t="s">
        <v>15246</v>
      </c>
      <c r="E5086" s="4" t="s">
        <v>15247</v>
      </c>
      <c r="F5086" s="4">
        <v>7842523854</v>
      </c>
      <c r="G5086" s="4">
        <v>3</v>
      </c>
    </row>
    <row r="5087" spans="1:7" ht="22.5" x14ac:dyDescent="0.2">
      <c r="A5087" s="4">
        <v>5085</v>
      </c>
      <c r="B5087" s="4" t="s">
        <v>15273</v>
      </c>
      <c r="C5087" s="4" t="s">
        <v>219</v>
      </c>
      <c r="D5087" s="4" t="s">
        <v>15274</v>
      </c>
      <c r="E5087" s="4" t="s">
        <v>15275</v>
      </c>
      <c r="F5087" s="4">
        <v>7811451624</v>
      </c>
      <c r="G5087" s="4">
        <v>3</v>
      </c>
    </row>
    <row r="5088" spans="1:7" ht="22.5" x14ac:dyDescent="0.2">
      <c r="A5088" s="4">
        <v>5086</v>
      </c>
      <c r="B5088" s="4" t="s">
        <v>15269</v>
      </c>
      <c r="C5088" s="4" t="s">
        <v>15270</v>
      </c>
      <c r="D5088" s="4" t="s">
        <v>15271</v>
      </c>
      <c r="E5088" s="4" t="s">
        <v>15272</v>
      </c>
      <c r="F5088" s="4">
        <v>7840083132</v>
      </c>
      <c r="G5088" s="4">
        <v>3</v>
      </c>
    </row>
    <row r="5089" spans="1:7" ht="22.5" x14ac:dyDescent="0.2">
      <c r="A5089" s="4">
        <v>5087</v>
      </c>
      <c r="B5089" s="4" t="s">
        <v>15276</v>
      </c>
      <c r="C5089" s="4" t="s">
        <v>15277</v>
      </c>
      <c r="D5089" s="4" t="s">
        <v>15278</v>
      </c>
      <c r="E5089" s="4" t="s">
        <v>15279</v>
      </c>
      <c r="F5089" s="4">
        <v>7802776136</v>
      </c>
      <c r="G5089" s="4">
        <v>3</v>
      </c>
    </row>
    <row r="5090" spans="1:7" ht="22.5" x14ac:dyDescent="0.2">
      <c r="A5090" s="4">
        <v>5088</v>
      </c>
      <c r="B5090" s="4" t="s">
        <v>2750</v>
      </c>
      <c r="C5090" s="4" t="s">
        <v>2751</v>
      </c>
      <c r="D5090" s="4" t="s">
        <v>2752</v>
      </c>
      <c r="E5090" s="4" t="s">
        <v>1462</v>
      </c>
      <c r="F5090" s="4">
        <v>4716027579</v>
      </c>
      <c r="G5090" s="4">
        <v>3</v>
      </c>
    </row>
    <row r="5091" spans="1:7" ht="22.5" x14ac:dyDescent="0.2">
      <c r="A5091" s="4">
        <v>5089</v>
      </c>
      <c r="B5091" s="4" t="s">
        <v>15265</v>
      </c>
      <c r="C5091" s="4" t="s">
        <v>15266</v>
      </c>
      <c r="D5091" s="4" t="s">
        <v>15267</v>
      </c>
      <c r="E5091" s="4" t="s">
        <v>15268</v>
      </c>
      <c r="F5091" s="4">
        <v>7804484869</v>
      </c>
      <c r="G5091" s="4">
        <v>3</v>
      </c>
    </row>
    <row r="5092" spans="1:7" ht="33.75" x14ac:dyDescent="0.2">
      <c r="A5092" s="4">
        <v>5090</v>
      </c>
      <c r="B5092" s="4" t="s">
        <v>15261</v>
      </c>
      <c r="C5092" s="4" t="s">
        <v>15262</v>
      </c>
      <c r="D5092" s="4" t="s">
        <v>15263</v>
      </c>
      <c r="E5092" s="4" t="s">
        <v>15264</v>
      </c>
      <c r="F5092" s="4">
        <v>7802183270</v>
      </c>
      <c r="G5092" s="4">
        <v>3</v>
      </c>
    </row>
    <row r="5093" spans="1:7" ht="22.5" x14ac:dyDescent="0.2">
      <c r="A5093" s="4">
        <v>5091</v>
      </c>
      <c r="B5093" s="4" t="s">
        <v>15257</v>
      </c>
      <c r="C5093" s="4" t="s">
        <v>15258</v>
      </c>
      <c r="D5093" s="4" t="s">
        <v>15259</v>
      </c>
      <c r="E5093" s="4" t="s">
        <v>15260</v>
      </c>
      <c r="F5093" s="4">
        <v>7819032618</v>
      </c>
      <c r="G5093" s="4">
        <v>3</v>
      </c>
    </row>
    <row r="5094" spans="1:7" ht="67.5" x14ac:dyDescent="0.2">
      <c r="A5094" s="4">
        <v>5092</v>
      </c>
      <c r="B5094" s="4" t="s">
        <v>15254</v>
      </c>
      <c r="C5094" s="4" t="s">
        <v>15255</v>
      </c>
      <c r="D5094" s="4" t="s">
        <v>15256</v>
      </c>
      <c r="E5094" s="4" t="s">
        <v>15220</v>
      </c>
      <c r="F5094" s="4">
        <v>7802010020</v>
      </c>
      <c r="G5094" s="4">
        <v>3</v>
      </c>
    </row>
    <row r="5095" spans="1:7" ht="33.75" x14ac:dyDescent="0.2">
      <c r="A5095" s="4">
        <v>5093</v>
      </c>
      <c r="B5095" s="4" t="s">
        <v>15248</v>
      </c>
      <c r="C5095" s="4" t="s">
        <v>10385</v>
      </c>
      <c r="D5095" s="4" t="s">
        <v>15249</v>
      </c>
      <c r="E5095" s="4" t="s">
        <v>15250</v>
      </c>
      <c r="F5095" s="4">
        <v>7811066862</v>
      </c>
      <c r="G5095" s="4">
        <v>3</v>
      </c>
    </row>
    <row r="5096" spans="1:7" ht="22.5" x14ac:dyDescent="0.2">
      <c r="A5096" s="4">
        <v>5094</v>
      </c>
      <c r="B5096" s="4" t="s">
        <v>15214</v>
      </c>
      <c r="C5096" s="4" t="s">
        <v>15215</v>
      </c>
      <c r="D5096" s="4" t="s">
        <v>15216</v>
      </c>
      <c r="E5096" s="4" t="s">
        <v>15217</v>
      </c>
      <c r="F5096" s="4">
        <v>7804605658</v>
      </c>
      <c r="G5096" s="4">
        <v>3</v>
      </c>
    </row>
    <row r="5097" spans="1:7" ht="45" x14ac:dyDescent="0.2">
      <c r="A5097" s="4">
        <v>5095</v>
      </c>
      <c r="B5097" s="4" t="s">
        <v>15210</v>
      </c>
      <c r="C5097" s="4" t="s">
        <v>15211</v>
      </c>
      <c r="D5097" s="4" t="s">
        <v>15212</v>
      </c>
      <c r="E5097" s="4" t="s">
        <v>15213</v>
      </c>
      <c r="F5097" s="4">
        <v>7811001382</v>
      </c>
      <c r="G5097" s="4">
        <v>3</v>
      </c>
    </row>
    <row r="5098" spans="1:7" ht="22.5" x14ac:dyDescent="0.2">
      <c r="A5098" s="4">
        <v>5096</v>
      </c>
      <c r="B5098" s="4" t="s">
        <v>2738</v>
      </c>
      <c r="C5098" s="4" t="s">
        <v>2732</v>
      </c>
      <c r="D5098" s="4" t="s">
        <v>2739</v>
      </c>
      <c r="E5098" s="4" t="s">
        <v>2734</v>
      </c>
      <c r="F5098" s="4">
        <v>7713076301</v>
      </c>
      <c r="G5098" s="4">
        <v>3</v>
      </c>
    </row>
    <row r="5099" spans="1:7" ht="22.5" x14ac:dyDescent="0.2">
      <c r="A5099" s="4">
        <v>5097</v>
      </c>
      <c r="B5099" s="4" t="s">
        <v>2735</v>
      </c>
      <c r="C5099" s="4" t="s">
        <v>2736</v>
      </c>
      <c r="D5099" s="4" t="s">
        <v>2737</v>
      </c>
      <c r="E5099" s="4" t="s">
        <v>2734</v>
      </c>
      <c r="F5099" s="4">
        <v>7713076301</v>
      </c>
      <c r="G5099" s="4">
        <v>3</v>
      </c>
    </row>
    <row r="5100" spans="1:7" ht="22.5" x14ac:dyDescent="0.2">
      <c r="A5100" s="4">
        <v>5098</v>
      </c>
      <c r="B5100" s="4" t="s">
        <v>15240</v>
      </c>
      <c r="C5100" s="4" t="s">
        <v>15241</v>
      </c>
      <c r="D5100" s="4" t="s">
        <v>15242</v>
      </c>
      <c r="E5100" s="4" t="s">
        <v>15243</v>
      </c>
      <c r="F5100" s="4">
        <v>7843315600</v>
      </c>
      <c r="G5100" s="4">
        <v>3</v>
      </c>
    </row>
    <row r="5101" spans="1:7" ht="22.5" x14ac:dyDescent="0.2">
      <c r="A5101" s="4">
        <v>5099</v>
      </c>
      <c r="B5101" s="4" t="s">
        <v>15237</v>
      </c>
      <c r="C5101" s="4" t="s">
        <v>9</v>
      </c>
      <c r="D5101" s="4" t="s">
        <v>15238</v>
      </c>
      <c r="E5101" s="4" t="s">
        <v>15239</v>
      </c>
      <c r="F5101" s="4">
        <v>7810149347</v>
      </c>
      <c r="G5101" s="4">
        <v>3</v>
      </c>
    </row>
    <row r="5102" spans="1:7" ht="33.75" x14ac:dyDescent="0.2">
      <c r="A5102" s="4">
        <v>5100</v>
      </c>
      <c r="B5102" s="4" t="s">
        <v>2744</v>
      </c>
      <c r="C5102" s="4" t="s">
        <v>2745</v>
      </c>
      <c r="D5102" s="4" t="s">
        <v>2746</v>
      </c>
      <c r="E5102" s="4" t="s">
        <v>2743</v>
      </c>
      <c r="F5102" s="4">
        <v>7803002209</v>
      </c>
      <c r="G5102" s="4">
        <v>3</v>
      </c>
    </row>
    <row r="5103" spans="1:7" ht="22.5" x14ac:dyDescent="0.2">
      <c r="A5103" s="4">
        <v>5101</v>
      </c>
      <c r="B5103" s="4" t="s">
        <v>15234</v>
      </c>
      <c r="C5103" s="4" t="s">
        <v>15235</v>
      </c>
      <c r="D5103" s="4" t="s">
        <v>15236</v>
      </c>
      <c r="E5103" s="4" t="s">
        <v>15235</v>
      </c>
      <c r="F5103" s="4">
        <v>5046062009</v>
      </c>
      <c r="G5103" s="4">
        <v>3</v>
      </c>
    </row>
    <row r="5104" spans="1:7" ht="33.75" x14ac:dyDescent="0.2">
      <c r="A5104" s="4">
        <v>5102</v>
      </c>
      <c r="B5104" s="4" t="s">
        <v>2740</v>
      </c>
      <c r="C5104" s="4" t="s">
        <v>2741</v>
      </c>
      <c r="D5104" s="4" t="s">
        <v>2742</v>
      </c>
      <c r="E5104" s="4" t="s">
        <v>2743</v>
      </c>
      <c r="F5104" s="4">
        <v>7803002209</v>
      </c>
      <c r="G5104" s="4">
        <v>3</v>
      </c>
    </row>
    <row r="5105" spans="1:7" ht="33.75" x14ac:dyDescent="0.2">
      <c r="A5105" s="4">
        <v>5103</v>
      </c>
      <c r="B5105" s="4" t="s">
        <v>15228</v>
      </c>
      <c r="C5105" s="4" t="s">
        <v>9</v>
      </c>
      <c r="D5105" s="4" t="s">
        <v>15229</v>
      </c>
      <c r="E5105" s="4" t="s">
        <v>15230</v>
      </c>
      <c r="F5105" s="4">
        <v>7814327270</v>
      </c>
      <c r="G5105" s="4">
        <v>3</v>
      </c>
    </row>
    <row r="5106" spans="1:7" ht="33.75" x14ac:dyDescent="0.2">
      <c r="A5106" s="4">
        <v>5104</v>
      </c>
      <c r="B5106" s="4" t="s">
        <v>15190</v>
      </c>
      <c r="C5106" s="4" t="s">
        <v>15191</v>
      </c>
      <c r="D5106" s="4" t="s">
        <v>15192</v>
      </c>
      <c r="E5106" s="4" t="s">
        <v>15193</v>
      </c>
      <c r="F5106" s="4">
        <v>7811713703</v>
      </c>
      <c r="G5106" s="4">
        <v>3</v>
      </c>
    </row>
    <row r="5107" spans="1:7" ht="22.5" x14ac:dyDescent="0.2">
      <c r="A5107" s="4">
        <v>5105</v>
      </c>
      <c r="B5107" s="4" t="s">
        <v>15202</v>
      </c>
      <c r="C5107" s="4" t="s">
        <v>15203</v>
      </c>
      <c r="D5107" s="4" t="s">
        <v>15204</v>
      </c>
      <c r="E5107" s="4" t="s">
        <v>15205</v>
      </c>
      <c r="F5107" s="4">
        <v>5074024703</v>
      </c>
      <c r="G5107" s="4">
        <v>3</v>
      </c>
    </row>
    <row r="5108" spans="1:7" ht="22.5" x14ac:dyDescent="0.2">
      <c r="A5108" s="4">
        <v>5106</v>
      </c>
      <c r="B5108" s="4" t="s">
        <v>2731</v>
      </c>
      <c r="C5108" s="4" t="s">
        <v>2732</v>
      </c>
      <c r="D5108" s="4" t="s">
        <v>2733</v>
      </c>
      <c r="E5108" s="4" t="s">
        <v>2734</v>
      </c>
      <c r="F5108" s="4">
        <v>7713076301</v>
      </c>
      <c r="G5108" s="4">
        <v>3</v>
      </c>
    </row>
    <row r="5109" spans="1:7" ht="22.5" x14ac:dyDescent="0.2">
      <c r="A5109" s="4">
        <v>5107</v>
      </c>
      <c r="B5109" s="4" t="s">
        <v>15198</v>
      </c>
      <c r="C5109" s="4" t="s">
        <v>15199</v>
      </c>
      <c r="D5109" s="4" t="s">
        <v>15200</v>
      </c>
      <c r="E5109" s="4" t="s">
        <v>15201</v>
      </c>
      <c r="F5109" s="4">
        <v>7804606154</v>
      </c>
      <c r="G5109" s="4">
        <v>3</v>
      </c>
    </row>
    <row r="5110" spans="1:7" ht="22.5" x14ac:dyDescent="0.2">
      <c r="A5110" s="4">
        <v>5108</v>
      </c>
      <c r="B5110" s="4" t="s">
        <v>15194</v>
      </c>
      <c r="C5110" s="4" t="s">
        <v>15195</v>
      </c>
      <c r="D5110" s="4" t="s">
        <v>15196</v>
      </c>
      <c r="E5110" s="4" t="s">
        <v>15197</v>
      </c>
      <c r="F5110" s="4">
        <v>7723005701</v>
      </c>
      <c r="G5110" s="4">
        <v>3</v>
      </c>
    </row>
    <row r="5111" spans="1:7" ht="22.5" x14ac:dyDescent="0.2">
      <c r="A5111" s="4">
        <v>5109</v>
      </c>
      <c r="B5111" s="4" t="s">
        <v>15186</v>
      </c>
      <c r="C5111" s="4" t="s">
        <v>15187</v>
      </c>
      <c r="D5111" s="4" t="s">
        <v>15188</v>
      </c>
      <c r="E5111" s="4" t="s">
        <v>15189</v>
      </c>
      <c r="F5111" s="4">
        <v>7841083103</v>
      </c>
      <c r="G5111" s="4">
        <v>3</v>
      </c>
    </row>
    <row r="5112" spans="1:7" ht="22.5" x14ac:dyDescent="0.2">
      <c r="A5112" s="4">
        <v>5110</v>
      </c>
      <c r="B5112" s="4" t="s">
        <v>15182</v>
      </c>
      <c r="C5112" s="4" t="s">
        <v>15183</v>
      </c>
      <c r="D5112" s="4" t="s">
        <v>15184</v>
      </c>
      <c r="E5112" s="4" t="s">
        <v>15185</v>
      </c>
      <c r="F5112" s="4">
        <v>7841040580</v>
      </c>
      <c r="G5112" s="4">
        <v>3</v>
      </c>
    </row>
    <row r="5113" spans="1:7" ht="22.5" x14ac:dyDescent="0.2">
      <c r="A5113" s="4">
        <v>5111</v>
      </c>
      <c r="B5113" s="4" t="s">
        <v>15179</v>
      </c>
      <c r="C5113" s="4" t="s">
        <v>578</v>
      </c>
      <c r="D5113" s="4" t="s">
        <v>15180</v>
      </c>
      <c r="E5113" s="4" t="s">
        <v>15181</v>
      </c>
      <c r="F5113" s="4">
        <v>7813304209</v>
      </c>
      <c r="G5113" s="4">
        <v>3</v>
      </c>
    </row>
    <row r="5114" spans="1:7" ht="45" x14ac:dyDescent="0.2">
      <c r="A5114" s="4">
        <v>5112</v>
      </c>
      <c r="B5114" s="4" t="s">
        <v>15176</v>
      </c>
      <c r="C5114" s="4" t="s">
        <v>6306</v>
      </c>
      <c r="D5114" s="4" t="s">
        <v>15177</v>
      </c>
      <c r="E5114" s="4" t="s">
        <v>15178</v>
      </c>
      <c r="F5114" s="4">
        <v>7805634901</v>
      </c>
      <c r="G5114" s="4">
        <v>3</v>
      </c>
    </row>
    <row r="5115" spans="1:7" ht="33.75" x14ac:dyDescent="0.2">
      <c r="A5115" s="4">
        <v>5113</v>
      </c>
      <c r="B5115" s="4" t="s">
        <v>15173</v>
      </c>
      <c r="C5115" s="4" t="s">
        <v>14071</v>
      </c>
      <c r="D5115" s="4" t="s">
        <v>15174</v>
      </c>
      <c r="E5115" s="4" t="s">
        <v>15175</v>
      </c>
      <c r="F5115" s="4">
        <v>7811609861</v>
      </c>
      <c r="G5115" s="4">
        <v>3</v>
      </c>
    </row>
    <row r="5116" spans="1:7" ht="22.5" x14ac:dyDescent="0.2">
      <c r="A5116" s="4">
        <v>5114</v>
      </c>
      <c r="B5116" s="4" t="s">
        <v>15142</v>
      </c>
      <c r="C5116" s="4" t="s">
        <v>15143</v>
      </c>
      <c r="D5116" s="4" t="s">
        <v>15144</v>
      </c>
      <c r="E5116" s="4" t="s">
        <v>15145</v>
      </c>
      <c r="F5116" s="4">
        <v>7703528301</v>
      </c>
      <c r="G5116" s="4">
        <v>3</v>
      </c>
    </row>
    <row r="5117" spans="1:7" ht="22.5" x14ac:dyDescent="0.2">
      <c r="A5117" s="4">
        <v>5115</v>
      </c>
      <c r="B5117" s="4" t="s">
        <v>15169</v>
      </c>
      <c r="C5117" s="4" t="s">
        <v>15170</v>
      </c>
      <c r="D5117" s="4" t="s">
        <v>15171</v>
      </c>
      <c r="E5117" s="4" t="s">
        <v>15172</v>
      </c>
      <c r="F5117" s="4">
        <v>7703528301</v>
      </c>
      <c r="G5117" s="4">
        <v>3</v>
      </c>
    </row>
    <row r="5118" spans="1:7" ht="22.5" x14ac:dyDescent="0.2">
      <c r="A5118" s="4">
        <v>5116</v>
      </c>
      <c r="B5118" s="4" t="s">
        <v>15165</v>
      </c>
      <c r="C5118" s="4" t="s">
        <v>15166</v>
      </c>
      <c r="D5118" s="4" t="s">
        <v>15167</v>
      </c>
      <c r="E5118" s="4" t="s">
        <v>15168</v>
      </c>
      <c r="F5118" s="4">
        <v>784212285468</v>
      </c>
      <c r="G5118" s="4">
        <v>3</v>
      </c>
    </row>
    <row r="5119" spans="1:7" ht="33.75" x14ac:dyDescent="0.2">
      <c r="A5119" s="4">
        <v>5117</v>
      </c>
      <c r="B5119" s="4" t="s">
        <v>15161</v>
      </c>
      <c r="C5119" s="4" t="s">
        <v>15162</v>
      </c>
      <c r="D5119" s="4" t="s">
        <v>15163</v>
      </c>
      <c r="E5119" s="4" t="s">
        <v>15164</v>
      </c>
      <c r="F5119" s="4">
        <v>7827001268</v>
      </c>
      <c r="G5119" s="4">
        <v>3</v>
      </c>
    </row>
    <row r="5120" spans="1:7" ht="22.5" x14ac:dyDescent="0.2">
      <c r="A5120" s="4">
        <v>5118</v>
      </c>
      <c r="B5120" s="4" t="s">
        <v>2727</v>
      </c>
      <c r="C5120" s="4" t="s">
        <v>2728</v>
      </c>
      <c r="D5120" s="4" t="s">
        <v>2729</v>
      </c>
      <c r="E5120" s="4" t="s">
        <v>2730</v>
      </c>
      <c r="F5120" s="4">
        <v>7808026570</v>
      </c>
      <c r="G5120" s="4">
        <v>3</v>
      </c>
    </row>
    <row r="5121" spans="1:7" ht="22.5" x14ac:dyDescent="0.2">
      <c r="A5121" s="4">
        <v>5119</v>
      </c>
      <c r="B5121" s="4" t="s">
        <v>15157</v>
      </c>
      <c r="C5121" s="4" t="s">
        <v>15158</v>
      </c>
      <c r="D5121" s="4" t="s">
        <v>15159</v>
      </c>
      <c r="E5121" s="4" t="s">
        <v>15160</v>
      </c>
      <c r="F5121" s="4">
        <v>7810942242</v>
      </c>
      <c r="G5121" s="4">
        <v>3</v>
      </c>
    </row>
    <row r="5122" spans="1:7" ht="22.5" x14ac:dyDescent="0.2">
      <c r="A5122" s="4">
        <v>5120</v>
      </c>
      <c r="B5122" s="4" t="s">
        <v>15153</v>
      </c>
      <c r="C5122" s="4" t="s">
        <v>15154</v>
      </c>
      <c r="D5122" s="4" t="s">
        <v>15155</v>
      </c>
      <c r="E5122" s="4" t="s">
        <v>15156</v>
      </c>
      <c r="F5122" s="4">
        <v>7811392577</v>
      </c>
      <c r="G5122" s="4">
        <v>3</v>
      </c>
    </row>
    <row r="5123" spans="1:7" ht="22.5" x14ac:dyDescent="0.2">
      <c r="A5123" s="4">
        <v>5121</v>
      </c>
      <c r="B5123" s="4" t="s">
        <v>15150</v>
      </c>
      <c r="C5123" s="4" t="s">
        <v>1653</v>
      </c>
      <c r="D5123" s="4" t="s">
        <v>15151</v>
      </c>
      <c r="E5123" s="4" t="s">
        <v>15152</v>
      </c>
      <c r="F5123" s="4">
        <v>7810235290</v>
      </c>
      <c r="G5123" s="4">
        <v>3</v>
      </c>
    </row>
    <row r="5124" spans="1:7" ht="33.75" x14ac:dyDescent="0.2">
      <c r="A5124" s="4">
        <v>5122</v>
      </c>
      <c r="B5124" s="4" t="s">
        <v>15146</v>
      </c>
      <c r="C5124" s="4" t="s">
        <v>15147</v>
      </c>
      <c r="D5124" s="4" t="s">
        <v>15148</v>
      </c>
      <c r="E5124" s="4" t="s">
        <v>15149</v>
      </c>
      <c r="F5124" s="4">
        <v>7817018706</v>
      </c>
      <c r="G5124" s="4">
        <v>3</v>
      </c>
    </row>
    <row r="5125" spans="1:7" ht="22.5" x14ac:dyDescent="0.2">
      <c r="A5125" s="4">
        <v>5123</v>
      </c>
      <c r="B5125" s="4" t="s">
        <v>15117</v>
      </c>
      <c r="C5125" s="4" t="s">
        <v>15118</v>
      </c>
      <c r="D5125" s="4" t="s">
        <v>15119</v>
      </c>
      <c r="E5125" s="4" t="s">
        <v>15120</v>
      </c>
      <c r="F5125" s="4">
        <v>7813085596</v>
      </c>
      <c r="G5125" s="4">
        <v>3</v>
      </c>
    </row>
    <row r="5126" spans="1:7" ht="33.75" x14ac:dyDescent="0.2">
      <c r="A5126" s="4">
        <v>5124</v>
      </c>
      <c r="B5126" s="4" t="s">
        <v>15114</v>
      </c>
      <c r="C5126" s="4" t="s">
        <v>1657</v>
      </c>
      <c r="D5126" s="4" t="s">
        <v>15115</v>
      </c>
      <c r="E5126" s="4" t="s">
        <v>15116</v>
      </c>
      <c r="F5126" s="4">
        <v>7841499038</v>
      </c>
      <c r="G5126" s="4">
        <v>3</v>
      </c>
    </row>
    <row r="5127" spans="1:7" ht="22.5" x14ac:dyDescent="0.2">
      <c r="A5127" s="4">
        <v>5125</v>
      </c>
      <c r="B5127" s="4" t="s">
        <v>15108</v>
      </c>
      <c r="C5127" s="4" t="s">
        <v>1241</v>
      </c>
      <c r="D5127" s="4" t="s">
        <v>15109</v>
      </c>
      <c r="E5127" s="4" t="s">
        <v>15110</v>
      </c>
      <c r="F5127" s="4">
        <v>7827000909</v>
      </c>
      <c r="G5127" s="4">
        <v>3</v>
      </c>
    </row>
    <row r="5128" spans="1:7" ht="22.5" x14ac:dyDescent="0.2">
      <c r="A5128" s="4">
        <v>5126</v>
      </c>
      <c r="B5128" s="4" t="s">
        <v>2721</v>
      </c>
      <c r="C5128" s="4" t="s">
        <v>2722</v>
      </c>
      <c r="D5128" s="4" t="s">
        <v>2723</v>
      </c>
      <c r="E5128" s="4" t="s">
        <v>1102</v>
      </c>
      <c r="F5128" s="4">
        <v>7743792870</v>
      </c>
      <c r="G5128" s="4">
        <v>3</v>
      </c>
    </row>
    <row r="5129" spans="1:7" ht="22.5" x14ac:dyDescent="0.2">
      <c r="A5129" s="4">
        <v>5127</v>
      </c>
      <c r="B5129" s="4" t="s">
        <v>2718</v>
      </c>
      <c r="C5129" s="4" t="s">
        <v>2719</v>
      </c>
      <c r="D5129" s="4" t="s">
        <v>2720</v>
      </c>
      <c r="E5129" s="4" t="s">
        <v>1102</v>
      </c>
      <c r="F5129" s="4">
        <v>7743792870</v>
      </c>
      <c r="G5129" s="4">
        <v>3</v>
      </c>
    </row>
    <row r="5130" spans="1:7" ht="22.5" x14ac:dyDescent="0.2">
      <c r="A5130" s="4">
        <v>5128</v>
      </c>
      <c r="B5130" s="4" t="s">
        <v>15104</v>
      </c>
      <c r="C5130" s="4" t="s">
        <v>15105</v>
      </c>
      <c r="D5130" s="4" t="s">
        <v>15106</v>
      </c>
      <c r="E5130" s="4" t="s">
        <v>15107</v>
      </c>
      <c r="F5130" s="4">
        <v>7820324911</v>
      </c>
      <c r="G5130" s="4">
        <v>3</v>
      </c>
    </row>
    <row r="5131" spans="1:7" ht="33.75" x14ac:dyDescent="0.2">
      <c r="A5131" s="4">
        <v>5129</v>
      </c>
      <c r="B5131" s="4" t="s">
        <v>15100</v>
      </c>
      <c r="C5131" s="4" t="s">
        <v>15101</v>
      </c>
      <c r="D5131" s="4" t="s">
        <v>15102</v>
      </c>
      <c r="E5131" s="4" t="s">
        <v>15103</v>
      </c>
      <c r="F5131" s="4">
        <v>7820338216</v>
      </c>
      <c r="G5131" s="4">
        <v>3</v>
      </c>
    </row>
    <row r="5132" spans="1:7" ht="22.5" x14ac:dyDescent="0.2">
      <c r="A5132" s="4">
        <v>5130</v>
      </c>
      <c r="B5132" s="4" t="s">
        <v>15097</v>
      </c>
      <c r="C5132" s="4" t="s">
        <v>9</v>
      </c>
      <c r="D5132" s="4" t="s">
        <v>15098</v>
      </c>
      <c r="E5132" s="4" t="s">
        <v>15099</v>
      </c>
      <c r="F5132" s="4">
        <v>7804165929</v>
      </c>
      <c r="G5132" s="4">
        <v>3</v>
      </c>
    </row>
    <row r="5133" spans="1:7" ht="33.75" x14ac:dyDescent="0.2">
      <c r="A5133" s="4">
        <v>5131</v>
      </c>
      <c r="B5133" s="4" t="s">
        <v>15094</v>
      </c>
      <c r="C5133" s="4" t="s">
        <v>15095</v>
      </c>
      <c r="D5133" s="4" t="s">
        <v>15096</v>
      </c>
      <c r="E5133" s="4" t="s">
        <v>10115</v>
      </c>
      <c r="F5133" s="4">
        <v>7808037300</v>
      </c>
      <c r="G5133" s="4">
        <v>3</v>
      </c>
    </row>
    <row r="5134" spans="1:7" ht="22.5" x14ac:dyDescent="0.2">
      <c r="A5134" s="4">
        <v>5132</v>
      </c>
      <c r="B5134" s="4" t="s">
        <v>2714</v>
      </c>
      <c r="C5134" s="4" t="s">
        <v>2715</v>
      </c>
      <c r="D5134" s="4" t="s">
        <v>2716</v>
      </c>
      <c r="E5134" s="4" t="s">
        <v>2717</v>
      </c>
      <c r="F5134" s="4">
        <v>7817014638</v>
      </c>
      <c r="G5134" s="4">
        <v>3</v>
      </c>
    </row>
    <row r="5135" spans="1:7" ht="22.5" x14ac:dyDescent="0.2">
      <c r="A5135" s="4">
        <v>5133</v>
      </c>
      <c r="B5135" s="4" t="s">
        <v>15090</v>
      </c>
      <c r="C5135" s="4" t="s">
        <v>15091</v>
      </c>
      <c r="D5135" s="4" t="s">
        <v>15092</v>
      </c>
      <c r="E5135" s="4" t="s">
        <v>15093</v>
      </c>
      <c r="F5135" s="4">
        <v>7810942235</v>
      </c>
      <c r="G5135" s="4">
        <v>3</v>
      </c>
    </row>
    <row r="5136" spans="1:7" ht="22.5" x14ac:dyDescent="0.2">
      <c r="A5136" s="4">
        <v>5134</v>
      </c>
      <c r="B5136" s="4" t="s">
        <v>2711</v>
      </c>
      <c r="C5136" s="4" t="s">
        <v>2712</v>
      </c>
      <c r="D5136" s="4" t="s">
        <v>2713</v>
      </c>
      <c r="E5136" s="4" t="s">
        <v>1102</v>
      </c>
      <c r="F5136" s="4">
        <v>7743792870</v>
      </c>
      <c r="G5136" s="4">
        <v>3</v>
      </c>
    </row>
    <row r="5137" spans="1:7" ht="22.5" x14ac:dyDescent="0.2">
      <c r="A5137" s="4">
        <v>5135</v>
      </c>
      <c r="B5137" s="4" t="s">
        <v>2708</v>
      </c>
      <c r="C5137" s="4" t="s">
        <v>2709</v>
      </c>
      <c r="D5137" s="4" t="s">
        <v>2710</v>
      </c>
      <c r="E5137" s="4" t="s">
        <v>1102</v>
      </c>
      <c r="F5137" s="4">
        <v>7743792870</v>
      </c>
      <c r="G5137" s="4">
        <v>3</v>
      </c>
    </row>
    <row r="5138" spans="1:7" ht="22.5" x14ac:dyDescent="0.2">
      <c r="A5138" s="4">
        <v>5136</v>
      </c>
      <c r="B5138" s="4" t="s">
        <v>2705</v>
      </c>
      <c r="C5138" s="4" t="s">
        <v>2706</v>
      </c>
      <c r="D5138" s="4" t="s">
        <v>2707</v>
      </c>
      <c r="E5138" s="4" t="s">
        <v>1102</v>
      </c>
      <c r="F5138" s="4">
        <v>7743792870</v>
      </c>
      <c r="G5138" s="4">
        <v>3</v>
      </c>
    </row>
    <row r="5139" spans="1:7" ht="22.5" x14ac:dyDescent="0.2">
      <c r="A5139" s="4">
        <v>5137</v>
      </c>
      <c r="B5139" s="4" t="s">
        <v>15086</v>
      </c>
      <c r="C5139" s="4" t="s">
        <v>15087</v>
      </c>
      <c r="D5139" s="4" t="s">
        <v>15088</v>
      </c>
      <c r="E5139" s="4" t="s">
        <v>15089</v>
      </c>
      <c r="F5139" s="4">
        <v>7816369395</v>
      </c>
      <c r="G5139" s="4">
        <v>3</v>
      </c>
    </row>
    <row r="5140" spans="1:7" ht="22.5" x14ac:dyDescent="0.2">
      <c r="A5140" s="4">
        <v>5138</v>
      </c>
      <c r="B5140" s="4" t="s">
        <v>15082</v>
      </c>
      <c r="C5140" s="4" t="s">
        <v>15083</v>
      </c>
      <c r="D5140" s="4" t="s">
        <v>15084</v>
      </c>
      <c r="E5140" s="4" t="s">
        <v>15085</v>
      </c>
      <c r="F5140" s="4">
        <v>7826688129</v>
      </c>
      <c r="G5140" s="4">
        <v>3</v>
      </c>
    </row>
    <row r="5141" spans="1:7" ht="22.5" x14ac:dyDescent="0.2">
      <c r="A5141" s="4">
        <v>5139</v>
      </c>
      <c r="B5141" s="4" t="s">
        <v>15022</v>
      </c>
      <c r="C5141" s="4" t="s">
        <v>2249</v>
      </c>
      <c r="D5141" s="4" t="s">
        <v>15023</v>
      </c>
      <c r="E5141" s="4" t="s">
        <v>15024</v>
      </c>
      <c r="F5141" s="4">
        <v>4712029222</v>
      </c>
      <c r="G5141" s="4">
        <v>3</v>
      </c>
    </row>
    <row r="5142" spans="1:7" ht="22.5" x14ac:dyDescent="0.2">
      <c r="A5142" s="4">
        <v>5140</v>
      </c>
      <c r="B5142" s="4" t="s">
        <v>2699</v>
      </c>
      <c r="C5142" s="4" t="s">
        <v>2700</v>
      </c>
      <c r="D5142" s="4" t="s">
        <v>2701</v>
      </c>
      <c r="E5142" s="4" t="s">
        <v>2419</v>
      </c>
      <c r="F5142" s="4">
        <v>7728803479</v>
      </c>
      <c r="G5142" s="4">
        <v>3</v>
      </c>
    </row>
    <row r="5143" spans="1:7" ht="22.5" x14ac:dyDescent="0.2">
      <c r="A5143" s="4">
        <v>5141</v>
      </c>
      <c r="B5143" s="4" t="s">
        <v>2696</v>
      </c>
      <c r="C5143" s="4" t="s">
        <v>2697</v>
      </c>
      <c r="D5143" s="4" t="s">
        <v>2698</v>
      </c>
      <c r="E5143" s="4" t="s">
        <v>1102</v>
      </c>
      <c r="F5143" s="4">
        <v>7743792870</v>
      </c>
      <c r="G5143" s="4">
        <v>3</v>
      </c>
    </row>
    <row r="5144" spans="1:7" ht="22.5" x14ac:dyDescent="0.2">
      <c r="A5144" s="4">
        <v>5142</v>
      </c>
      <c r="B5144" s="4" t="s">
        <v>2693</v>
      </c>
      <c r="C5144" s="4" t="s">
        <v>2694</v>
      </c>
      <c r="D5144" s="4" t="s">
        <v>2695</v>
      </c>
      <c r="E5144" s="4" t="s">
        <v>1102</v>
      </c>
      <c r="F5144" s="4">
        <v>7743792870</v>
      </c>
      <c r="G5144" s="4">
        <v>3</v>
      </c>
    </row>
    <row r="5145" spans="1:7" ht="22.5" x14ac:dyDescent="0.2">
      <c r="A5145" s="4">
        <v>5143</v>
      </c>
      <c r="B5145" s="4" t="s">
        <v>2702</v>
      </c>
      <c r="C5145" s="4" t="s">
        <v>2703</v>
      </c>
      <c r="D5145" s="4" t="s">
        <v>2704</v>
      </c>
      <c r="E5145" s="4" t="s">
        <v>1102</v>
      </c>
      <c r="F5145" s="4">
        <v>7743792870</v>
      </c>
      <c r="G5145" s="4">
        <v>3</v>
      </c>
    </row>
    <row r="5146" spans="1:7" ht="22.5" x14ac:dyDescent="0.2">
      <c r="A5146" s="4">
        <v>5144</v>
      </c>
      <c r="B5146" s="4" t="s">
        <v>15028</v>
      </c>
      <c r="C5146" s="4" t="s">
        <v>15029</v>
      </c>
      <c r="D5146" s="4" t="s">
        <v>15030</v>
      </c>
      <c r="E5146" s="4" t="s">
        <v>15031</v>
      </c>
      <c r="F5146" s="4">
        <v>7804148881</v>
      </c>
      <c r="G5146" s="4">
        <v>3</v>
      </c>
    </row>
    <row r="5147" spans="1:7" ht="45" x14ac:dyDescent="0.2">
      <c r="A5147" s="4">
        <v>5145</v>
      </c>
      <c r="B5147" s="4" t="s">
        <v>15063</v>
      </c>
      <c r="C5147" s="4" t="s">
        <v>15064</v>
      </c>
      <c r="D5147" s="4" t="s">
        <v>15065</v>
      </c>
      <c r="E5147" s="4" t="s">
        <v>15066</v>
      </c>
      <c r="F5147" s="4">
        <v>781020776114</v>
      </c>
      <c r="G5147" s="4">
        <v>3</v>
      </c>
    </row>
    <row r="5148" spans="1:7" ht="33.75" x14ac:dyDescent="0.2">
      <c r="A5148" s="4">
        <v>5146</v>
      </c>
      <c r="B5148" s="4" t="s">
        <v>15059</v>
      </c>
      <c r="C5148" s="4" t="s">
        <v>15060</v>
      </c>
      <c r="D5148" s="4" t="s">
        <v>15061</v>
      </c>
      <c r="E5148" s="4" t="s">
        <v>15062</v>
      </c>
      <c r="F5148" s="4">
        <v>7811156636</v>
      </c>
      <c r="G5148" s="4">
        <v>3</v>
      </c>
    </row>
    <row r="5149" spans="1:7" ht="22.5" x14ac:dyDescent="0.2">
      <c r="A5149" s="4">
        <v>5147</v>
      </c>
      <c r="B5149" s="4" t="s">
        <v>15055</v>
      </c>
      <c r="C5149" s="4" t="s">
        <v>15056</v>
      </c>
      <c r="D5149" s="4" t="s">
        <v>15057</v>
      </c>
      <c r="E5149" s="4" t="s">
        <v>15058</v>
      </c>
      <c r="F5149" s="4">
        <v>7804126912</v>
      </c>
      <c r="G5149" s="4">
        <v>3</v>
      </c>
    </row>
    <row r="5150" spans="1:7" x14ac:dyDescent="0.2">
      <c r="A5150" s="4">
        <v>5148</v>
      </c>
      <c r="B5150" s="4" t="s">
        <v>15052</v>
      </c>
      <c r="C5150" s="4" t="s">
        <v>1241</v>
      </c>
      <c r="D5150" s="4" t="s">
        <v>15053</v>
      </c>
      <c r="E5150" s="4" t="s">
        <v>15054</v>
      </c>
      <c r="F5150" s="4">
        <v>7804007320</v>
      </c>
      <c r="G5150" s="4">
        <v>3</v>
      </c>
    </row>
    <row r="5151" spans="1:7" ht="22.5" x14ac:dyDescent="0.2">
      <c r="A5151" s="4">
        <v>5149</v>
      </c>
      <c r="B5151" s="4" t="s">
        <v>15049</v>
      </c>
      <c r="C5151" s="4" t="s">
        <v>15050</v>
      </c>
      <c r="D5151" s="4" t="s">
        <v>15051</v>
      </c>
      <c r="E5151" s="4" t="s">
        <v>15048</v>
      </c>
      <c r="F5151" s="4">
        <v>7813607122</v>
      </c>
      <c r="G5151" s="4">
        <v>3</v>
      </c>
    </row>
    <row r="5152" spans="1:7" ht="22.5" x14ac:dyDescent="0.2">
      <c r="A5152" s="4">
        <v>5150</v>
      </c>
      <c r="B5152" s="4" t="s">
        <v>15045</v>
      </c>
      <c r="C5152" s="4" t="s">
        <v>15046</v>
      </c>
      <c r="D5152" s="4" t="s">
        <v>15047</v>
      </c>
      <c r="E5152" s="4" t="s">
        <v>15048</v>
      </c>
      <c r="F5152" s="4">
        <v>7813607122</v>
      </c>
      <c r="G5152" s="4">
        <v>3</v>
      </c>
    </row>
    <row r="5153" spans="1:7" ht="22.5" x14ac:dyDescent="0.2">
      <c r="A5153" s="4">
        <v>5151</v>
      </c>
      <c r="B5153" s="4" t="s">
        <v>2680</v>
      </c>
      <c r="C5153" s="4" t="s">
        <v>2681</v>
      </c>
      <c r="D5153" s="4" t="s">
        <v>2682</v>
      </c>
      <c r="E5153" s="4" t="s">
        <v>1102</v>
      </c>
      <c r="F5153" s="4">
        <v>7743792870</v>
      </c>
      <c r="G5153" s="4">
        <v>3</v>
      </c>
    </row>
    <row r="5154" spans="1:7" ht="22.5" x14ac:dyDescent="0.2">
      <c r="A5154" s="4">
        <v>5152</v>
      </c>
      <c r="B5154" s="4" t="s">
        <v>2689</v>
      </c>
      <c r="C5154" s="4" t="s">
        <v>2690</v>
      </c>
      <c r="D5154" s="4" t="s">
        <v>2691</v>
      </c>
      <c r="E5154" s="4" t="s">
        <v>2692</v>
      </c>
      <c r="F5154" s="4">
        <v>7702235133</v>
      </c>
      <c r="G5154" s="4">
        <v>3</v>
      </c>
    </row>
    <row r="5155" spans="1:7" ht="22.5" x14ac:dyDescent="0.2">
      <c r="A5155" s="4">
        <v>5153</v>
      </c>
      <c r="B5155" s="4" t="s">
        <v>2686</v>
      </c>
      <c r="C5155" s="4" t="s">
        <v>2687</v>
      </c>
      <c r="D5155" s="4" t="s">
        <v>2688</v>
      </c>
      <c r="E5155" s="4" t="s">
        <v>1102</v>
      </c>
      <c r="F5155" s="4">
        <v>7743792870</v>
      </c>
      <c r="G5155" s="4">
        <v>3</v>
      </c>
    </row>
    <row r="5156" spans="1:7" ht="22.5" x14ac:dyDescent="0.2">
      <c r="A5156" s="4">
        <v>5154</v>
      </c>
      <c r="B5156" s="4" t="s">
        <v>2683</v>
      </c>
      <c r="C5156" s="4" t="s">
        <v>2684</v>
      </c>
      <c r="D5156" s="4" t="s">
        <v>2685</v>
      </c>
      <c r="E5156" s="4" t="s">
        <v>1102</v>
      </c>
      <c r="F5156" s="4">
        <v>7743792870</v>
      </c>
      <c r="G5156" s="4">
        <v>3</v>
      </c>
    </row>
    <row r="5157" spans="1:7" ht="22.5" x14ac:dyDescent="0.2">
      <c r="A5157" s="4">
        <v>5155</v>
      </c>
      <c r="B5157" s="4" t="s">
        <v>2677</v>
      </c>
      <c r="C5157" s="4" t="s">
        <v>2678</v>
      </c>
      <c r="D5157" s="4" t="s">
        <v>2679</v>
      </c>
      <c r="E5157" s="4" t="s">
        <v>1102</v>
      </c>
      <c r="F5157" s="4">
        <v>7743792870</v>
      </c>
      <c r="G5157" s="4">
        <v>3</v>
      </c>
    </row>
    <row r="5158" spans="1:7" ht="22.5" x14ac:dyDescent="0.2">
      <c r="A5158" s="4">
        <v>5156</v>
      </c>
      <c r="B5158" s="4" t="s">
        <v>2674</v>
      </c>
      <c r="C5158" s="4" t="s">
        <v>2675</v>
      </c>
      <c r="D5158" s="4" t="s">
        <v>2676</v>
      </c>
      <c r="E5158" s="4" t="s">
        <v>1102</v>
      </c>
      <c r="F5158" s="4">
        <v>7743792870</v>
      </c>
      <c r="G5158" s="4">
        <v>3</v>
      </c>
    </row>
    <row r="5159" spans="1:7" ht="22.5" x14ac:dyDescent="0.2">
      <c r="A5159" s="4">
        <v>5157</v>
      </c>
      <c r="B5159" s="4" t="s">
        <v>2671</v>
      </c>
      <c r="C5159" s="4" t="s">
        <v>2672</v>
      </c>
      <c r="D5159" s="4" t="s">
        <v>2673</v>
      </c>
      <c r="E5159" s="4" t="s">
        <v>1102</v>
      </c>
      <c r="F5159" s="4">
        <v>7743792870</v>
      </c>
      <c r="G5159" s="4">
        <v>3</v>
      </c>
    </row>
    <row r="5160" spans="1:7" ht="22.5" x14ac:dyDescent="0.2">
      <c r="A5160" s="4">
        <v>5158</v>
      </c>
      <c r="B5160" s="4" t="s">
        <v>2668</v>
      </c>
      <c r="C5160" s="4" t="s">
        <v>2669</v>
      </c>
      <c r="D5160" s="4" t="s">
        <v>2670</v>
      </c>
      <c r="E5160" s="4" t="s">
        <v>1102</v>
      </c>
      <c r="F5160" s="4">
        <v>7743792870</v>
      </c>
      <c r="G5160" s="4">
        <v>3</v>
      </c>
    </row>
    <row r="5161" spans="1:7" ht="22.5" x14ac:dyDescent="0.2">
      <c r="A5161" s="4">
        <v>5159</v>
      </c>
      <c r="B5161" s="4" t="s">
        <v>2665</v>
      </c>
      <c r="C5161" s="4" t="s">
        <v>2666</v>
      </c>
      <c r="D5161" s="4" t="s">
        <v>2667</v>
      </c>
      <c r="E5161" s="4" t="s">
        <v>1102</v>
      </c>
      <c r="F5161" s="4">
        <v>7743792870</v>
      </c>
      <c r="G5161" s="4">
        <v>3</v>
      </c>
    </row>
    <row r="5162" spans="1:7" ht="22.5" x14ac:dyDescent="0.2">
      <c r="A5162" s="4">
        <v>5160</v>
      </c>
      <c r="B5162" s="4" t="s">
        <v>15042</v>
      </c>
      <c r="C5162" s="4" t="s">
        <v>596</v>
      </c>
      <c r="D5162" s="4" t="s">
        <v>15043</v>
      </c>
      <c r="E5162" s="4" t="s">
        <v>15044</v>
      </c>
      <c r="F5162" s="4">
        <v>7802844890</v>
      </c>
      <c r="G5162" s="4">
        <v>3</v>
      </c>
    </row>
    <row r="5163" spans="1:7" ht="56.25" x14ac:dyDescent="0.2">
      <c r="A5163" s="4">
        <v>5161</v>
      </c>
      <c r="B5163" s="4" t="s">
        <v>15036</v>
      </c>
      <c r="C5163" s="4" t="s">
        <v>15037</v>
      </c>
      <c r="D5163" s="4" t="s">
        <v>15038</v>
      </c>
      <c r="E5163" s="4" t="s">
        <v>15039</v>
      </c>
      <c r="F5163" s="4">
        <v>7802030429</v>
      </c>
      <c r="G5163" s="4">
        <v>3</v>
      </c>
    </row>
    <row r="5164" spans="1:7" ht="22.5" x14ac:dyDescent="0.2">
      <c r="A5164" s="4">
        <v>5162</v>
      </c>
      <c r="B5164" s="4" t="s">
        <v>15032</v>
      </c>
      <c r="C5164" s="4" t="s">
        <v>15033</v>
      </c>
      <c r="D5164" s="4" t="s">
        <v>15034</v>
      </c>
      <c r="E5164" s="4" t="s">
        <v>15035</v>
      </c>
      <c r="F5164" s="4">
        <v>7839475079</v>
      </c>
      <c r="G5164" s="4">
        <v>3</v>
      </c>
    </row>
    <row r="5165" spans="1:7" ht="22.5" x14ac:dyDescent="0.2">
      <c r="A5165" s="4">
        <v>5163</v>
      </c>
      <c r="B5165" s="4" t="s">
        <v>15007</v>
      </c>
      <c r="C5165" s="4" t="s">
        <v>15008</v>
      </c>
      <c r="D5165" s="4" t="s">
        <v>15009</v>
      </c>
      <c r="E5165" s="4" t="s">
        <v>15010</v>
      </c>
      <c r="F5165" s="4">
        <v>7811375691</v>
      </c>
      <c r="G5165" s="4">
        <v>3</v>
      </c>
    </row>
    <row r="5166" spans="1:7" ht="22.5" x14ac:dyDescent="0.2">
      <c r="A5166" s="4">
        <v>5164</v>
      </c>
      <c r="B5166" s="4" t="s">
        <v>15003</v>
      </c>
      <c r="C5166" s="4" t="s">
        <v>15004</v>
      </c>
      <c r="D5166" s="4" t="s">
        <v>15005</v>
      </c>
      <c r="E5166" s="4" t="s">
        <v>15006</v>
      </c>
      <c r="F5166" s="4">
        <v>7840307985</v>
      </c>
      <c r="G5166" s="4">
        <v>3</v>
      </c>
    </row>
    <row r="5167" spans="1:7" ht="22.5" x14ac:dyDescent="0.2">
      <c r="A5167" s="4">
        <v>5165</v>
      </c>
      <c r="B5167" s="4" t="s">
        <v>2654</v>
      </c>
      <c r="C5167" s="4" t="s">
        <v>2655</v>
      </c>
      <c r="D5167" s="4" t="s">
        <v>2656</v>
      </c>
      <c r="E5167" s="4" t="s">
        <v>2657</v>
      </c>
      <c r="F5167" s="4">
        <v>7806343253</v>
      </c>
      <c r="G5167" s="4">
        <v>3</v>
      </c>
    </row>
    <row r="5168" spans="1:7" ht="33.75" x14ac:dyDescent="0.2">
      <c r="A5168" s="4">
        <v>5166</v>
      </c>
      <c r="B5168" s="4" t="s">
        <v>15018</v>
      </c>
      <c r="C5168" s="4" t="s">
        <v>15019</v>
      </c>
      <c r="D5168" s="4" t="s">
        <v>15020</v>
      </c>
      <c r="E5168" s="4" t="s">
        <v>15021</v>
      </c>
      <c r="F5168" s="4">
        <v>7817027450</v>
      </c>
      <c r="G5168" s="4">
        <v>3</v>
      </c>
    </row>
    <row r="5169" spans="1:7" ht="22.5" x14ac:dyDescent="0.2">
      <c r="A5169" s="4">
        <v>5167</v>
      </c>
      <c r="B5169" s="4" t="s">
        <v>15014</v>
      </c>
      <c r="C5169" s="4" t="s">
        <v>15015</v>
      </c>
      <c r="D5169" s="4" t="s">
        <v>15016</v>
      </c>
      <c r="E5169" s="4" t="s">
        <v>15017</v>
      </c>
      <c r="F5169" s="4">
        <v>7810128259</v>
      </c>
      <c r="G5169" s="4">
        <v>3</v>
      </c>
    </row>
    <row r="5170" spans="1:7" ht="45" x14ac:dyDescent="0.2">
      <c r="A5170" s="4">
        <v>5168</v>
      </c>
      <c r="B5170" s="4" t="s">
        <v>15011</v>
      </c>
      <c r="C5170" s="4" t="s">
        <v>15012</v>
      </c>
      <c r="D5170" s="4" t="s">
        <v>15013</v>
      </c>
      <c r="E5170" s="4" t="s">
        <v>15002</v>
      </c>
      <c r="F5170" s="4">
        <v>7827661874</v>
      </c>
      <c r="G5170" s="4">
        <v>3</v>
      </c>
    </row>
    <row r="5171" spans="1:7" ht="45" x14ac:dyDescent="0.2">
      <c r="A5171" s="4">
        <v>5169</v>
      </c>
      <c r="B5171" s="4" t="s">
        <v>14999</v>
      </c>
      <c r="C5171" s="4" t="s">
        <v>15000</v>
      </c>
      <c r="D5171" s="4" t="s">
        <v>15001</v>
      </c>
      <c r="E5171" s="4" t="s">
        <v>15002</v>
      </c>
      <c r="F5171" s="4">
        <v>7827661874</v>
      </c>
      <c r="G5171" s="4">
        <v>3</v>
      </c>
    </row>
    <row r="5172" spans="1:7" ht="22.5" x14ac:dyDescent="0.2">
      <c r="A5172" s="4">
        <v>5170</v>
      </c>
      <c r="B5172" s="4" t="s">
        <v>2647</v>
      </c>
      <c r="C5172" s="4" t="s">
        <v>2648</v>
      </c>
      <c r="D5172" s="4" t="s">
        <v>2649</v>
      </c>
      <c r="E5172" s="4" t="s">
        <v>1102</v>
      </c>
      <c r="F5172" s="4">
        <v>7743792870</v>
      </c>
      <c r="G5172" s="4">
        <v>3</v>
      </c>
    </row>
    <row r="5173" spans="1:7" ht="22.5" x14ac:dyDescent="0.2">
      <c r="A5173" s="4">
        <v>5171</v>
      </c>
      <c r="B5173" s="4" t="s">
        <v>2644</v>
      </c>
      <c r="C5173" s="4" t="s">
        <v>2645</v>
      </c>
      <c r="D5173" s="4" t="s">
        <v>2646</v>
      </c>
      <c r="E5173" s="4" t="s">
        <v>1102</v>
      </c>
      <c r="F5173" s="4">
        <v>7743792870</v>
      </c>
      <c r="G5173" s="4">
        <v>3</v>
      </c>
    </row>
    <row r="5174" spans="1:7" ht="22.5" x14ac:dyDescent="0.2">
      <c r="A5174" s="4">
        <v>5172</v>
      </c>
      <c r="B5174" s="4" t="s">
        <v>2641</v>
      </c>
      <c r="C5174" s="4" t="s">
        <v>2642</v>
      </c>
      <c r="D5174" s="4" t="s">
        <v>2643</v>
      </c>
      <c r="E5174" s="4" t="s">
        <v>1102</v>
      </c>
      <c r="F5174" s="4">
        <v>7743792870</v>
      </c>
      <c r="G5174" s="4">
        <v>3</v>
      </c>
    </row>
    <row r="5175" spans="1:7" ht="22.5" x14ac:dyDescent="0.2">
      <c r="A5175" s="4">
        <v>5173</v>
      </c>
      <c r="B5175" s="4" t="s">
        <v>2638</v>
      </c>
      <c r="C5175" s="4" t="s">
        <v>2639</v>
      </c>
      <c r="D5175" s="4" t="s">
        <v>2640</v>
      </c>
      <c r="E5175" s="4" t="s">
        <v>1102</v>
      </c>
      <c r="F5175" s="4">
        <v>7743792870</v>
      </c>
      <c r="G5175" s="4">
        <v>3</v>
      </c>
    </row>
    <row r="5176" spans="1:7" ht="33.75" x14ac:dyDescent="0.2">
      <c r="A5176" s="4">
        <v>5174</v>
      </c>
      <c r="B5176" s="4" t="s">
        <v>14982</v>
      </c>
      <c r="C5176" s="4" t="s">
        <v>578</v>
      </c>
      <c r="D5176" s="4" t="s">
        <v>14983</v>
      </c>
      <c r="E5176" s="4" t="s">
        <v>14984</v>
      </c>
      <c r="F5176" s="4">
        <v>7816535733</v>
      </c>
      <c r="G5176" s="4">
        <v>3</v>
      </c>
    </row>
    <row r="5177" spans="1:7" ht="22.5" x14ac:dyDescent="0.2">
      <c r="A5177" s="4">
        <v>5175</v>
      </c>
      <c r="B5177" s="4" t="s">
        <v>2650</v>
      </c>
      <c r="C5177" s="4" t="s">
        <v>2651</v>
      </c>
      <c r="D5177" s="4" t="s">
        <v>2652</v>
      </c>
      <c r="E5177" s="4" t="s">
        <v>2653</v>
      </c>
      <c r="F5177" s="4">
        <v>5029069967</v>
      </c>
      <c r="G5177" s="4">
        <v>3</v>
      </c>
    </row>
    <row r="5178" spans="1:7" ht="22.5" x14ac:dyDescent="0.2">
      <c r="A5178" s="4">
        <v>5176</v>
      </c>
      <c r="B5178" s="4" t="s">
        <v>14995</v>
      </c>
      <c r="C5178" s="4" t="s">
        <v>14996</v>
      </c>
      <c r="D5178" s="4" t="s">
        <v>14997</v>
      </c>
      <c r="E5178" s="4" t="s">
        <v>14998</v>
      </c>
      <c r="F5178" s="4">
        <v>7811671235</v>
      </c>
      <c r="G5178" s="4">
        <v>3</v>
      </c>
    </row>
    <row r="5179" spans="1:7" ht="22.5" x14ac:dyDescent="0.2">
      <c r="A5179" s="4">
        <v>5177</v>
      </c>
      <c r="B5179" s="4" t="s">
        <v>14992</v>
      </c>
      <c r="C5179" s="4" t="s">
        <v>578</v>
      </c>
      <c r="D5179" s="4" t="s">
        <v>14993</v>
      </c>
      <c r="E5179" s="4" t="s">
        <v>14994</v>
      </c>
      <c r="F5179" s="4">
        <v>7825492187</v>
      </c>
      <c r="G5179" s="4">
        <v>3</v>
      </c>
    </row>
    <row r="5180" spans="1:7" ht="22.5" x14ac:dyDescent="0.2">
      <c r="A5180" s="4">
        <v>5178</v>
      </c>
      <c r="B5180" s="4" t="s">
        <v>14972</v>
      </c>
      <c r="C5180" s="4" t="s">
        <v>578</v>
      </c>
      <c r="D5180" s="4" t="s">
        <v>14973</v>
      </c>
      <c r="E5180" s="4" t="s">
        <v>14974</v>
      </c>
      <c r="F5180" s="4">
        <v>7804418866</v>
      </c>
      <c r="G5180" s="4">
        <v>3</v>
      </c>
    </row>
    <row r="5181" spans="1:7" ht="33.75" x14ac:dyDescent="0.2">
      <c r="A5181" s="4">
        <v>5179</v>
      </c>
      <c r="B5181" s="4" t="s">
        <v>14989</v>
      </c>
      <c r="C5181" s="4" t="s">
        <v>14990</v>
      </c>
      <c r="D5181" s="4" t="s">
        <v>14991</v>
      </c>
      <c r="E5181" s="4" t="s">
        <v>14988</v>
      </c>
      <c r="F5181" s="4">
        <v>7819012837</v>
      </c>
      <c r="G5181" s="4">
        <v>3</v>
      </c>
    </row>
    <row r="5182" spans="1:7" ht="33.75" x14ac:dyDescent="0.2">
      <c r="A5182" s="4">
        <v>5180</v>
      </c>
      <c r="B5182" s="4" t="s">
        <v>14985</v>
      </c>
      <c r="C5182" s="4" t="s">
        <v>14986</v>
      </c>
      <c r="D5182" s="4" t="s">
        <v>14987</v>
      </c>
      <c r="E5182" s="4" t="s">
        <v>14988</v>
      </c>
      <c r="F5182" s="4">
        <v>7819012837</v>
      </c>
      <c r="G5182" s="4">
        <v>3</v>
      </c>
    </row>
    <row r="5183" spans="1:7" ht="22.5" x14ac:dyDescent="0.2">
      <c r="A5183" s="4">
        <v>5181</v>
      </c>
      <c r="B5183" s="4" t="s">
        <v>14965</v>
      </c>
      <c r="C5183" s="4" t="s">
        <v>578</v>
      </c>
      <c r="D5183" s="4" t="s">
        <v>14966</v>
      </c>
      <c r="E5183" s="4" t="s">
        <v>14967</v>
      </c>
      <c r="F5183" s="4">
        <v>7801541212</v>
      </c>
      <c r="G5183" s="4">
        <v>3</v>
      </c>
    </row>
    <row r="5184" spans="1:7" ht="22.5" x14ac:dyDescent="0.2">
      <c r="A5184" s="4">
        <v>5182</v>
      </c>
      <c r="B5184" s="4" t="s">
        <v>14962</v>
      </c>
      <c r="C5184" s="4" t="s">
        <v>578</v>
      </c>
      <c r="D5184" s="4" t="s">
        <v>14963</v>
      </c>
      <c r="E5184" s="4" t="s">
        <v>14964</v>
      </c>
      <c r="F5184" s="4">
        <v>7801417590</v>
      </c>
      <c r="G5184" s="4">
        <v>3</v>
      </c>
    </row>
    <row r="5185" spans="1:7" ht="22.5" x14ac:dyDescent="0.2">
      <c r="A5185" s="4">
        <v>5183</v>
      </c>
      <c r="B5185" s="4" t="s">
        <v>14959</v>
      </c>
      <c r="C5185" s="4" t="s">
        <v>578</v>
      </c>
      <c r="D5185" s="4" t="s">
        <v>14960</v>
      </c>
      <c r="E5185" s="4" t="s">
        <v>14961</v>
      </c>
      <c r="F5185" s="4">
        <v>7806465766</v>
      </c>
      <c r="G5185" s="4">
        <v>3</v>
      </c>
    </row>
    <row r="5186" spans="1:7" ht="33.75" x14ac:dyDescent="0.2">
      <c r="A5186" s="4">
        <v>5184</v>
      </c>
      <c r="B5186" s="4" t="s">
        <v>14956</v>
      </c>
      <c r="C5186" s="4" t="s">
        <v>578</v>
      </c>
      <c r="D5186" s="4" t="s">
        <v>14957</v>
      </c>
      <c r="E5186" s="4" t="s">
        <v>14958</v>
      </c>
      <c r="F5186" s="4">
        <v>7813601970</v>
      </c>
      <c r="G5186" s="4">
        <v>3</v>
      </c>
    </row>
    <row r="5187" spans="1:7" ht="33.75" x14ac:dyDescent="0.2">
      <c r="A5187" s="4">
        <v>5185</v>
      </c>
      <c r="B5187" s="4" t="s">
        <v>14953</v>
      </c>
      <c r="C5187" s="4" t="s">
        <v>578</v>
      </c>
      <c r="D5187" s="4" t="s">
        <v>14954</v>
      </c>
      <c r="E5187" s="4" t="s">
        <v>14955</v>
      </c>
      <c r="F5187" s="4">
        <v>7816398195</v>
      </c>
      <c r="G5187" s="4">
        <v>3</v>
      </c>
    </row>
    <row r="5188" spans="1:7" ht="22.5" x14ac:dyDescent="0.2">
      <c r="A5188" s="4">
        <v>5186</v>
      </c>
      <c r="B5188" s="4" t="s">
        <v>14950</v>
      </c>
      <c r="C5188" s="4" t="s">
        <v>578</v>
      </c>
      <c r="D5188" s="4" t="s">
        <v>14951</v>
      </c>
      <c r="E5188" s="4" t="s">
        <v>14952</v>
      </c>
      <c r="F5188" s="4">
        <v>7814470128</v>
      </c>
      <c r="G5188" s="4">
        <v>3</v>
      </c>
    </row>
    <row r="5189" spans="1:7" ht="22.5" x14ac:dyDescent="0.2">
      <c r="A5189" s="4">
        <v>5187</v>
      </c>
      <c r="B5189" s="4" t="s">
        <v>14947</v>
      </c>
      <c r="C5189" s="4" t="s">
        <v>578</v>
      </c>
      <c r="D5189" s="4" t="s">
        <v>14948</v>
      </c>
      <c r="E5189" s="4" t="s">
        <v>14949</v>
      </c>
      <c r="F5189" s="4">
        <v>7801492526</v>
      </c>
      <c r="G5189" s="4">
        <v>3</v>
      </c>
    </row>
    <row r="5190" spans="1:7" ht="22.5" x14ac:dyDescent="0.2">
      <c r="A5190" s="4">
        <v>5188</v>
      </c>
      <c r="B5190" s="4" t="s">
        <v>14944</v>
      </c>
      <c r="C5190" s="4" t="s">
        <v>578</v>
      </c>
      <c r="D5190" s="4" t="s">
        <v>14945</v>
      </c>
      <c r="E5190" s="4" t="s">
        <v>14946</v>
      </c>
      <c r="F5190" s="4">
        <v>7806251595</v>
      </c>
      <c r="G5190" s="4">
        <v>3</v>
      </c>
    </row>
    <row r="5191" spans="1:7" ht="33.75" x14ac:dyDescent="0.2">
      <c r="A5191" s="4">
        <v>5189</v>
      </c>
      <c r="B5191" s="4" t="s">
        <v>14941</v>
      </c>
      <c r="C5191" s="4" t="s">
        <v>578</v>
      </c>
      <c r="D5191" s="4" t="s">
        <v>14942</v>
      </c>
      <c r="E5191" s="4" t="s">
        <v>14943</v>
      </c>
      <c r="F5191" s="4">
        <v>7840327244</v>
      </c>
      <c r="G5191" s="4">
        <v>3</v>
      </c>
    </row>
    <row r="5192" spans="1:7" ht="22.5" x14ac:dyDescent="0.2">
      <c r="A5192" s="4">
        <v>5190</v>
      </c>
      <c r="B5192" s="4" t="s">
        <v>2635</v>
      </c>
      <c r="C5192" s="4" t="s">
        <v>1552</v>
      </c>
      <c r="D5192" s="4" t="s">
        <v>2636</v>
      </c>
      <c r="E5192" s="4" t="s">
        <v>2637</v>
      </c>
      <c r="F5192" s="4">
        <v>7811472039</v>
      </c>
      <c r="G5192" s="4">
        <v>3</v>
      </c>
    </row>
    <row r="5193" spans="1:7" ht="33.75" x14ac:dyDescent="0.2">
      <c r="A5193" s="4">
        <v>5191</v>
      </c>
      <c r="B5193" s="4" t="s">
        <v>14938</v>
      </c>
      <c r="C5193" s="4" t="s">
        <v>578</v>
      </c>
      <c r="D5193" s="4" t="s">
        <v>14939</v>
      </c>
      <c r="E5193" s="4" t="s">
        <v>14940</v>
      </c>
      <c r="F5193" s="4">
        <v>7810842576</v>
      </c>
      <c r="G5193" s="4">
        <v>3</v>
      </c>
    </row>
    <row r="5194" spans="1:7" ht="22.5" x14ac:dyDescent="0.2">
      <c r="A5194" s="4">
        <v>5192</v>
      </c>
      <c r="B5194" s="4" t="s">
        <v>14978</v>
      </c>
      <c r="C5194" s="4" t="s">
        <v>14979</v>
      </c>
      <c r="D5194" s="4" t="s">
        <v>14980</v>
      </c>
      <c r="E5194" s="4" t="s">
        <v>14981</v>
      </c>
      <c r="F5194" s="4">
        <v>7810894849</v>
      </c>
      <c r="G5194" s="4">
        <v>3</v>
      </c>
    </row>
    <row r="5195" spans="1:7" ht="22.5" x14ac:dyDescent="0.2">
      <c r="A5195" s="4">
        <v>5193</v>
      </c>
      <c r="B5195" s="4" t="s">
        <v>14975</v>
      </c>
      <c r="C5195" s="4" t="s">
        <v>578</v>
      </c>
      <c r="D5195" s="4" t="s">
        <v>14976</v>
      </c>
      <c r="E5195" s="4" t="s">
        <v>14977</v>
      </c>
      <c r="F5195" s="4">
        <v>7806315922</v>
      </c>
      <c r="G5195" s="4">
        <v>3</v>
      </c>
    </row>
    <row r="5196" spans="1:7" ht="22.5" x14ac:dyDescent="0.2">
      <c r="A5196" s="4">
        <v>5194</v>
      </c>
      <c r="B5196" s="4" t="s">
        <v>14968</v>
      </c>
      <c r="C5196" s="4" t="s">
        <v>14969</v>
      </c>
      <c r="D5196" s="4" t="s">
        <v>14970</v>
      </c>
      <c r="E5196" s="4" t="s">
        <v>14971</v>
      </c>
      <c r="F5196" s="4">
        <v>7805000616</v>
      </c>
      <c r="G5196" s="4">
        <v>3</v>
      </c>
    </row>
    <row r="5197" spans="1:7" ht="22.5" x14ac:dyDescent="0.2">
      <c r="A5197" s="4">
        <v>5195</v>
      </c>
      <c r="B5197" s="4" t="s">
        <v>14934</v>
      </c>
      <c r="C5197" s="4" t="s">
        <v>14935</v>
      </c>
      <c r="D5197" s="4" t="s">
        <v>14936</v>
      </c>
      <c r="E5197" s="4" t="s">
        <v>14937</v>
      </c>
      <c r="F5197" s="4">
        <v>7730117815</v>
      </c>
      <c r="G5197" s="4">
        <v>3</v>
      </c>
    </row>
    <row r="5198" spans="1:7" ht="22.5" x14ac:dyDescent="0.2">
      <c r="A5198" s="4">
        <v>5196</v>
      </c>
      <c r="B5198" s="4" t="s">
        <v>2631</v>
      </c>
      <c r="C5198" s="4" t="s">
        <v>2632</v>
      </c>
      <c r="D5198" s="4" t="s">
        <v>2633</v>
      </c>
      <c r="E5198" s="4" t="s">
        <v>2634</v>
      </c>
      <c r="F5198" s="4">
        <v>7802599529</v>
      </c>
      <c r="G5198" s="4">
        <v>3</v>
      </c>
    </row>
    <row r="5199" spans="1:7" ht="45" x14ac:dyDescent="0.2">
      <c r="A5199" s="4">
        <v>5197</v>
      </c>
      <c r="B5199" s="4" t="s">
        <v>14931</v>
      </c>
      <c r="C5199" s="4" t="s">
        <v>14932</v>
      </c>
      <c r="D5199" s="4" t="s">
        <v>14933</v>
      </c>
      <c r="E5199" s="4" t="s">
        <v>14787</v>
      </c>
      <c r="F5199" s="4">
        <v>7827001557</v>
      </c>
      <c r="G5199" s="4">
        <v>3</v>
      </c>
    </row>
    <row r="5200" spans="1:7" ht="45" x14ac:dyDescent="0.2">
      <c r="A5200" s="4">
        <v>5198</v>
      </c>
      <c r="B5200" s="4" t="s">
        <v>14928</v>
      </c>
      <c r="C5200" s="4" t="s">
        <v>14929</v>
      </c>
      <c r="D5200" s="4" t="s">
        <v>14930</v>
      </c>
      <c r="E5200" s="4" t="s">
        <v>14787</v>
      </c>
      <c r="F5200" s="4">
        <v>7827001557</v>
      </c>
      <c r="G5200" s="4">
        <v>3</v>
      </c>
    </row>
    <row r="5201" spans="1:7" ht="22.5" x14ac:dyDescent="0.2">
      <c r="A5201" s="4">
        <v>5199</v>
      </c>
      <c r="B5201" s="4" t="s">
        <v>14920</v>
      </c>
      <c r="C5201" s="4" t="s">
        <v>14921</v>
      </c>
      <c r="D5201" s="4" t="s">
        <v>14922</v>
      </c>
      <c r="E5201" s="4" t="s">
        <v>14923</v>
      </c>
      <c r="F5201" s="4">
        <v>7808014367</v>
      </c>
      <c r="G5201" s="4">
        <v>3</v>
      </c>
    </row>
    <row r="5202" spans="1:7" ht="33.75" x14ac:dyDescent="0.2">
      <c r="A5202" s="4">
        <v>5200</v>
      </c>
      <c r="B5202" s="4" t="s">
        <v>14916</v>
      </c>
      <c r="C5202" s="4" t="s">
        <v>14917</v>
      </c>
      <c r="D5202" s="4" t="s">
        <v>14918</v>
      </c>
      <c r="E5202" s="4" t="s">
        <v>14919</v>
      </c>
      <c r="F5202" s="4">
        <v>7810214500</v>
      </c>
      <c r="G5202" s="4">
        <v>3</v>
      </c>
    </row>
    <row r="5203" spans="1:7" ht="33.75" x14ac:dyDescent="0.2">
      <c r="A5203" s="4">
        <v>5201</v>
      </c>
      <c r="B5203" s="4" t="s">
        <v>2623</v>
      </c>
      <c r="C5203" s="4" t="s">
        <v>2624</v>
      </c>
      <c r="D5203" s="4" t="s">
        <v>2625</v>
      </c>
      <c r="E5203" s="4" t="s">
        <v>2626</v>
      </c>
      <c r="F5203" s="4">
        <v>7801014390</v>
      </c>
      <c r="G5203" s="4">
        <v>3</v>
      </c>
    </row>
    <row r="5204" spans="1:7" ht="22.5" x14ac:dyDescent="0.2">
      <c r="A5204" s="4">
        <v>5202</v>
      </c>
      <c r="B5204" s="4" t="s">
        <v>14912</v>
      </c>
      <c r="C5204" s="4" t="s">
        <v>14913</v>
      </c>
      <c r="D5204" s="4" t="s">
        <v>14914</v>
      </c>
      <c r="E5204" s="4" t="s">
        <v>14915</v>
      </c>
      <c r="F5204" s="4">
        <v>7813360010</v>
      </c>
      <c r="G5204" s="4">
        <v>3</v>
      </c>
    </row>
    <row r="5205" spans="1:7" ht="22.5" x14ac:dyDescent="0.2">
      <c r="A5205" s="4">
        <v>5203</v>
      </c>
      <c r="B5205" s="4" t="s">
        <v>14880</v>
      </c>
      <c r="C5205" s="4" t="s">
        <v>14881</v>
      </c>
      <c r="D5205" s="4" t="s">
        <v>14882</v>
      </c>
      <c r="E5205" s="4" t="s">
        <v>14883</v>
      </c>
      <c r="F5205" s="4">
        <v>7802718021</v>
      </c>
      <c r="G5205" s="4">
        <v>3</v>
      </c>
    </row>
    <row r="5206" spans="1:7" ht="22.5" x14ac:dyDescent="0.2">
      <c r="A5206" s="4">
        <v>5204</v>
      </c>
      <c r="B5206" s="4" t="s">
        <v>14901</v>
      </c>
      <c r="C5206" s="4" t="s">
        <v>14902</v>
      </c>
      <c r="D5206" s="4" t="s">
        <v>14903</v>
      </c>
      <c r="E5206" s="4" t="s">
        <v>14904</v>
      </c>
      <c r="F5206" s="4">
        <v>9729111650</v>
      </c>
      <c r="G5206" s="4">
        <v>3</v>
      </c>
    </row>
    <row r="5207" spans="1:7" ht="22.5" x14ac:dyDescent="0.2">
      <c r="A5207" s="4">
        <v>5205</v>
      </c>
      <c r="B5207" s="4" t="s">
        <v>14897</v>
      </c>
      <c r="C5207" s="4" t="s">
        <v>14898</v>
      </c>
      <c r="D5207" s="4" t="s">
        <v>14899</v>
      </c>
      <c r="E5207" s="4" t="s">
        <v>14900</v>
      </c>
      <c r="F5207" s="4">
        <v>7843315198</v>
      </c>
      <c r="G5207" s="4">
        <v>3</v>
      </c>
    </row>
    <row r="5208" spans="1:7" ht="22.5" x14ac:dyDescent="0.2">
      <c r="A5208" s="4">
        <v>5206</v>
      </c>
      <c r="B5208" s="4" t="s">
        <v>2598</v>
      </c>
      <c r="C5208" s="4" t="s">
        <v>2599</v>
      </c>
      <c r="D5208" s="4" t="s">
        <v>2600</v>
      </c>
      <c r="E5208" s="4" t="s">
        <v>173</v>
      </c>
      <c r="F5208" s="4">
        <v>7719723690</v>
      </c>
      <c r="G5208" s="4">
        <v>3</v>
      </c>
    </row>
    <row r="5209" spans="1:7" ht="22.5" x14ac:dyDescent="0.2">
      <c r="A5209" s="4">
        <v>5207</v>
      </c>
      <c r="B5209" s="4" t="s">
        <v>2595</v>
      </c>
      <c r="C5209" s="4" t="s">
        <v>2596</v>
      </c>
      <c r="D5209" s="4" t="s">
        <v>2597</v>
      </c>
      <c r="E5209" s="4" t="s">
        <v>173</v>
      </c>
      <c r="F5209" s="4">
        <v>7719723690</v>
      </c>
      <c r="G5209" s="4">
        <v>3</v>
      </c>
    </row>
    <row r="5210" spans="1:7" ht="22.5" x14ac:dyDescent="0.2">
      <c r="A5210" s="4">
        <v>5208</v>
      </c>
      <c r="B5210" s="4" t="s">
        <v>2592</v>
      </c>
      <c r="C5210" s="4" t="s">
        <v>2593</v>
      </c>
      <c r="D5210" s="4" t="s">
        <v>2594</v>
      </c>
      <c r="E5210" s="4" t="s">
        <v>173</v>
      </c>
      <c r="F5210" s="4">
        <v>7719723690</v>
      </c>
      <c r="G5210" s="4">
        <v>3</v>
      </c>
    </row>
    <row r="5211" spans="1:7" ht="22.5" x14ac:dyDescent="0.2">
      <c r="A5211" s="4">
        <v>5209</v>
      </c>
      <c r="B5211" s="4" t="s">
        <v>14893</v>
      </c>
      <c r="C5211" s="4" t="s">
        <v>14894</v>
      </c>
      <c r="D5211" s="4" t="s">
        <v>14895</v>
      </c>
      <c r="E5211" s="4" t="s">
        <v>14896</v>
      </c>
      <c r="F5211" s="4">
        <v>7806460052</v>
      </c>
      <c r="G5211" s="4">
        <v>3</v>
      </c>
    </row>
    <row r="5212" spans="1:7" ht="22.5" x14ac:dyDescent="0.2">
      <c r="A5212" s="4">
        <v>5210</v>
      </c>
      <c r="B5212" s="4" t="s">
        <v>14890</v>
      </c>
      <c r="C5212" s="4" t="s">
        <v>1552</v>
      </c>
      <c r="D5212" s="4" t="s">
        <v>14891</v>
      </c>
      <c r="E5212" s="4" t="s">
        <v>14892</v>
      </c>
      <c r="F5212" s="4">
        <v>7810476810</v>
      </c>
      <c r="G5212" s="4">
        <v>3</v>
      </c>
    </row>
    <row r="5213" spans="1:7" ht="33.75" x14ac:dyDescent="0.2">
      <c r="A5213" s="4">
        <v>5211</v>
      </c>
      <c r="B5213" s="4" t="s">
        <v>2616</v>
      </c>
      <c r="C5213" s="4" t="s">
        <v>2617</v>
      </c>
      <c r="D5213" s="4" t="s">
        <v>2618</v>
      </c>
      <c r="E5213" s="4" t="s">
        <v>2208</v>
      </c>
      <c r="F5213" s="4">
        <v>7801021076</v>
      </c>
      <c r="G5213" s="4">
        <v>3</v>
      </c>
    </row>
    <row r="5214" spans="1:7" ht="33.75" x14ac:dyDescent="0.2">
      <c r="A5214" s="4">
        <v>5212</v>
      </c>
      <c r="B5214" s="4" t="s">
        <v>2613</v>
      </c>
      <c r="C5214" s="4" t="s">
        <v>2614</v>
      </c>
      <c r="D5214" s="4" t="s">
        <v>2615</v>
      </c>
      <c r="E5214" s="4" t="s">
        <v>2208</v>
      </c>
      <c r="F5214" s="4">
        <v>7801021076</v>
      </c>
      <c r="G5214" s="4">
        <v>3</v>
      </c>
    </row>
    <row r="5215" spans="1:7" ht="33.75" x14ac:dyDescent="0.2">
      <c r="A5215" s="4">
        <v>5213</v>
      </c>
      <c r="B5215" s="4" t="s">
        <v>2610</v>
      </c>
      <c r="C5215" s="4" t="s">
        <v>2611</v>
      </c>
      <c r="D5215" s="4" t="s">
        <v>2612</v>
      </c>
      <c r="E5215" s="4" t="s">
        <v>2208</v>
      </c>
      <c r="F5215" s="4">
        <v>7801021076</v>
      </c>
      <c r="G5215" s="4">
        <v>3</v>
      </c>
    </row>
    <row r="5216" spans="1:7" ht="33.75" x14ac:dyDescent="0.2">
      <c r="A5216" s="4">
        <v>5214</v>
      </c>
      <c r="B5216" s="4" t="s">
        <v>2607</v>
      </c>
      <c r="C5216" s="4" t="s">
        <v>2608</v>
      </c>
      <c r="D5216" s="4" t="s">
        <v>2609</v>
      </c>
      <c r="E5216" s="4" t="s">
        <v>2208</v>
      </c>
      <c r="F5216" s="4">
        <v>7801021076</v>
      </c>
      <c r="G5216" s="4">
        <v>3</v>
      </c>
    </row>
    <row r="5217" spans="1:7" ht="22.5" x14ac:dyDescent="0.2">
      <c r="A5217" s="4">
        <v>5215</v>
      </c>
      <c r="B5217" s="4" t="s">
        <v>2604</v>
      </c>
      <c r="C5217" s="4" t="s">
        <v>2605</v>
      </c>
      <c r="D5217" s="4" t="s">
        <v>2606</v>
      </c>
      <c r="E5217" s="4" t="s">
        <v>1564</v>
      </c>
      <c r="F5217" s="4">
        <v>7804064663</v>
      </c>
      <c r="G5217" s="4">
        <v>3</v>
      </c>
    </row>
    <row r="5218" spans="1:7" ht="22.5" x14ac:dyDescent="0.2">
      <c r="A5218" s="4">
        <v>5216</v>
      </c>
      <c r="B5218" s="4" t="s">
        <v>14884</v>
      </c>
      <c r="C5218" s="4" t="s">
        <v>578</v>
      </c>
      <c r="D5218" s="4" t="s">
        <v>14885</v>
      </c>
      <c r="E5218" s="4" t="s">
        <v>12175</v>
      </c>
      <c r="F5218" s="4">
        <v>7817318001</v>
      </c>
      <c r="G5218" s="4">
        <v>3</v>
      </c>
    </row>
    <row r="5219" spans="1:7" ht="22.5" x14ac:dyDescent="0.2">
      <c r="A5219" s="4">
        <v>5217</v>
      </c>
      <c r="B5219" s="4" t="s">
        <v>14876</v>
      </c>
      <c r="C5219" s="4" t="s">
        <v>14877</v>
      </c>
      <c r="D5219" s="4" t="s">
        <v>14878</v>
      </c>
      <c r="E5219" s="4" t="s">
        <v>14879</v>
      </c>
      <c r="F5219" s="4">
        <v>7826017811</v>
      </c>
      <c r="G5219" s="4">
        <v>3</v>
      </c>
    </row>
    <row r="5220" spans="1:7" ht="22.5" x14ac:dyDescent="0.2">
      <c r="A5220" s="4">
        <v>5218</v>
      </c>
      <c r="B5220" s="4" t="s">
        <v>14867</v>
      </c>
      <c r="C5220" s="4" t="s">
        <v>596</v>
      </c>
      <c r="D5220" s="4" t="s">
        <v>14868</v>
      </c>
      <c r="E5220" s="4" t="s">
        <v>14869</v>
      </c>
      <c r="F5220" s="4">
        <v>781430500705</v>
      </c>
      <c r="G5220" s="4">
        <v>3</v>
      </c>
    </row>
    <row r="5221" spans="1:7" ht="22.5" x14ac:dyDescent="0.2">
      <c r="A5221" s="4">
        <v>5219</v>
      </c>
      <c r="B5221" s="4" t="s">
        <v>14863</v>
      </c>
      <c r="C5221" s="4" t="s">
        <v>14864</v>
      </c>
      <c r="D5221" s="4" t="s">
        <v>14865</v>
      </c>
      <c r="E5221" s="4" t="s">
        <v>14866</v>
      </c>
      <c r="F5221" s="4">
        <v>7811485567</v>
      </c>
      <c r="G5221" s="4">
        <v>3</v>
      </c>
    </row>
    <row r="5222" spans="1:7" ht="33.75" x14ac:dyDescent="0.2">
      <c r="A5222" s="4">
        <v>5220</v>
      </c>
      <c r="B5222" s="4" t="s">
        <v>14870</v>
      </c>
      <c r="C5222" s="4" t="s">
        <v>578</v>
      </c>
      <c r="D5222" s="4" t="s">
        <v>14871</v>
      </c>
      <c r="E5222" s="4" t="s">
        <v>14872</v>
      </c>
      <c r="F5222" s="4">
        <v>7813530092</v>
      </c>
      <c r="G5222" s="4">
        <v>3</v>
      </c>
    </row>
    <row r="5223" spans="1:7" ht="22.5" x14ac:dyDescent="0.2">
      <c r="A5223" s="4">
        <v>5221</v>
      </c>
      <c r="B5223" s="4" t="s">
        <v>14860</v>
      </c>
      <c r="C5223" s="4" t="s">
        <v>578</v>
      </c>
      <c r="D5223" s="4" t="s">
        <v>14861</v>
      </c>
      <c r="E5223" s="4" t="s">
        <v>14862</v>
      </c>
      <c r="F5223" s="4">
        <v>7816283780</v>
      </c>
      <c r="G5223" s="4">
        <v>3</v>
      </c>
    </row>
    <row r="5224" spans="1:7" ht="22.5" x14ac:dyDescent="0.2">
      <c r="A5224" s="4">
        <v>5222</v>
      </c>
      <c r="B5224" s="4" t="s">
        <v>14857</v>
      </c>
      <c r="C5224" s="4" t="s">
        <v>9551</v>
      </c>
      <c r="D5224" s="4" t="s">
        <v>14858</v>
      </c>
      <c r="E5224" s="4" t="s">
        <v>14859</v>
      </c>
      <c r="F5224" s="4">
        <v>780429457972</v>
      </c>
      <c r="G5224" s="4">
        <v>3</v>
      </c>
    </row>
    <row r="5225" spans="1:7" ht="22.5" x14ac:dyDescent="0.2">
      <c r="A5225" s="4">
        <v>5223</v>
      </c>
      <c r="B5225" s="4" t="s">
        <v>14854</v>
      </c>
      <c r="C5225" s="4" t="s">
        <v>10811</v>
      </c>
      <c r="D5225" s="4" t="s">
        <v>14855</v>
      </c>
      <c r="E5225" s="4" t="s">
        <v>14856</v>
      </c>
      <c r="F5225" s="4">
        <v>7811638125</v>
      </c>
      <c r="G5225" s="4">
        <v>3</v>
      </c>
    </row>
    <row r="5226" spans="1:7" ht="22.5" x14ac:dyDescent="0.2">
      <c r="A5226" s="4">
        <v>5224</v>
      </c>
      <c r="B5226" s="4" t="s">
        <v>14850</v>
      </c>
      <c r="C5226" s="4" t="s">
        <v>14851</v>
      </c>
      <c r="D5226" s="4" t="s">
        <v>14852</v>
      </c>
      <c r="E5226" s="4" t="s">
        <v>14853</v>
      </c>
      <c r="F5226" s="4">
        <v>7719615542</v>
      </c>
      <c r="G5226" s="4">
        <v>3</v>
      </c>
    </row>
    <row r="5227" spans="1:7" ht="22.5" x14ac:dyDescent="0.2">
      <c r="A5227" s="4">
        <v>5225</v>
      </c>
      <c r="B5227" s="4" t="s">
        <v>14846</v>
      </c>
      <c r="C5227" s="4" t="s">
        <v>14847</v>
      </c>
      <c r="D5227" s="4" t="s">
        <v>14848</v>
      </c>
      <c r="E5227" s="4" t="s">
        <v>14849</v>
      </c>
      <c r="F5227" s="4">
        <v>7806598290</v>
      </c>
      <c r="G5227" s="4">
        <v>3</v>
      </c>
    </row>
    <row r="5228" spans="1:7" ht="22.5" x14ac:dyDescent="0.2">
      <c r="A5228" s="4">
        <v>5226</v>
      </c>
      <c r="B5228" s="4" t="s">
        <v>2584</v>
      </c>
      <c r="C5228" s="4" t="s">
        <v>2585</v>
      </c>
      <c r="D5228" s="4" t="s">
        <v>2586</v>
      </c>
      <c r="E5228" s="4" t="s">
        <v>1102</v>
      </c>
      <c r="F5228" s="4">
        <v>7743792870</v>
      </c>
      <c r="G5228" s="4">
        <v>3</v>
      </c>
    </row>
    <row r="5229" spans="1:7" ht="22.5" x14ac:dyDescent="0.2">
      <c r="A5229" s="4">
        <v>5227</v>
      </c>
      <c r="B5229" s="4" t="s">
        <v>2588</v>
      </c>
      <c r="C5229" s="4" t="s">
        <v>2589</v>
      </c>
      <c r="D5229" s="4" t="s">
        <v>2590</v>
      </c>
      <c r="E5229" s="4" t="s">
        <v>2591</v>
      </c>
      <c r="F5229" s="4">
        <v>7728803479</v>
      </c>
      <c r="G5229" s="4">
        <v>3</v>
      </c>
    </row>
    <row r="5230" spans="1:7" ht="22.5" x14ac:dyDescent="0.2">
      <c r="A5230" s="4">
        <v>5228</v>
      </c>
      <c r="B5230" s="4" t="s">
        <v>2581</v>
      </c>
      <c r="C5230" s="4" t="s">
        <v>2582</v>
      </c>
      <c r="D5230" s="4" t="s">
        <v>2583</v>
      </c>
      <c r="E5230" s="4" t="s">
        <v>1102</v>
      </c>
      <c r="F5230" s="4">
        <v>7743792870</v>
      </c>
      <c r="G5230" s="4">
        <v>3</v>
      </c>
    </row>
    <row r="5231" spans="1:7" ht="22.5" x14ac:dyDescent="0.2">
      <c r="A5231" s="4">
        <v>5229</v>
      </c>
      <c r="B5231" s="4" t="s">
        <v>2578</v>
      </c>
      <c r="C5231" s="4" t="s">
        <v>2579</v>
      </c>
      <c r="D5231" s="4" t="s">
        <v>2580</v>
      </c>
      <c r="E5231" s="4" t="s">
        <v>1102</v>
      </c>
      <c r="F5231" s="4">
        <v>7743792870</v>
      </c>
      <c r="G5231" s="4">
        <v>3</v>
      </c>
    </row>
    <row r="5232" spans="1:7" ht="22.5" x14ac:dyDescent="0.2">
      <c r="A5232" s="4">
        <v>5230</v>
      </c>
      <c r="B5232" s="4" t="s">
        <v>2575</v>
      </c>
      <c r="C5232" s="4" t="s">
        <v>2576</v>
      </c>
      <c r="D5232" s="4" t="s">
        <v>2577</v>
      </c>
      <c r="E5232" s="4" t="s">
        <v>1102</v>
      </c>
      <c r="F5232" s="4">
        <v>7743792870</v>
      </c>
      <c r="G5232" s="4">
        <v>3</v>
      </c>
    </row>
    <row r="5233" spans="1:7" ht="22.5" x14ac:dyDescent="0.2">
      <c r="A5233" s="4">
        <v>5231</v>
      </c>
      <c r="B5233" s="4" t="s">
        <v>2563</v>
      </c>
      <c r="C5233" s="4" t="s">
        <v>2564</v>
      </c>
      <c r="D5233" s="4" t="s">
        <v>2565</v>
      </c>
      <c r="E5233" s="4" t="s">
        <v>1102</v>
      </c>
      <c r="F5233" s="4">
        <v>7743792870</v>
      </c>
      <c r="G5233" s="4">
        <v>3</v>
      </c>
    </row>
    <row r="5234" spans="1:7" ht="33.75" x14ac:dyDescent="0.2">
      <c r="A5234" s="4">
        <v>5232</v>
      </c>
      <c r="B5234" s="4" t="s">
        <v>14842</v>
      </c>
      <c r="C5234" s="4" t="s">
        <v>14843</v>
      </c>
      <c r="D5234" s="4" t="s">
        <v>14844</v>
      </c>
      <c r="E5234" s="4" t="s">
        <v>14845</v>
      </c>
      <c r="F5234" s="4">
        <v>7813571885</v>
      </c>
      <c r="G5234" s="4">
        <v>3</v>
      </c>
    </row>
    <row r="5235" spans="1:7" ht="22.5" x14ac:dyDescent="0.2">
      <c r="A5235" s="4">
        <v>5233</v>
      </c>
      <c r="B5235" s="4" t="s">
        <v>14838</v>
      </c>
      <c r="C5235" s="4" t="s">
        <v>14839</v>
      </c>
      <c r="D5235" s="4" t="s">
        <v>14840</v>
      </c>
      <c r="E5235" s="4" t="s">
        <v>14841</v>
      </c>
      <c r="F5235" s="4">
        <v>7804619428</v>
      </c>
      <c r="G5235" s="4">
        <v>3</v>
      </c>
    </row>
    <row r="5236" spans="1:7" ht="22.5" x14ac:dyDescent="0.2">
      <c r="A5236" s="4">
        <v>5234</v>
      </c>
      <c r="B5236" s="4" t="s">
        <v>2572</v>
      </c>
      <c r="C5236" s="4" t="s">
        <v>2573</v>
      </c>
      <c r="D5236" s="4" t="s">
        <v>2574</v>
      </c>
      <c r="E5236" s="4" t="s">
        <v>1102</v>
      </c>
      <c r="F5236" s="4">
        <v>7743792870</v>
      </c>
      <c r="G5236" s="4">
        <v>3</v>
      </c>
    </row>
    <row r="5237" spans="1:7" ht="22.5" x14ac:dyDescent="0.2">
      <c r="A5237" s="4">
        <v>5235</v>
      </c>
      <c r="B5237" s="4" t="s">
        <v>2569</v>
      </c>
      <c r="C5237" s="4" t="s">
        <v>2570</v>
      </c>
      <c r="D5237" s="4" t="s">
        <v>2571</v>
      </c>
      <c r="E5237" s="4" t="s">
        <v>1102</v>
      </c>
      <c r="F5237" s="4">
        <v>7743792870</v>
      </c>
      <c r="G5237" s="4">
        <v>3</v>
      </c>
    </row>
    <row r="5238" spans="1:7" ht="22.5" x14ac:dyDescent="0.2">
      <c r="A5238" s="4">
        <v>5236</v>
      </c>
      <c r="B5238" s="4" t="s">
        <v>2566</v>
      </c>
      <c r="C5238" s="4" t="s">
        <v>2567</v>
      </c>
      <c r="D5238" s="4" t="s">
        <v>2568</v>
      </c>
      <c r="E5238" s="4" t="s">
        <v>1102</v>
      </c>
      <c r="F5238" s="4">
        <v>7743792870</v>
      </c>
      <c r="G5238" s="4">
        <v>3</v>
      </c>
    </row>
    <row r="5239" spans="1:7" ht="22.5" x14ac:dyDescent="0.2">
      <c r="A5239" s="4">
        <v>5237</v>
      </c>
      <c r="B5239" s="4" t="s">
        <v>14823</v>
      </c>
      <c r="C5239" s="4" t="s">
        <v>14824</v>
      </c>
      <c r="D5239" s="4" t="s">
        <v>14825</v>
      </c>
      <c r="E5239" s="4" t="s">
        <v>14826</v>
      </c>
      <c r="F5239" s="4">
        <v>7804151330</v>
      </c>
      <c r="G5239" s="4">
        <v>3</v>
      </c>
    </row>
    <row r="5240" spans="1:7" ht="45" x14ac:dyDescent="0.2">
      <c r="A5240" s="4">
        <v>5238</v>
      </c>
      <c r="B5240" s="4" t="s">
        <v>14819</v>
      </c>
      <c r="C5240" s="4" t="s">
        <v>14820</v>
      </c>
      <c r="D5240" s="4" t="s">
        <v>14821</v>
      </c>
      <c r="E5240" s="4" t="s">
        <v>14822</v>
      </c>
      <c r="F5240" s="4">
        <v>7801221558</v>
      </c>
      <c r="G5240" s="4">
        <v>3</v>
      </c>
    </row>
    <row r="5241" spans="1:7" ht="45" x14ac:dyDescent="0.2">
      <c r="A5241" s="4">
        <v>5239</v>
      </c>
      <c r="B5241" s="4" t="s">
        <v>14835</v>
      </c>
      <c r="C5241" s="4" t="s">
        <v>1784</v>
      </c>
      <c r="D5241" s="4" t="s">
        <v>14836</v>
      </c>
      <c r="E5241" s="4" t="s">
        <v>14837</v>
      </c>
      <c r="F5241" s="4">
        <v>7805010477</v>
      </c>
      <c r="G5241" s="4">
        <v>3</v>
      </c>
    </row>
    <row r="5242" spans="1:7" ht="22.5" x14ac:dyDescent="0.2">
      <c r="A5242" s="4">
        <v>5240</v>
      </c>
      <c r="B5242" s="4" t="s">
        <v>14807</v>
      </c>
      <c r="C5242" s="4" t="s">
        <v>14808</v>
      </c>
      <c r="D5242" s="4" t="s">
        <v>14809</v>
      </c>
      <c r="E5242" s="4" t="s">
        <v>14810</v>
      </c>
      <c r="F5242" s="4">
        <v>7802130423</v>
      </c>
      <c r="G5242" s="4">
        <v>3</v>
      </c>
    </row>
    <row r="5243" spans="1:7" ht="45" x14ac:dyDescent="0.2">
      <c r="A5243" s="4">
        <v>5241</v>
      </c>
      <c r="B5243" s="4" t="s">
        <v>14831</v>
      </c>
      <c r="C5243" s="4" t="s">
        <v>14832</v>
      </c>
      <c r="D5243" s="4" t="s">
        <v>14833</v>
      </c>
      <c r="E5243" s="4" t="s">
        <v>14834</v>
      </c>
      <c r="F5243" s="4">
        <v>7813054326</v>
      </c>
      <c r="G5243" s="4">
        <v>3</v>
      </c>
    </row>
    <row r="5244" spans="1:7" ht="45" x14ac:dyDescent="0.2">
      <c r="A5244" s="4">
        <v>5242</v>
      </c>
      <c r="B5244" s="4" t="s">
        <v>14827</v>
      </c>
      <c r="C5244" s="4" t="s">
        <v>14828</v>
      </c>
      <c r="D5244" s="4" t="s">
        <v>14829</v>
      </c>
      <c r="E5244" s="4" t="s">
        <v>14830</v>
      </c>
      <c r="F5244" s="4">
        <v>7819026438</v>
      </c>
      <c r="G5244" s="4">
        <v>3</v>
      </c>
    </row>
    <row r="5245" spans="1:7" ht="22.5" x14ac:dyDescent="0.2">
      <c r="A5245" s="4">
        <v>5243</v>
      </c>
      <c r="B5245" s="4" t="s">
        <v>14811</v>
      </c>
      <c r="C5245" s="4" t="s">
        <v>14812</v>
      </c>
      <c r="D5245" s="4" t="s">
        <v>14813</v>
      </c>
      <c r="E5245" s="4" t="s">
        <v>14814</v>
      </c>
      <c r="F5245" s="4">
        <v>7807005803</v>
      </c>
      <c r="G5245" s="4">
        <v>3</v>
      </c>
    </row>
    <row r="5246" spans="1:7" ht="22.5" x14ac:dyDescent="0.2">
      <c r="A5246" s="4">
        <v>5244</v>
      </c>
      <c r="B5246" s="4" t="s">
        <v>14815</v>
      </c>
      <c r="C5246" s="4" t="s">
        <v>14816</v>
      </c>
      <c r="D5246" s="4" t="s">
        <v>14817</v>
      </c>
      <c r="E5246" s="4" t="s">
        <v>14818</v>
      </c>
      <c r="F5246" s="4">
        <v>9709029221</v>
      </c>
      <c r="G5246" s="4">
        <v>3</v>
      </c>
    </row>
    <row r="5247" spans="1:7" ht="45" x14ac:dyDescent="0.2">
      <c r="A5247" s="4">
        <v>5245</v>
      </c>
      <c r="B5247" s="4" t="s">
        <v>2556</v>
      </c>
      <c r="C5247" s="4" t="s">
        <v>1955</v>
      </c>
      <c r="D5247" s="4" t="s">
        <v>2557</v>
      </c>
      <c r="E5247" s="4" t="s">
        <v>2558</v>
      </c>
      <c r="F5247" s="4">
        <v>7801593651</v>
      </c>
      <c r="G5247" s="4">
        <v>3</v>
      </c>
    </row>
    <row r="5248" spans="1:7" ht="33.75" x14ac:dyDescent="0.2">
      <c r="A5248" s="4">
        <v>5246</v>
      </c>
      <c r="B5248" s="4" t="s">
        <v>14799</v>
      </c>
      <c r="C5248" s="4" t="s">
        <v>14800</v>
      </c>
      <c r="D5248" s="4" t="s">
        <v>14801</v>
      </c>
      <c r="E5248" s="4" t="s">
        <v>14802</v>
      </c>
      <c r="F5248" s="4">
        <v>7816038139</v>
      </c>
      <c r="G5248" s="4">
        <v>3</v>
      </c>
    </row>
    <row r="5249" spans="1:7" ht="33.75" x14ac:dyDescent="0.2">
      <c r="A5249" s="4">
        <v>5247</v>
      </c>
      <c r="B5249" s="4" t="s">
        <v>14796</v>
      </c>
      <c r="C5249" s="4" t="s">
        <v>14797</v>
      </c>
      <c r="D5249" s="4" t="s">
        <v>14798</v>
      </c>
      <c r="E5249" s="4" t="s">
        <v>14795</v>
      </c>
      <c r="F5249" s="4">
        <v>7805029950</v>
      </c>
      <c r="G5249" s="4">
        <v>3</v>
      </c>
    </row>
    <row r="5250" spans="1:7" ht="33.75" x14ac:dyDescent="0.2">
      <c r="A5250" s="4">
        <v>5248</v>
      </c>
      <c r="B5250" s="4" t="s">
        <v>14792</v>
      </c>
      <c r="C5250" s="4" t="s">
        <v>14793</v>
      </c>
      <c r="D5250" s="4" t="s">
        <v>14794</v>
      </c>
      <c r="E5250" s="4" t="s">
        <v>14795</v>
      </c>
      <c r="F5250" s="4">
        <v>7805029950</v>
      </c>
      <c r="G5250" s="4">
        <v>3</v>
      </c>
    </row>
    <row r="5251" spans="1:7" ht="33.75" x14ac:dyDescent="0.2">
      <c r="A5251" s="4">
        <v>5249</v>
      </c>
      <c r="B5251" s="4" t="s">
        <v>14788</v>
      </c>
      <c r="C5251" s="4" t="s">
        <v>14789</v>
      </c>
      <c r="D5251" s="4" t="s">
        <v>14790</v>
      </c>
      <c r="E5251" s="4" t="s">
        <v>14791</v>
      </c>
      <c r="F5251" s="4">
        <v>7804647143</v>
      </c>
      <c r="G5251" s="4">
        <v>3</v>
      </c>
    </row>
    <row r="5252" spans="1:7" ht="45" x14ac:dyDescent="0.2">
      <c r="A5252" s="4">
        <v>5250</v>
      </c>
      <c r="B5252" s="4" t="s">
        <v>14784</v>
      </c>
      <c r="C5252" s="4" t="s">
        <v>14785</v>
      </c>
      <c r="D5252" s="4" t="s">
        <v>14786</v>
      </c>
      <c r="E5252" s="4" t="s">
        <v>14787</v>
      </c>
      <c r="F5252" s="4">
        <v>7827001557</v>
      </c>
      <c r="G5252" s="4">
        <v>3</v>
      </c>
    </row>
    <row r="5253" spans="1:7" ht="22.5" x14ac:dyDescent="0.2">
      <c r="A5253" s="4">
        <v>5251</v>
      </c>
      <c r="B5253" s="4" t="s">
        <v>14780</v>
      </c>
      <c r="C5253" s="4" t="s">
        <v>14781</v>
      </c>
      <c r="D5253" s="4" t="s">
        <v>14782</v>
      </c>
      <c r="E5253" s="4" t="s">
        <v>14783</v>
      </c>
      <c r="F5253" s="4">
        <v>7802163860</v>
      </c>
      <c r="G5253" s="4">
        <v>3</v>
      </c>
    </row>
    <row r="5254" spans="1:7" ht="33.75" x14ac:dyDescent="0.2">
      <c r="A5254" s="4">
        <v>5252</v>
      </c>
      <c r="B5254" s="4" t="s">
        <v>14777</v>
      </c>
      <c r="C5254" s="4" t="s">
        <v>14778</v>
      </c>
      <c r="D5254" s="4" t="s">
        <v>14779</v>
      </c>
      <c r="E5254" s="4" t="s">
        <v>14776</v>
      </c>
      <c r="F5254" s="4">
        <v>7805132034</v>
      </c>
      <c r="G5254" s="4">
        <v>3</v>
      </c>
    </row>
    <row r="5255" spans="1:7" ht="45" x14ac:dyDescent="0.2">
      <c r="A5255" s="4">
        <v>5253</v>
      </c>
      <c r="B5255" s="4" t="s">
        <v>14770</v>
      </c>
      <c r="C5255" s="4" t="s">
        <v>9810</v>
      </c>
      <c r="D5255" s="4" t="s">
        <v>14771</v>
      </c>
      <c r="E5255" s="4" t="s">
        <v>14772</v>
      </c>
      <c r="F5255" s="4">
        <v>7819314468</v>
      </c>
      <c r="G5255" s="4">
        <v>3</v>
      </c>
    </row>
    <row r="5256" spans="1:7" ht="22.5" x14ac:dyDescent="0.2">
      <c r="A5256" s="4">
        <v>5254</v>
      </c>
      <c r="B5256" s="4" t="s">
        <v>14767</v>
      </c>
      <c r="C5256" s="4" t="s">
        <v>11080</v>
      </c>
      <c r="D5256" s="4" t="s">
        <v>14768</v>
      </c>
      <c r="E5256" s="4" t="s">
        <v>14769</v>
      </c>
      <c r="F5256" s="4">
        <v>7841050203</v>
      </c>
      <c r="G5256" s="4">
        <v>3</v>
      </c>
    </row>
    <row r="5257" spans="1:7" ht="22.5" x14ac:dyDescent="0.2">
      <c r="A5257" s="4">
        <v>5255</v>
      </c>
      <c r="B5257" s="4" t="s">
        <v>14764</v>
      </c>
      <c r="C5257" s="4" t="s">
        <v>11080</v>
      </c>
      <c r="D5257" s="4" t="s">
        <v>14765</v>
      </c>
      <c r="E5257" s="4" t="s">
        <v>14766</v>
      </c>
      <c r="F5257" s="4">
        <v>7841048211</v>
      </c>
      <c r="G5257" s="4">
        <v>3</v>
      </c>
    </row>
    <row r="5258" spans="1:7" ht="45" x14ac:dyDescent="0.2">
      <c r="A5258" s="4">
        <v>5256</v>
      </c>
      <c r="B5258" s="4" t="s">
        <v>14760</v>
      </c>
      <c r="C5258" s="4" t="s">
        <v>14761</v>
      </c>
      <c r="D5258" s="4" t="s">
        <v>14762</v>
      </c>
      <c r="E5258" s="4" t="s">
        <v>14763</v>
      </c>
      <c r="F5258" s="4">
        <v>7819314482</v>
      </c>
      <c r="G5258" s="4">
        <v>3</v>
      </c>
    </row>
    <row r="5259" spans="1:7" ht="67.5" x14ac:dyDescent="0.2">
      <c r="A5259" s="4">
        <v>5257</v>
      </c>
      <c r="B5259" s="4" t="s">
        <v>14756</v>
      </c>
      <c r="C5259" s="4" t="s">
        <v>14757</v>
      </c>
      <c r="D5259" s="4" t="s">
        <v>14758</v>
      </c>
      <c r="E5259" s="4" t="s">
        <v>14759</v>
      </c>
      <c r="F5259" s="4">
        <v>7819020394</v>
      </c>
      <c r="G5259" s="4">
        <v>3</v>
      </c>
    </row>
    <row r="5260" spans="1:7" ht="22.5" x14ac:dyDescent="0.2">
      <c r="A5260" s="4">
        <v>5258</v>
      </c>
      <c r="B5260" s="4" t="s">
        <v>14752</v>
      </c>
      <c r="C5260" s="4" t="s">
        <v>14753</v>
      </c>
      <c r="D5260" s="4" t="s">
        <v>14754</v>
      </c>
      <c r="E5260" s="4" t="s">
        <v>14755</v>
      </c>
      <c r="F5260" s="4">
        <v>7817035074</v>
      </c>
      <c r="G5260" s="4">
        <v>3</v>
      </c>
    </row>
    <row r="5261" spans="1:7" ht="22.5" x14ac:dyDescent="0.2">
      <c r="A5261" s="4">
        <v>5259</v>
      </c>
      <c r="B5261" s="4" t="s">
        <v>2552</v>
      </c>
      <c r="C5261" s="4" t="s">
        <v>2553</v>
      </c>
      <c r="D5261" s="4" t="s">
        <v>2554</v>
      </c>
      <c r="E5261" s="4" t="s">
        <v>2555</v>
      </c>
      <c r="F5261" s="4">
        <v>7810019725</v>
      </c>
      <c r="G5261" s="4">
        <v>3</v>
      </c>
    </row>
    <row r="5262" spans="1:7" ht="45" x14ac:dyDescent="0.2">
      <c r="A5262" s="4">
        <v>5260</v>
      </c>
      <c r="B5262" s="4" t="s">
        <v>14749</v>
      </c>
      <c r="C5262" s="4" t="s">
        <v>14750</v>
      </c>
      <c r="D5262" s="4" t="s">
        <v>14751</v>
      </c>
      <c r="E5262" s="4" t="s">
        <v>14748</v>
      </c>
      <c r="F5262" s="4">
        <v>7819314443</v>
      </c>
      <c r="G5262" s="4">
        <v>3</v>
      </c>
    </row>
    <row r="5263" spans="1:7" ht="45" x14ac:dyDescent="0.2">
      <c r="A5263" s="4">
        <v>5261</v>
      </c>
      <c r="B5263" s="4" t="s">
        <v>14745</v>
      </c>
      <c r="C5263" s="4" t="s">
        <v>14746</v>
      </c>
      <c r="D5263" s="4" t="s">
        <v>14747</v>
      </c>
      <c r="E5263" s="4" t="s">
        <v>14748</v>
      </c>
      <c r="F5263" s="4">
        <v>7819314443</v>
      </c>
      <c r="G5263" s="4">
        <v>3</v>
      </c>
    </row>
    <row r="5264" spans="1:7" ht="45" x14ac:dyDescent="0.2">
      <c r="A5264" s="4">
        <v>5262</v>
      </c>
      <c r="B5264" s="4" t="s">
        <v>14741</v>
      </c>
      <c r="C5264" s="4" t="s">
        <v>14742</v>
      </c>
      <c r="D5264" s="4" t="s">
        <v>14743</v>
      </c>
      <c r="E5264" s="4" t="s">
        <v>14744</v>
      </c>
      <c r="F5264" s="4">
        <v>7819314549</v>
      </c>
      <c r="G5264" s="4">
        <v>3</v>
      </c>
    </row>
    <row r="5265" spans="1:7" ht="22.5" x14ac:dyDescent="0.2">
      <c r="A5265" s="4">
        <v>5263</v>
      </c>
      <c r="B5265" s="4" t="s">
        <v>2548</v>
      </c>
      <c r="C5265" s="4" t="s">
        <v>2549</v>
      </c>
      <c r="D5265" s="4" t="s">
        <v>2550</v>
      </c>
      <c r="E5265" s="4" t="s">
        <v>2551</v>
      </c>
      <c r="F5265" s="4">
        <v>7817311415</v>
      </c>
      <c r="G5265" s="4">
        <v>3</v>
      </c>
    </row>
    <row r="5266" spans="1:7" ht="33.75" x14ac:dyDescent="0.2">
      <c r="A5266" s="4">
        <v>5264</v>
      </c>
      <c r="B5266" s="4" t="s">
        <v>14738</v>
      </c>
      <c r="C5266" s="4" t="s">
        <v>14739</v>
      </c>
      <c r="D5266" s="4" t="s">
        <v>14740</v>
      </c>
      <c r="E5266" s="4" t="s">
        <v>14739</v>
      </c>
      <c r="F5266" s="4">
        <v>7839000170</v>
      </c>
      <c r="G5266" s="4">
        <v>3</v>
      </c>
    </row>
    <row r="5267" spans="1:7" x14ac:dyDescent="0.2">
      <c r="A5267" s="4">
        <v>5265</v>
      </c>
      <c r="B5267" s="4" t="s">
        <v>14734</v>
      </c>
      <c r="C5267" s="4" t="s">
        <v>14735</v>
      </c>
      <c r="D5267" s="4" t="s">
        <v>14736</v>
      </c>
      <c r="E5267" s="4" t="s">
        <v>14737</v>
      </c>
      <c r="F5267" s="4">
        <v>7702689916</v>
      </c>
      <c r="G5267" s="4">
        <v>3</v>
      </c>
    </row>
    <row r="5268" spans="1:7" ht="33.75" x14ac:dyDescent="0.2">
      <c r="A5268" s="4">
        <v>5266</v>
      </c>
      <c r="B5268" s="4" t="s">
        <v>14730</v>
      </c>
      <c r="C5268" s="4" t="s">
        <v>14731</v>
      </c>
      <c r="D5268" s="4" t="s">
        <v>14732</v>
      </c>
      <c r="E5268" s="4" t="s">
        <v>14733</v>
      </c>
      <c r="F5268" s="4">
        <v>7814336683</v>
      </c>
      <c r="G5268" s="4">
        <v>3</v>
      </c>
    </row>
    <row r="5269" spans="1:7" ht="22.5" x14ac:dyDescent="0.2">
      <c r="A5269" s="4">
        <v>5267</v>
      </c>
      <c r="B5269" s="4" t="s">
        <v>14727</v>
      </c>
      <c r="C5269" s="4" t="s">
        <v>5175</v>
      </c>
      <c r="D5269" s="4" t="s">
        <v>14728</v>
      </c>
      <c r="E5269" s="4" t="s">
        <v>14729</v>
      </c>
      <c r="F5269" s="4">
        <v>7802611430</v>
      </c>
      <c r="G5269" s="4">
        <v>3</v>
      </c>
    </row>
    <row r="5270" spans="1:7" x14ac:dyDescent="0.2">
      <c r="A5270" s="4">
        <v>5268</v>
      </c>
      <c r="B5270" s="4" t="s">
        <v>14719</v>
      </c>
      <c r="C5270" s="4" t="s">
        <v>14720</v>
      </c>
      <c r="D5270" s="4" t="s">
        <v>14721</v>
      </c>
      <c r="E5270" s="4" t="s">
        <v>14722</v>
      </c>
      <c r="F5270" s="4">
        <v>7806509580</v>
      </c>
      <c r="G5270" s="4">
        <v>3</v>
      </c>
    </row>
    <row r="5271" spans="1:7" ht="22.5" x14ac:dyDescent="0.2">
      <c r="A5271" s="4">
        <v>5269</v>
      </c>
      <c r="B5271" s="4" t="s">
        <v>14715</v>
      </c>
      <c r="C5271" s="4" t="s">
        <v>14716</v>
      </c>
      <c r="D5271" s="4" t="s">
        <v>14717</v>
      </c>
      <c r="E5271" s="4" t="s">
        <v>14718</v>
      </c>
      <c r="F5271" s="4">
        <v>781118107790</v>
      </c>
      <c r="G5271" s="4">
        <v>3</v>
      </c>
    </row>
    <row r="5272" spans="1:7" ht="33.75" x14ac:dyDescent="0.2">
      <c r="A5272" s="4">
        <v>5270</v>
      </c>
      <c r="B5272" s="4" t="s">
        <v>14712</v>
      </c>
      <c r="C5272" s="4" t="s">
        <v>14713</v>
      </c>
      <c r="D5272" s="4" t="s">
        <v>14714</v>
      </c>
      <c r="E5272" s="4" t="s">
        <v>14703</v>
      </c>
      <c r="F5272" s="4">
        <v>7802056427</v>
      </c>
      <c r="G5272" s="4">
        <v>3</v>
      </c>
    </row>
    <row r="5273" spans="1:7" ht="22.5" x14ac:dyDescent="0.2">
      <c r="A5273" s="4">
        <v>5271</v>
      </c>
      <c r="B5273" s="4" t="s">
        <v>2545</v>
      </c>
      <c r="C5273" s="4" t="s">
        <v>2546</v>
      </c>
      <c r="D5273" s="4" t="s">
        <v>2547</v>
      </c>
      <c r="E5273" s="4" t="s">
        <v>1102</v>
      </c>
      <c r="F5273" s="4">
        <v>7743792870</v>
      </c>
      <c r="G5273" s="4">
        <v>3</v>
      </c>
    </row>
    <row r="5274" spans="1:7" ht="22.5" x14ac:dyDescent="0.2">
      <c r="A5274" s="4">
        <v>5272</v>
      </c>
      <c r="B5274" s="4" t="s">
        <v>14708</v>
      </c>
      <c r="C5274" s="4" t="s">
        <v>14709</v>
      </c>
      <c r="D5274" s="4" t="s">
        <v>14710</v>
      </c>
      <c r="E5274" s="4" t="s">
        <v>14711</v>
      </c>
      <c r="F5274" s="4">
        <v>7811346468</v>
      </c>
      <c r="G5274" s="4">
        <v>3</v>
      </c>
    </row>
    <row r="5275" spans="1:7" ht="33.75" x14ac:dyDescent="0.2">
      <c r="A5275" s="4">
        <v>5273</v>
      </c>
      <c r="B5275" s="4" t="s">
        <v>14704</v>
      </c>
      <c r="C5275" s="4" t="s">
        <v>14705</v>
      </c>
      <c r="D5275" s="4" t="s">
        <v>14706</v>
      </c>
      <c r="E5275" s="4" t="s">
        <v>14707</v>
      </c>
      <c r="F5275" s="4">
        <v>7804087580</v>
      </c>
      <c r="G5275" s="4">
        <v>3</v>
      </c>
    </row>
    <row r="5276" spans="1:7" ht="33.75" x14ac:dyDescent="0.2">
      <c r="A5276" s="4">
        <v>5274</v>
      </c>
      <c r="B5276" s="4" t="s">
        <v>14700</v>
      </c>
      <c r="C5276" s="4" t="s">
        <v>14701</v>
      </c>
      <c r="D5276" s="4" t="s">
        <v>14702</v>
      </c>
      <c r="E5276" s="4" t="s">
        <v>14703</v>
      </c>
      <c r="F5276" s="4">
        <v>7802056427</v>
      </c>
      <c r="G5276" s="4">
        <v>3</v>
      </c>
    </row>
    <row r="5277" spans="1:7" ht="22.5" x14ac:dyDescent="0.2">
      <c r="A5277" s="4">
        <v>5275</v>
      </c>
      <c r="B5277" s="4" t="s">
        <v>14696</v>
      </c>
      <c r="C5277" s="4" t="s">
        <v>14697</v>
      </c>
      <c r="D5277" s="4" t="s">
        <v>14698</v>
      </c>
      <c r="E5277" s="4" t="s">
        <v>14699</v>
      </c>
      <c r="F5277" s="4">
        <v>7804491619</v>
      </c>
      <c r="G5277" s="4">
        <v>3</v>
      </c>
    </row>
    <row r="5278" spans="1:7" ht="22.5" x14ac:dyDescent="0.2">
      <c r="A5278" s="4">
        <v>5276</v>
      </c>
      <c r="B5278" s="4" t="s">
        <v>14692</v>
      </c>
      <c r="C5278" s="4" t="s">
        <v>14693</v>
      </c>
      <c r="D5278" s="4" t="s">
        <v>14694</v>
      </c>
      <c r="E5278" s="4" t="s">
        <v>14695</v>
      </c>
      <c r="F5278" s="4">
        <v>7838028896</v>
      </c>
      <c r="G5278" s="4">
        <v>3</v>
      </c>
    </row>
    <row r="5279" spans="1:7" ht="22.5" x14ac:dyDescent="0.2">
      <c r="A5279" s="4">
        <v>5277</v>
      </c>
      <c r="B5279" s="4" t="s">
        <v>2542</v>
      </c>
      <c r="C5279" s="4" t="s">
        <v>2543</v>
      </c>
      <c r="D5279" s="4" t="s">
        <v>2544</v>
      </c>
      <c r="E5279" s="4" t="s">
        <v>1102</v>
      </c>
      <c r="F5279" s="4">
        <v>7743792870</v>
      </c>
      <c r="G5279" s="4">
        <v>3</v>
      </c>
    </row>
    <row r="5280" spans="1:7" ht="22.5" x14ac:dyDescent="0.2">
      <c r="A5280" s="4">
        <v>5278</v>
      </c>
      <c r="B5280" s="4" t="s">
        <v>2539</v>
      </c>
      <c r="C5280" s="4" t="s">
        <v>2540</v>
      </c>
      <c r="D5280" s="4" t="s">
        <v>2541</v>
      </c>
      <c r="E5280" s="4" t="s">
        <v>1102</v>
      </c>
      <c r="F5280" s="4">
        <v>7743792870</v>
      </c>
      <c r="G5280" s="4">
        <v>3</v>
      </c>
    </row>
    <row r="5281" spans="1:7" ht="22.5" x14ac:dyDescent="0.2">
      <c r="A5281" s="4">
        <v>5279</v>
      </c>
      <c r="B5281" s="4" t="s">
        <v>14688</v>
      </c>
      <c r="C5281" s="4" t="s">
        <v>14689</v>
      </c>
      <c r="D5281" s="4" t="s">
        <v>14690</v>
      </c>
      <c r="E5281" s="4" t="s">
        <v>14691</v>
      </c>
      <c r="F5281" s="4">
        <v>7810038220</v>
      </c>
      <c r="G5281" s="4">
        <v>3</v>
      </c>
    </row>
    <row r="5282" spans="1:7" ht="22.5" x14ac:dyDescent="0.2">
      <c r="A5282" s="4">
        <v>5280</v>
      </c>
      <c r="B5282" s="4" t="s">
        <v>14684</v>
      </c>
      <c r="C5282" s="4" t="s">
        <v>14685</v>
      </c>
      <c r="D5282" s="4" t="s">
        <v>14686</v>
      </c>
      <c r="E5282" s="4" t="s">
        <v>14687</v>
      </c>
      <c r="F5282" s="4">
        <v>7806505225</v>
      </c>
      <c r="G5282" s="4">
        <v>3</v>
      </c>
    </row>
    <row r="5283" spans="1:7" ht="22.5" x14ac:dyDescent="0.2">
      <c r="A5283" s="4">
        <v>5281</v>
      </c>
      <c r="B5283" s="4" t="s">
        <v>14680</v>
      </c>
      <c r="C5283" s="4" t="s">
        <v>14681</v>
      </c>
      <c r="D5283" s="4" t="s">
        <v>14682</v>
      </c>
      <c r="E5283" s="4" t="s">
        <v>14683</v>
      </c>
      <c r="F5283" s="4">
        <v>7825104571</v>
      </c>
      <c r="G5283" s="4">
        <v>3</v>
      </c>
    </row>
    <row r="5284" spans="1:7" x14ac:dyDescent="0.2">
      <c r="A5284" s="4">
        <v>5282</v>
      </c>
      <c r="B5284" s="4" t="s">
        <v>2536</v>
      </c>
      <c r="C5284" s="4" t="s">
        <v>899</v>
      </c>
      <c r="D5284" s="4" t="s">
        <v>2537</v>
      </c>
      <c r="E5284" s="4" t="s">
        <v>2538</v>
      </c>
      <c r="F5284" s="4">
        <v>7801111650</v>
      </c>
      <c r="G5284" s="4">
        <v>3</v>
      </c>
    </row>
    <row r="5285" spans="1:7" ht="22.5" x14ac:dyDescent="0.2">
      <c r="A5285" s="4">
        <v>5283</v>
      </c>
      <c r="B5285" s="4" t="s">
        <v>2532</v>
      </c>
      <c r="C5285" s="4" t="s">
        <v>2533</v>
      </c>
      <c r="D5285" s="4" t="s">
        <v>2534</v>
      </c>
      <c r="E5285" s="4" t="s">
        <v>2535</v>
      </c>
      <c r="F5285" s="4">
        <v>7839087502</v>
      </c>
      <c r="G5285" s="4">
        <v>3</v>
      </c>
    </row>
    <row r="5286" spans="1:7" ht="45" x14ac:dyDescent="0.2">
      <c r="A5286" s="4">
        <v>5284</v>
      </c>
      <c r="B5286" s="4" t="s">
        <v>14676</v>
      </c>
      <c r="C5286" s="4" t="s">
        <v>14677</v>
      </c>
      <c r="D5286" s="4" t="s">
        <v>14678</v>
      </c>
      <c r="E5286" s="4" t="s">
        <v>14679</v>
      </c>
      <c r="F5286" s="4">
        <v>7813542362</v>
      </c>
      <c r="G5286" s="4">
        <v>3</v>
      </c>
    </row>
    <row r="5287" spans="1:7" ht="22.5" x14ac:dyDescent="0.2">
      <c r="A5287" s="4">
        <v>5285</v>
      </c>
      <c r="B5287" s="4" t="s">
        <v>14669</v>
      </c>
      <c r="C5287" s="4" t="s">
        <v>1004</v>
      </c>
      <c r="D5287" s="4" t="s">
        <v>14670</v>
      </c>
      <c r="E5287" s="4" t="s">
        <v>14671</v>
      </c>
      <c r="F5287" s="4">
        <v>7842319376</v>
      </c>
      <c r="G5287" s="4">
        <v>3</v>
      </c>
    </row>
    <row r="5288" spans="1:7" ht="56.25" x14ac:dyDescent="0.2">
      <c r="A5288" s="4">
        <v>5286</v>
      </c>
      <c r="B5288" s="4" t="s">
        <v>2529</v>
      </c>
      <c r="C5288" s="4" t="s">
        <v>2530</v>
      </c>
      <c r="D5288" s="4" t="s">
        <v>2531</v>
      </c>
      <c r="E5288" s="4" t="s">
        <v>1382</v>
      </c>
      <c r="F5288" s="4">
        <v>4716016979</v>
      </c>
      <c r="G5288" s="4">
        <v>3</v>
      </c>
    </row>
    <row r="5289" spans="1:7" ht="56.25" x14ac:dyDescent="0.2">
      <c r="A5289" s="4">
        <v>5287</v>
      </c>
      <c r="B5289" s="4" t="s">
        <v>2523</v>
      </c>
      <c r="C5289" s="4" t="s">
        <v>2524</v>
      </c>
      <c r="D5289" s="4" t="s">
        <v>2525</v>
      </c>
      <c r="E5289" s="4" t="s">
        <v>1382</v>
      </c>
      <c r="F5289" s="4">
        <v>4716016979</v>
      </c>
      <c r="G5289" s="4">
        <v>3</v>
      </c>
    </row>
    <row r="5290" spans="1:7" ht="56.25" x14ac:dyDescent="0.2">
      <c r="A5290" s="4">
        <v>5288</v>
      </c>
      <c r="B5290" s="4" t="s">
        <v>2520</v>
      </c>
      <c r="C5290" s="4" t="s">
        <v>2521</v>
      </c>
      <c r="D5290" s="4" t="s">
        <v>2522</v>
      </c>
      <c r="E5290" s="4" t="s">
        <v>1382</v>
      </c>
      <c r="F5290" s="4">
        <v>4716016979</v>
      </c>
      <c r="G5290" s="4">
        <v>3</v>
      </c>
    </row>
    <row r="5291" spans="1:7" x14ac:dyDescent="0.2">
      <c r="A5291" s="4">
        <v>5289</v>
      </c>
      <c r="B5291" s="4" t="s">
        <v>14665</v>
      </c>
      <c r="C5291" s="4" t="s">
        <v>14666</v>
      </c>
      <c r="D5291" s="4" t="s">
        <v>14667</v>
      </c>
      <c r="E5291" s="4" t="s">
        <v>14668</v>
      </c>
      <c r="F5291" s="4">
        <v>7814465833</v>
      </c>
      <c r="G5291" s="4">
        <v>3</v>
      </c>
    </row>
    <row r="5292" spans="1:7" ht="22.5" x14ac:dyDescent="0.2">
      <c r="A5292" s="4">
        <v>5290</v>
      </c>
      <c r="B5292" s="4" t="s">
        <v>14661</v>
      </c>
      <c r="C5292" s="4" t="s">
        <v>14662</v>
      </c>
      <c r="D5292" s="4" t="s">
        <v>14663</v>
      </c>
      <c r="E5292" s="4" t="s">
        <v>14664</v>
      </c>
      <c r="F5292" s="4">
        <v>7811381920</v>
      </c>
      <c r="G5292" s="4">
        <v>3</v>
      </c>
    </row>
    <row r="5293" spans="1:7" ht="22.5" x14ac:dyDescent="0.2">
      <c r="A5293" s="4">
        <v>5291</v>
      </c>
      <c r="B5293" s="4" t="s">
        <v>14658</v>
      </c>
      <c r="C5293" s="4" t="s">
        <v>14659</v>
      </c>
      <c r="D5293" s="4" t="s">
        <v>14660</v>
      </c>
      <c r="E5293" s="4" t="s">
        <v>14659</v>
      </c>
      <c r="F5293" s="4">
        <v>7820325658</v>
      </c>
      <c r="G5293" s="4">
        <v>3</v>
      </c>
    </row>
    <row r="5294" spans="1:7" ht="22.5" x14ac:dyDescent="0.2">
      <c r="A5294" s="4">
        <v>5292</v>
      </c>
      <c r="B5294" s="4" t="s">
        <v>14648</v>
      </c>
      <c r="C5294" s="4" t="s">
        <v>14649</v>
      </c>
      <c r="D5294" s="4" t="s">
        <v>14650</v>
      </c>
      <c r="E5294" s="4" t="s">
        <v>14649</v>
      </c>
      <c r="F5294" s="4">
        <v>7841002792</v>
      </c>
      <c r="G5294" s="4">
        <v>3</v>
      </c>
    </row>
    <row r="5295" spans="1:7" ht="45" x14ac:dyDescent="0.2">
      <c r="A5295" s="4">
        <v>5293</v>
      </c>
      <c r="B5295" s="4" t="s">
        <v>14654</v>
      </c>
      <c r="C5295" s="4" t="s">
        <v>14655</v>
      </c>
      <c r="D5295" s="4" t="s">
        <v>14656</v>
      </c>
      <c r="E5295" s="4" t="s">
        <v>14657</v>
      </c>
      <c r="F5295" s="4">
        <v>4720013709</v>
      </c>
      <c r="G5295" s="4">
        <v>3</v>
      </c>
    </row>
    <row r="5296" spans="1:7" ht="33.75" x14ac:dyDescent="0.2">
      <c r="A5296" s="4">
        <v>5294</v>
      </c>
      <c r="B5296" s="4" t="s">
        <v>2517</v>
      </c>
      <c r="C5296" s="4" t="s">
        <v>2518</v>
      </c>
      <c r="D5296" s="4" t="s">
        <v>2519</v>
      </c>
      <c r="E5296" s="4" t="s">
        <v>2208</v>
      </c>
      <c r="F5296" s="4">
        <v>7801021076</v>
      </c>
      <c r="G5296" s="4">
        <v>3</v>
      </c>
    </row>
    <row r="5297" spans="1:7" ht="33.75" x14ac:dyDescent="0.2">
      <c r="A5297" s="4">
        <v>5295</v>
      </c>
      <c r="B5297" s="4" t="s">
        <v>2514</v>
      </c>
      <c r="C5297" s="4" t="s">
        <v>2515</v>
      </c>
      <c r="D5297" s="4" t="s">
        <v>2516</v>
      </c>
      <c r="E5297" s="4" t="s">
        <v>2208</v>
      </c>
      <c r="F5297" s="4">
        <v>7801021076</v>
      </c>
      <c r="G5297" s="4">
        <v>3</v>
      </c>
    </row>
    <row r="5298" spans="1:7" ht="22.5" x14ac:dyDescent="0.2">
      <c r="A5298" s="4">
        <v>5296</v>
      </c>
      <c r="B5298" s="4" t="s">
        <v>14644</v>
      </c>
      <c r="C5298" s="4" t="s">
        <v>14645</v>
      </c>
      <c r="D5298" s="4" t="s">
        <v>14646</v>
      </c>
      <c r="E5298" s="4" t="s">
        <v>14647</v>
      </c>
      <c r="F5298" s="4">
        <v>7811038576</v>
      </c>
      <c r="G5298" s="4">
        <v>3</v>
      </c>
    </row>
    <row r="5299" spans="1:7" ht="22.5" x14ac:dyDescent="0.2">
      <c r="A5299" s="4">
        <v>5297</v>
      </c>
      <c r="B5299" s="4" t="s">
        <v>14633</v>
      </c>
      <c r="C5299" s="4" t="s">
        <v>10251</v>
      </c>
      <c r="D5299" s="4" t="s">
        <v>14634</v>
      </c>
      <c r="E5299" s="4" t="s">
        <v>14635</v>
      </c>
      <c r="F5299" s="4">
        <v>7801534568</v>
      </c>
      <c r="G5299" s="4">
        <v>3</v>
      </c>
    </row>
    <row r="5300" spans="1:7" ht="45" x14ac:dyDescent="0.2">
      <c r="A5300" s="4">
        <v>5298</v>
      </c>
      <c r="B5300" s="4" t="s">
        <v>14640</v>
      </c>
      <c r="C5300" s="4" t="s">
        <v>14641</v>
      </c>
      <c r="D5300" s="4" t="s">
        <v>14642</v>
      </c>
      <c r="E5300" s="4" t="s">
        <v>14643</v>
      </c>
      <c r="F5300" s="4">
        <v>7842393933</v>
      </c>
      <c r="G5300" s="4">
        <v>3</v>
      </c>
    </row>
    <row r="5301" spans="1:7" ht="22.5" x14ac:dyDescent="0.2">
      <c r="A5301" s="4">
        <v>5299</v>
      </c>
      <c r="B5301" s="4" t="s">
        <v>14636</v>
      </c>
      <c r="C5301" s="4" t="s">
        <v>14637</v>
      </c>
      <c r="D5301" s="4" t="s">
        <v>14638</v>
      </c>
      <c r="E5301" s="4" t="s">
        <v>14639</v>
      </c>
      <c r="F5301" s="4">
        <v>7841074998</v>
      </c>
      <c r="G5301" s="4">
        <v>3</v>
      </c>
    </row>
    <row r="5302" spans="1:7" ht="22.5" x14ac:dyDescent="0.2">
      <c r="A5302" s="4">
        <v>5300</v>
      </c>
      <c r="B5302" s="4" t="s">
        <v>14625</v>
      </c>
      <c r="C5302" s="4" t="s">
        <v>14626</v>
      </c>
      <c r="D5302" s="4" t="s">
        <v>14627</v>
      </c>
      <c r="E5302" s="4" t="s">
        <v>14628</v>
      </c>
      <c r="F5302" s="4">
        <v>7816676340</v>
      </c>
      <c r="G5302" s="4">
        <v>3</v>
      </c>
    </row>
    <row r="5303" spans="1:7" ht="33.75" x14ac:dyDescent="0.2">
      <c r="A5303" s="4">
        <v>5301</v>
      </c>
      <c r="B5303" s="4" t="s">
        <v>14621</v>
      </c>
      <c r="C5303" s="4" t="s">
        <v>14622</v>
      </c>
      <c r="D5303" s="4" t="s">
        <v>14623</v>
      </c>
      <c r="E5303" s="4" t="s">
        <v>14624</v>
      </c>
      <c r="F5303" s="4">
        <v>7814617780</v>
      </c>
      <c r="G5303" s="4">
        <v>3</v>
      </c>
    </row>
    <row r="5304" spans="1:7" ht="22.5" x14ac:dyDescent="0.2">
      <c r="A5304" s="4">
        <v>5302</v>
      </c>
      <c r="B5304" s="4" t="s">
        <v>14617</v>
      </c>
      <c r="C5304" s="4" t="s">
        <v>14618</v>
      </c>
      <c r="D5304" s="4" t="s">
        <v>14619</v>
      </c>
      <c r="E5304" s="4" t="s">
        <v>14620</v>
      </c>
      <c r="F5304" s="4">
        <v>7814105774</v>
      </c>
      <c r="G5304" s="4">
        <v>3</v>
      </c>
    </row>
    <row r="5305" spans="1:7" ht="22.5" x14ac:dyDescent="0.2">
      <c r="A5305" s="4">
        <v>5303</v>
      </c>
      <c r="B5305" s="4" t="s">
        <v>14613</v>
      </c>
      <c r="C5305" s="4" t="s">
        <v>14614</v>
      </c>
      <c r="D5305" s="4" t="s">
        <v>14615</v>
      </c>
      <c r="E5305" s="4" t="s">
        <v>14616</v>
      </c>
      <c r="F5305" s="4">
        <v>7807028906</v>
      </c>
      <c r="G5305" s="4">
        <v>3</v>
      </c>
    </row>
    <row r="5306" spans="1:7" ht="22.5" x14ac:dyDescent="0.2">
      <c r="A5306" s="4">
        <v>5304</v>
      </c>
      <c r="B5306" s="4" t="s">
        <v>14610</v>
      </c>
      <c r="C5306" s="4" t="s">
        <v>14611</v>
      </c>
      <c r="D5306" s="4" t="s">
        <v>14612</v>
      </c>
      <c r="E5306" s="4" t="s">
        <v>14336</v>
      </c>
      <c r="F5306" s="4">
        <v>7801664140</v>
      </c>
      <c r="G5306" s="4">
        <v>3</v>
      </c>
    </row>
    <row r="5307" spans="1:7" ht="22.5" x14ac:dyDescent="0.2">
      <c r="A5307" s="4">
        <v>5305</v>
      </c>
      <c r="B5307" s="4" t="s">
        <v>14607</v>
      </c>
      <c r="C5307" s="4" t="s">
        <v>9</v>
      </c>
      <c r="D5307" s="4" t="s">
        <v>14608</v>
      </c>
      <c r="E5307" s="4" t="s">
        <v>14609</v>
      </c>
      <c r="F5307" s="4">
        <v>7805727987</v>
      </c>
      <c r="G5307" s="4">
        <v>3</v>
      </c>
    </row>
    <row r="5308" spans="1:7" ht="22.5" x14ac:dyDescent="0.2">
      <c r="A5308" s="4">
        <v>5306</v>
      </c>
      <c r="B5308" s="4" t="s">
        <v>14604</v>
      </c>
      <c r="C5308" s="4" t="s">
        <v>337</v>
      </c>
      <c r="D5308" s="4" t="s">
        <v>14605</v>
      </c>
      <c r="E5308" s="4" t="s">
        <v>14606</v>
      </c>
      <c r="F5308" s="4">
        <v>7838397452</v>
      </c>
      <c r="G5308" s="4">
        <v>3</v>
      </c>
    </row>
    <row r="5309" spans="1:7" ht="22.5" x14ac:dyDescent="0.2">
      <c r="A5309" s="4">
        <v>5307</v>
      </c>
      <c r="B5309" s="4" t="s">
        <v>14600</v>
      </c>
      <c r="C5309" s="4" t="s">
        <v>14601</v>
      </c>
      <c r="D5309" s="4" t="s">
        <v>14602</v>
      </c>
      <c r="E5309" s="4" t="s">
        <v>14603</v>
      </c>
      <c r="F5309" s="4">
        <v>7814072695</v>
      </c>
      <c r="G5309" s="4">
        <v>3</v>
      </c>
    </row>
    <row r="5310" spans="1:7" ht="22.5" x14ac:dyDescent="0.2">
      <c r="A5310" s="4">
        <v>5308</v>
      </c>
      <c r="B5310" s="4" t="s">
        <v>14597</v>
      </c>
      <c r="C5310" s="4" t="s">
        <v>1078</v>
      </c>
      <c r="D5310" s="4" t="s">
        <v>14598</v>
      </c>
      <c r="E5310" s="4" t="s">
        <v>14599</v>
      </c>
      <c r="F5310" s="4">
        <v>7820061412</v>
      </c>
      <c r="G5310" s="4">
        <v>3</v>
      </c>
    </row>
    <row r="5311" spans="1:7" ht="33.75" x14ac:dyDescent="0.2">
      <c r="A5311" s="4">
        <v>5309</v>
      </c>
      <c r="B5311" s="4" t="s">
        <v>14593</v>
      </c>
      <c r="C5311" s="4" t="s">
        <v>14594</v>
      </c>
      <c r="D5311" s="4" t="s">
        <v>14595</v>
      </c>
      <c r="E5311" s="4" t="s">
        <v>14596</v>
      </c>
      <c r="F5311" s="4">
        <v>7806505507</v>
      </c>
      <c r="G5311" s="4">
        <v>3</v>
      </c>
    </row>
    <row r="5312" spans="1:7" ht="33.75" x14ac:dyDescent="0.2">
      <c r="A5312" s="4">
        <v>5310</v>
      </c>
      <c r="B5312" s="4" t="s">
        <v>14589</v>
      </c>
      <c r="C5312" s="4" t="s">
        <v>14590</v>
      </c>
      <c r="D5312" s="4" t="s">
        <v>14591</v>
      </c>
      <c r="E5312" s="4" t="s">
        <v>14592</v>
      </c>
      <c r="F5312" s="4">
        <v>7817082028</v>
      </c>
      <c r="G5312" s="4">
        <v>3</v>
      </c>
    </row>
    <row r="5313" spans="1:7" ht="22.5" x14ac:dyDescent="0.2">
      <c r="A5313" s="4">
        <v>5311</v>
      </c>
      <c r="B5313" s="4" t="s">
        <v>14586</v>
      </c>
      <c r="C5313" s="4" t="s">
        <v>14587</v>
      </c>
      <c r="D5313" s="4" t="s">
        <v>14490</v>
      </c>
      <c r="E5313" s="4" t="s">
        <v>14588</v>
      </c>
      <c r="F5313" s="4">
        <v>7806558530</v>
      </c>
      <c r="G5313" s="4">
        <v>3</v>
      </c>
    </row>
    <row r="5314" spans="1:7" ht="22.5" x14ac:dyDescent="0.2">
      <c r="A5314" s="4">
        <v>5312</v>
      </c>
      <c r="B5314" s="4" t="s">
        <v>14578</v>
      </c>
      <c r="C5314" s="4" t="s">
        <v>14579</v>
      </c>
      <c r="D5314" s="4" t="s">
        <v>14580</v>
      </c>
      <c r="E5314" s="4" t="s">
        <v>14581</v>
      </c>
      <c r="F5314" s="4">
        <v>7802687214</v>
      </c>
      <c r="G5314" s="4">
        <v>3</v>
      </c>
    </row>
    <row r="5315" spans="1:7" ht="22.5" x14ac:dyDescent="0.2">
      <c r="A5315" s="4">
        <v>5313</v>
      </c>
      <c r="B5315" s="4" t="s">
        <v>2505</v>
      </c>
      <c r="C5315" s="4" t="s">
        <v>2506</v>
      </c>
      <c r="D5315" s="4" t="s">
        <v>2507</v>
      </c>
      <c r="E5315" s="4" t="s">
        <v>2508</v>
      </c>
      <c r="F5315" s="4">
        <v>7801123871</v>
      </c>
      <c r="G5315" s="4">
        <v>3</v>
      </c>
    </row>
    <row r="5316" spans="1:7" ht="22.5" x14ac:dyDescent="0.2">
      <c r="A5316" s="4">
        <v>5314</v>
      </c>
      <c r="B5316" s="4" t="s">
        <v>14576</v>
      </c>
      <c r="C5316" s="4" t="s">
        <v>5348</v>
      </c>
      <c r="D5316" s="4" t="s">
        <v>14577</v>
      </c>
      <c r="E5316" s="4" t="s">
        <v>14558</v>
      </c>
      <c r="F5316" s="4">
        <v>263209469080</v>
      </c>
      <c r="G5316" s="4">
        <v>3</v>
      </c>
    </row>
    <row r="5317" spans="1:7" ht="33.75" x14ac:dyDescent="0.2">
      <c r="A5317" s="4">
        <v>5315</v>
      </c>
      <c r="B5317" s="4" t="s">
        <v>14574</v>
      </c>
      <c r="C5317" s="4" t="s">
        <v>6484</v>
      </c>
      <c r="D5317" s="4" t="s">
        <v>14575</v>
      </c>
      <c r="E5317" s="4" t="s">
        <v>14571</v>
      </c>
      <c r="F5317" s="4">
        <v>263209469080</v>
      </c>
      <c r="G5317" s="4">
        <v>3</v>
      </c>
    </row>
    <row r="5318" spans="1:7" ht="22.5" x14ac:dyDescent="0.2">
      <c r="A5318" s="4">
        <v>5316</v>
      </c>
      <c r="B5318" s="4" t="s">
        <v>14572</v>
      </c>
      <c r="C5318" s="4" t="s">
        <v>10811</v>
      </c>
      <c r="D5318" s="4" t="s">
        <v>14573</v>
      </c>
      <c r="E5318" s="4" t="s">
        <v>14571</v>
      </c>
      <c r="F5318" s="4">
        <v>263209469080</v>
      </c>
      <c r="G5318" s="4">
        <v>3</v>
      </c>
    </row>
    <row r="5319" spans="1:7" ht="22.5" x14ac:dyDescent="0.2">
      <c r="A5319" s="4">
        <v>5317</v>
      </c>
      <c r="B5319" s="4" t="s">
        <v>14569</v>
      </c>
      <c r="C5319" s="4" t="s">
        <v>627</v>
      </c>
      <c r="D5319" s="4" t="s">
        <v>14570</v>
      </c>
      <c r="E5319" s="4" t="s">
        <v>14571</v>
      </c>
      <c r="F5319" s="4">
        <v>263209469080</v>
      </c>
      <c r="G5319" s="4">
        <v>3</v>
      </c>
    </row>
    <row r="5320" spans="1:7" ht="22.5" x14ac:dyDescent="0.2">
      <c r="A5320" s="4">
        <v>5318</v>
      </c>
      <c r="B5320" s="4" t="s">
        <v>14565</v>
      </c>
      <c r="C5320" s="4" t="s">
        <v>14566</v>
      </c>
      <c r="D5320" s="4" t="s">
        <v>14567</v>
      </c>
      <c r="E5320" s="4" t="s">
        <v>14568</v>
      </c>
      <c r="F5320" s="4">
        <v>7814701022</v>
      </c>
      <c r="G5320" s="4">
        <v>3</v>
      </c>
    </row>
    <row r="5321" spans="1:7" ht="22.5" x14ac:dyDescent="0.2">
      <c r="A5321" s="4">
        <v>5319</v>
      </c>
      <c r="B5321" s="4" t="s">
        <v>14563</v>
      </c>
      <c r="C5321" s="4" t="s">
        <v>10811</v>
      </c>
      <c r="D5321" s="4" t="s">
        <v>14564</v>
      </c>
      <c r="E5321" s="4" t="s">
        <v>14558</v>
      </c>
      <c r="F5321" s="4">
        <v>263209469080</v>
      </c>
      <c r="G5321" s="4">
        <v>3</v>
      </c>
    </row>
    <row r="5322" spans="1:7" ht="22.5" x14ac:dyDescent="0.2">
      <c r="A5322" s="4">
        <v>5320</v>
      </c>
      <c r="B5322" s="4" t="s">
        <v>14561</v>
      </c>
      <c r="C5322" s="4" t="s">
        <v>627</v>
      </c>
      <c r="D5322" s="4" t="s">
        <v>14562</v>
      </c>
      <c r="E5322" s="4" t="s">
        <v>14558</v>
      </c>
      <c r="F5322" s="4">
        <v>263209469080</v>
      </c>
      <c r="G5322" s="4">
        <v>3</v>
      </c>
    </row>
    <row r="5323" spans="1:7" ht="22.5" x14ac:dyDescent="0.2">
      <c r="A5323" s="4">
        <v>5321</v>
      </c>
      <c r="B5323" s="4" t="s">
        <v>14559</v>
      </c>
      <c r="C5323" s="4" t="s">
        <v>6484</v>
      </c>
      <c r="D5323" s="4" t="s">
        <v>14560</v>
      </c>
      <c r="E5323" s="4" t="s">
        <v>14558</v>
      </c>
      <c r="F5323" s="4">
        <v>263209469080</v>
      </c>
      <c r="G5323" s="4">
        <v>3</v>
      </c>
    </row>
    <row r="5324" spans="1:7" ht="22.5" x14ac:dyDescent="0.2">
      <c r="A5324" s="4">
        <v>5322</v>
      </c>
      <c r="B5324" s="4" t="s">
        <v>14555</v>
      </c>
      <c r="C5324" s="4" t="s">
        <v>14556</v>
      </c>
      <c r="D5324" s="4" t="s">
        <v>14557</v>
      </c>
      <c r="E5324" s="4" t="s">
        <v>14558</v>
      </c>
      <c r="F5324" s="4">
        <v>263209469080</v>
      </c>
      <c r="G5324" s="4">
        <v>3</v>
      </c>
    </row>
    <row r="5325" spans="1:7" ht="22.5" x14ac:dyDescent="0.2">
      <c r="A5325" s="4">
        <v>5323</v>
      </c>
      <c r="B5325" s="4" t="s">
        <v>14552</v>
      </c>
      <c r="C5325" s="4" t="s">
        <v>9666</v>
      </c>
      <c r="D5325" s="4" t="s">
        <v>14553</v>
      </c>
      <c r="E5325" s="4" t="s">
        <v>14554</v>
      </c>
      <c r="F5325" s="4">
        <v>7820045594</v>
      </c>
      <c r="G5325" s="4">
        <v>3</v>
      </c>
    </row>
    <row r="5326" spans="1:7" ht="22.5" x14ac:dyDescent="0.2">
      <c r="A5326" s="4">
        <v>5324</v>
      </c>
      <c r="B5326" s="4" t="s">
        <v>14549</v>
      </c>
      <c r="C5326" s="4" t="s">
        <v>9</v>
      </c>
      <c r="D5326" s="4" t="s">
        <v>14550</v>
      </c>
      <c r="E5326" s="4" t="s">
        <v>14551</v>
      </c>
      <c r="F5326" s="4">
        <v>7810516741</v>
      </c>
      <c r="G5326" s="4">
        <v>3</v>
      </c>
    </row>
    <row r="5327" spans="1:7" ht="22.5" x14ac:dyDescent="0.2">
      <c r="A5327" s="4">
        <v>5325</v>
      </c>
      <c r="B5327" s="4" t="s">
        <v>14543</v>
      </c>
      <c r="C5327" s="4" t="s">
        <v>420</v>
      </c>
      <c r="D5327" s="4" t="s">
        <v>14544</v>
      </c>
      <c r="E5327" s="4" t="s">
        <v>14545</v>
      </c>
      <c r="F5327" s="4">
        <v>7806012780</v>
      </c>
      <c r="G5327" s="4">
        <v>3</v>
      </c>
    </row>
    <row r="5328" spans="1:7" ht="22.5" x14ac:dyDescent="0.2">
      <c r="A5328" s="4">
        <v>5326</v>
      </c>
      <c r="B5328" s="4" t="s">
        <v>14539</v>
      </c>
      <c r="C5328" s="4" t="s">
        <v>14540</v>
      </c>
      <c r="D5328" s="4" t="s">
        <v>14541</v>
      </c>
      <c r="E5328" s="4" t="s">
        <v>14542</v>
      </c>
      <c r="F5328" s="4">
        <v>7820031841</v>
      </c>
      <c r="G5328" s="4">
        <v>3</v>
      </c>
    </row>
    <row r="5329" spans="1:7" ht="22.5" x14ac:dyDescent="0.2">
      <c r="A5329" s="4">
        <v>5327</v>
      </c>
      <c r="B5329" s="4" t="s">
        <v>14535</v>
      </c>
      <c r="C5329" s="4" t="s">
        <v>14536</v>
      </c>
      <c r="D5329" s="4" t="s">
        <v>14537</v>
      </c>
      <c r="E5329" s="4" t="s">
        <v>14538</v>
      </c>
      <c r="F5329" s="4">
        <v>7825686915</v>
      </c>
      <c r="G5329" s="4">
        <v>3</v>
      </c>
    </row>
    <row r="5330" spans="1:7" x14ac:dyDescent="0.2">
      <c r="A5330" s="4">
        <v>5328</v>
      </c>
      <c r="B5330" s="4" t="s">
        <v>14546</v>
      </c>
      <c r="C5330" s="4" t="s">
        <v>9646</v>
      </c>
      <c r="D5330" s="4" t="s">
        <v>14547</v>
      </c>
      <c r="E5330" s="4" t="s">
        <v>14548</v>
      </c>
      <c r="F5330" s="4">
        <v>7806058746</v>
      </c>
      <c r="G5330" s="4">
        <v>3</v>
      </c>
    </row>
    <row r="5331" spans="1:7" x14ac:dyDescent="0.2">
      <c r="A5331" s="4">
        <v>5329</v>
      </c>
      <c r="B5331" s="4" t="s">
        <v>14531</v>
      </c>
      <c r="C5331" s="4" t="s">
        <v>14532</v>
      </c>
      <c r="D5331" s="4" t="s">
        <v>14533</v>
      </c>
      <c r="E5331" s="4" t="s">
        <v>14534</v>
      </c>
      <c r="F5331" s="4">
        <v>7806021739</v>
      </c>
      <c r="G5331" s="4">
        <v>3</v>
      </c>
    </row>
    <row r="5332" spans="1:7" ht="22.5" x14ac:dyDescent="0.2">
      <c r="A5332" s="4">
        <v>5330</v>
      </c>
      <c r="B5332" s="4" t="s">
        <v>2497</v>
      </c>
      <c r="C5332" s="4" t="s">
        <v>2498</v>
      </c>
      <c r="D5332" s="4" t="s">
        <v>2499</v>
      </c>
      <c r="E5332" s="4" t="s">
        <v>1102</v>
      </c>
      <c r="F5332" s="4">
        <v>7743792870</v>
      </c>
      <c r="G5332" s="4">
        <v>3</v>
      </c>
    </row>
    <row r="5333" spans="1:7" ht="22.5" x14ac:dyDescent="0.2">
      <c r="A5333" s="4">
        <v>5331</v>
      </c>
      <c r="B5333" s="4" t="s">
        <v>2486</v>
      </c>
      <c r="C5333" s="4" t="s">
        <v>2487</v>
      </c>
      <c r="D5333" s="4" t="s">
        <v>2488</v>
      </c>
      <c r="E5333" s="4" t="s">
        <v>134</v>
      </c>
      <c r="F5333" s="4">
        <v>7814148471</v>
      </c>
      <c r="G5333" s="4">
        <v>3</v>
      </c>
    </row>
    <row r="5334" spans="1:7" ht="22.5" x14ac:dyDescent="0.2">
      <c r="A5334" s="4">
        <v>5332</v>
      </c>
      <c r="B5334" s="4" t="s">
        <v>2483</v>
      </c>
      <c r="C5334" s="4" t="s">
        <v>2484</v>
      </c>
      <c r="D5334" s="4" t="s">
        <v>2485</v>
      </c>
      <c r="E5334" s="4" t="s">
        <v>2479</v>
      </c>
      <c r="F5334" s="4">
        <v>7702070139</v>
      </c>
      <c r="G5334" s="4">
        <v>3</v>
      </c>
    </row>
    <row r="5335" spans="1:7" ht="22.5" x14ac:dyDescent="0.2">
      <c r="A5335" s="4">
        <v>5333</v>
      </c>
      <c r="B5335" s="4" t="s">
        <v>2480</v>
      </c>
      <c r="C5335" s="4" t="s">
        <v>2481</v>
      </c>
      <c r="D5335" s="4" t="s">
        <v>2482</v>
      </c>
      <c r="E5335" s="4" t="s">
        <v>2479</v>
      </c>
      <c r="F5335" s="4">
        <v>7702070139</v>
      </c>
      <c r="G5335" s="4">
        <v>3</v>
      </c>
    </row>
    <row r="5336" spans="1:7" ht="22.5" x14ac:dyDescent="0.2">
      <c r="A5336" s="4">
        <v>5334</v>
      </c>
      <c r="B5336" s="4" t="s">
        <v>2476</v>
      </c>
      <c r="C5336" s="4" t="s">
        <v>2477</v>
      </c>
      <c r="D5336" s="4" t="s">
        <v>2478</v>
      </c>
      <c r="E5336" s="4" t="s">
        <v>2479</v>
      </c>
      <c r="F5336" s="4">
        <v>7702070139</v>
      </c>
      <c r="G5336" s="4">
        <v>3</v>
      </c>
    </row>
    <row r="5337" spans="1:7" ht="22.5" x14ac:dyDescent="0.2">
      <c r="A5337" s="4">
        <v>5335</v>
      </c>
      <c r="B5337" s="4" t="s">
        <v>14527</v>
      </c>
      <c r="C5337" s="4" t="s">
        <v>14528</v>
      </c>
      <c r="D5337" s="4" t="s">
        <v>14529</v>
      </c>
      <c r="E5337" s="4" t="s">
        <v>14530</v>
      </c>
      <c r="F5337" s="4">
        <v>7805726327</v>
      </c>
      <c r="G5337" s="4">
        <v>3</v>
      </c>
    </row>
    <row r="5338" spans="1:7" ht="22.5" x14ac:dyDescent="0.2">
      <c r="A5338" s="4">
        <v>5336</v>
      </c>
      <c r="B5338" s="4" t="s">
        <v>14523</v>
      </c>
      <c r="C5338" s="4" t="s">
        <v>14524</v>
      </c>
      <c r="D5338" s="4" t="s">
        <v>14525</v>
      </c>
      <c r="E5338" s="4" t="s">
        <v>14526</v>
      </c>
      <c r="F5338" s="4">
        <v>7806200417</v>
      </c>
      <c r="G5338" s="4">
        <v>3</v>
      </c>
    </row>
    <row r="5339" spans="1:7" ht="22.5" x14ac:dyDescent="0.2">
      <c r="A5339" s="4">
        <v>5337</v>
      </c>
      <c r="B5339" s="4" t="s">
        <v>14519</v>
      </c>
      <c r="C5339" s="4" t="s">
        <v>14520</v>
      </c>
      <c r="D5339" s="4" t="s">
        <v>14521</v>
      </c>
      <c r="E5339" s="4" t="s">
        <v>14522</v>
      </c>
      <c r="F5339" s="4">
        <v>7842526260</v>
      </c>
      <c r="G5339" s="4">
        <v>3</v>
      </c>
    </row>
    <row r="5340" spans="1:7" ht="22.5" x14ac:dyDescent="0.2">
      <c r="A5340" s="4">
        <v>5338</v>
      </c>
      <c r="B5340" s="4" t="s">
        <v>14515</v>
      </c>
      <c r="C5340" s="4" t="s">
        <v>14516</v>
      </c>
      <c r="D5340" s="4" t="s">
        <v>14517</v>
      </c>
      <c r="E5340" s="4" t="s">
        <v>14518</v>
      </c>
      <c r="F5340" s="4">
        <v>7813619664</v>
      </c>
      <c r="G5340" s="4">
        <v>3</v>
      </c>
    </row>
    <row r="5341" spans="1:7" ht="22.5" x14ac:dyDescent="0.2">
      <c r="A5341" s="4">
        <v>5339</v>
      </c>
      <c r="B5341" s="4" t="s">
        <v>14511</v>
      </c>
      <c r="C5341" s="4" t="s">
        <v>14512</v>
      </c>
      <c r="D5341" s="4" t="s">
        <v>14513</v>
      </c>
      <c r="E5341" s="4" t="s">
        <v>14514</v>
      </c>
      <c r="F5341" s="4">
        <v>7813664339</v>
      </c>
      <c r="G5341" s="4">
        <v>3</v>
      </c>
    </row>
    <row r="5342" spans="1:7" ht="22.5" x14ac:dyDescent="0.2">
      <c r="A5342" s="4">
        <v>5340</v>
      </c>
      <c r="B5342" s="4" t="s">
        <v>14507</v>
      </c>
      <c r="C5342" s="4" t="s">
        <v>14508</v>
      </c>
      <c r="D5342" s="4" t="s">
        <v>14509</v>
      </c>
      <c r="E5342" s="4" t="s">
        <v>14510</v>
      </c>
      <c r="F5342" s="4">
        <v>7807007409</v>
      </c>
      <c r="G5342" s="4">
        <v>3</v>
      </c>
    </row>
    <row r="5343" spans="1:7" ht="22.5" x14ac:dyDescent="0.2">
      <c r="A5343" s="4">
        <v>5341</v>
      </c>
      <c r="B5343" s="4" t="s">
        <v>14503</v>
      </c>
      <c r="C5343" s="4" t="s">
        <v>14504</v>
      </c>
      <c r="D5343" s="4" t="s">
        <v>14505</v>
      </c>
      <c r="E5343" s="4" t="s">
        <v>14506</v>
      </c>
      <c r="F5343" s="4">
        <v>7801292630</v>
      </c>
      <c r="G5343" s="4">
        <v>3</v>
      </c>
    </row>
    <row r="5344" spans="1:7" ht="22.5" x14ac:dyDescent="0.2">
      <c r="A5344" s="4">
        <v>5342</v>
      </c>
      <c r="B5344" s="4" t="s">
        <v>14492</v>
      </c>
      <c r="C5344" s="4" t="s">
        <v>2624</v>
      </c>
      <c r="D5344" s="4" t="s">
        <v>14493</v>
      </c>
      <c r="E5344" s="4" t="s">
        <v>14494</v>
      </c>
      <c r="F5344" s="4">
        <v>7814405224</v>
      </c>
      <c r="G5344" s="4">
        <v>3</v>
      </c>
    </row>
    <row r="5345" spans="1:7" ht="22.5" x14ac:dyDescent="0.2">
      <c r="A5345" s="4">
        <v>5343</v>
      </c>
      <c r="B5345" s="4" t="s">
        <v>14495</v>
      </c>
      <c r="C5345" s="4" t="s">
        <v>14496</v>
      </c>
      <c r="D5345" s="4" t="s">
        <v>14497</v>
      </c>
      <c r="E5345" s="4" t="s">
        <v>14498</v>
      </c>
      <c r="F5345" s="4">
        <v>5032073106</v>
      </c>
      <c r="G5345" s="4">
        <v>3</v>
      </c>
    </row>
    <row r="5346" spans="1:7" ht="22.5" x14ac:dyDescent="0.2">
      <c r="A5346" s="4">
        <v>5344</v>
      </c>
      <c r="B5346" s="4" t="s">
        <v>14488</v>
      </c>
      <c r="C5346" s="4" t="s">
        <v>14489</v>
      </c>
      <c r="D5346" s="4" t="s">
        <v>14490</v>
      </c>
      <c r="E5346" s="4" t="s">
        <v>14491</v>
      </c>
      <c r="F5346" s="4">
        <v>7806098139</v>
      </c>
      <c r="G5346" s="4">
        <v>3</v>
      </c>
    </row>
    <row r="5347" spans="1:7" ht="22.5" x14ac:dyDescent="0.2">
      <c r="A5347" s="4">
        <v>5345</v>
      </c>
      <c r="B5347" s="4" t="s">
        <v>14499</v>
      </c>
      <c r="C5347" s="4" t="s">
        <v>14500</v>
      </c>
      <c r="D5347" s="4" t="s">
        <v>14501</v>
      </c>
      <c r="E5347" s="4" t="s">
        <v>14502</v>
      </c>
      <c r="F5347" s="4">
        <v>7819315479</v>
      </c>
      <c r="G5347" s="4">
        <v>3</v>
      </c>
    </row>
    <row r="5348" spans="1:7" ht="22.5" x14ac:dyDescent="0.2">
      <c r="A5348" s="4">
        <v>5346</v>
      </c>
      <c r="B5348" s="4" t="s">
        <v>14484</v>
      </c>
      <c r="C5348" s="4" t="s">
        <v>14485</v>
      </c>
      <c r="D5348" s="4" t="s">
        <v>14486</v>
      </c>
      <c r="E5348" s="4" t="s">
        <v>14487</v>
      </c>
      <c r="F5348" s="4">
        <v>7813138978</v>
      </c>
      <c r="G5348" s="4">
        <v>3</v>
      </c>
    </row>
    <row r="5349" spans="1:7" ht="22.5" x14ac:dyDescent="0.2">
      <c r="A5349" s="4">
        <v>5347</v>
      </c>
      <c r="B5349" s="4" t="s">
        <v>2460</v>
      </c>
      <c r="C5349" s="4" t="s">
        <v>2461</v>
      </c>
      <c r="D5349" s="4" t="s">
        <v>2462</v>
      </c>
      <c r="E5349" s="4" t="s">
        <v>217</v>
      </c>
      <c r="F5349" s="4">
        <v>7710044140</v>
      </c>
      <c r="G5349" s="4">
        <v>3</v>
      </c>
    </row>
    <row r="5350" spans="1:7" ht="22.5" x14ac:dyDescent="0.2">
      <c r="A5350" s="4">
        <v>5348</v>
      </c>
      <c r="B5350" s="4" t="s">
        <v>2463</v>
      </c>
      <c r="C5350" s="4" t="s">
        <v>2464</v>
      </c>
      <c r="D5350" s="4" t="s">
        <v>2465</v>
      </c>
      <c r="E5350" s="4" t="s">
        <v>217</v>
      </c>
      <c r="F5350" s="4">
        <v>7710044140</v>
      </c>
      <c r="G5350" s="4">
        <v>3</v>
      </c>
    </row>
    <row r="5351" spans="1:7" ht="22.5" x14ac:dyDescent="0.2">
      <c r="A5351" s="4">
        <v>5349</v>
      </c>
      <c r="B5351" s="4" t="s">
        <v>14480</v>
      </c>
      <c r="C5351" s="4" t="s">
        <v>14481</v>
      </c>
      <c r="D5351" s="4" t="s">
        <v>14482</v>
      </c>
      <c r="E5351" s="4" t="s">
        <v>14483</v>
      </c>
      <c r="F5351" s="4">
        <v>7816651000</v>
      </c>
      <c r="G5351" s="4">
        <v>3</v>
      </c>
    </row>
    <row r="5352" spans="1:7" ht="33.75" x14ac:dyDescent="0.2">
      <c r="A5352" s="4">
        <v>5350</v>
      </c>
      <c r="B5352" s="4" t="s">
        <v>14477</v>
      </c>
      <c r="C5352" s="4" t="s">
        <v>9</v>
      </c>
      <c r="D5352" s="4" t="s">
        <v>14478</v>
      </c>
      <c r="E5352" s="4" t="s">
        <v>14479</v>
      </c>
      <c r="F5352" s="4">
        <v>7811369680</v>
      </c>
      <c r="G5352" s="4">
        <v>3</v>
      </c>
    </row>
    <row r="5353" spans="1:7" ht="33.75" x14ac:dyDescent="0.2">
      <c r="A5353" s="4">
        <v>5351</v>
      </c>
      <c r="B5353" s="4" t="s">
        <v>2452</v>
      </c>
      <c r="C5353" s="4" t="s">
        <v>2453</v>
      </c>
      <c r="D5353" s="4" t="s">
        <v>2454</v>
      </c>
      <c r="E5353" s="4" t="s">
        <v>363</v>
      </c>
      <c r="F5353" s="4">
        <v>7841002778</v>
      </c>
      <c r="G5353" s="4">
        <v>3</v>
      </c>
    </row>
    <row r="5354" spans="1:7" ht="33.75" x14ac:dyDescent="0.2">
      <c r="A5354" s="4">
        <v>5352</v>
      </c>
      <c r="B5354" s="4" t="s">
        <v>2449</v>
      </c>
      <c r="C5354" s="4" t="s">
        <v>2450</v>
      </c>
      <c r="D5354" s="4" t="s">
        <v>2451</v>
      </c>
      <c r="E5354" s="4" t="s">
        <v>363</v>
      </c>
      <c r="F5354" s="4">
        <v>7841002778</v>
      </c>
      <c r="G5354" s="4">
        <v>3</v>
      </c>
    </row>
    <row r="5355" spans="1:7" ht="33.75" x14ac:dyDescent="0.2">
      <c r="A5355" s="4">
        <v>5353</v>
      </c>
      <c r="B5355" s="4" t="s">
        <v>2455</v>
      </c>
      <c r="C5355" s="4" t="s">
        <v>2456</v>
      </c>
      <c r="D5355" s="4" t="s">
        <v>2457</v>
      </c>
      <c r="E5355" s="4" t="s">
        <v>363</v>
      </c>
      <c r="F5355" s="4">
        <v>7841002778</v>
      </c>
      <c r="G5355" s="4">
        <v>3</v>
      </c>
    </row>
    <row r="5356" spans="1:7" ht="33.75" x14ac:dyDescent="0.2">
      <c r="A5356" s="4">
        <v>5354</v>
      </c>
      <c r="B5356" s="4" t="s">
        <v>14474</v>
      </c>
      <c r="C5356" s="4" t="s">
        <v>14475</v>
      </c>
      <c r="D5356" s="4" t="s">
        <v>14476</v>
      </c>
      <c r="E5356" s="4" t="s">
        <v>10115</v>
      </c>
      <c r="F5356" s="4">
        <v>7808037300</v>
      </c>
      <c r="G5356" s="4">
        <v>3</v>
      </c>
    </row>
    <row r="5357" spans="1:7" ht="22.5" x14ac:dyDescent="0.2">
      <c r="A5357" s="4">
        <v>5355</v>
      </c>
      <c r="B5357" s="4" t="s">
        <v>14470</v>
      </c>
      <c r="C5357" s="4" t="s">
        <v>14471</v>
      </c>
      <c r="D5357" s="4" t="s">
        <v>14472</v>
      </c>
      <c r="E5357" s="4" t="s">
        <v>14473</v>
      </c>
      <c r="F5357" s="4">
        <v>7801587418</v>
      </c>
      <c r="G5357" s="4">
        <v>3</v>
      </c>
    </row>
    <row r="5358" spans="1:7" ht="22.5" x14ac:dyDescent="0.2">
      <c r="A5358" s="4">
        <v>5356</v>
      </c>
      <c r="B5358" s="4" t="s">
        <v>14466</v>
      </c>
      <c r="C5358" s="4" t="s">
        <v>14467</v>
      </c>
      <c r="D5358" s="4" t="s">
        <v>14468</v>
      </c>
      <c r="E5358" s="4" t="s">
        <v>14469</v>
      </c>
      <c r="F5358" s="4">
        <v>7816429301</v>
      </c>
      <c r="G5358" s="4">
        <v>3</v>
      </c>
    </row>
    <row r="5359" spans="1:7" ht="22.5" x14ac:dyDescent="0.2">
      <c r="A5359" s="4">
        <v>5357</v>
      </c>
      <c r="B5359" s="4" t="s">
        <v>14462</v>
      </c>
      <c r="C5359" s="4" t="s">
        <v>14463</v>
      </c>
      <c r="D5359" s="4" t="s">
        <v>14464</v>
      </c>
      <c r="E5359" s="4" t="s">
        <v>14465</v>
      </c>
      <c r="F5359" s="4">
        <v>7811355180</v>
      </c>
      <c r="G5359" s="4">
        <v>3</v>
      </c>
    </row>
    <row r="5360" spans="1:7" x14ac:dyDescent="0.2">
      <c r="A5360" s="4">
        <v>5358</v>
      </c>
      <c r="B5360" s="4" t="s">
        <v>14450</v>
      </c>
      <c r="C5360" s="4" t="s">
        <v>14451</v>
      </c>
      <c r="D5360" s="4" t="s">
        <v>14452</v>
      </c>
      <c r="E5360" s="4" t="s">
        <v>14453</v>
      </c>
      <c r="F5360" s="4">
        <v>3851000490</v>
      </c>
      <c r="G5360" s="4">
        <v>3</v>
      </c>
    </row>
    <row r="5361" spans="1:7" ht="22.5" x14ac:dyDescent="0.2">
      <c r="A5361" s="4">
        <v>5359</v>
      </c>
      <c r="B5361" s="4" t="s">
        <v>14454</v>
      </c>
      <c r="C5361" s="4" t="s">
        <v>14455</v>
      </c>
      <c r="D5361" s="4" t="s">
        <v>14456</v>
      </c>
      <c r="E5361" s="4" t="s">
        <v>14457</v>
      </c>
      <c r="F5361" s="4">
        <v>7801557759</v>
      </c>
      <c r="G5361" s="4">
        <v>3</v>
      </c>
    </row>
    <row r="5362" spans="1:7" ht="22.5" x14ac:dyDescent="0.2">
      <c r="A5362" s="4">
        <v>5360</v>
      </c>
      <c r="B5362" s="4" t="s">
        <v>2443</v>
      </c>
      <c r="C5362" s="4" t="s">
        <v>2444</v>
      </c>
      <c r="D5362" s="4" t="s">
        <v>2445</v>
      </c>
      <c r="E5362" s="4" t="s">
        <v>1462</v>
      </c>
      <c r="F5362" s="4">
        <v>4716027579</v>
      </c>
      <c r="G5362" s="4">
        <v>3</v>
      </c>
    </row>
    <row r="5363" spans="1:7" ht="22.5" x14ac:dyDescent="0.2">
      <c r="A5363" s="4">
        <v>5361</v>
      </c>
      <c r="B5363" s="4" t="s">
        <v>2440</v>
      </c>
      <c r="C5363" s="4" t="s">
        <v>2441</v>
      </c>
      <c r="D5363" s="4" t="s">
        <v>2442</v>
      </c>
      <c r="E5363" s="4" t="s">
        <v>1462</v>
      </c>
      <c r="F5363" s="4">
        <v>4716027579</v>
      </c>
      <c r="G5363" s="4">
        <v>3</v>
      </c>
    </row>
    <row r="5364" spans="1:7" ht="22.5" x14ac:dyDescent="0.2">
      <c r="A5364" s="4">
        <v>5362</v>
      </c>
      <c r="B5364" s="4" t="s">
        <v>14446</v>
      </c>
      <c r="C5364" s="4" t="s">
        <v>14447</v>
      </c>
      <c r="D5364" s="4" t="s">
        <v>14448</v>
      </c>
      <c r="E5364" s="4" t="s">
        <v>14449</v>
      </c>
      <c r="F5364" s="4">
        <v>7805128006</v>
      </c>
      <c r="G5364" s="4">
        <v>3</v>
      </c>
    </row>
    <row r="5365" spans="1:7" x14ac:dyDescent="0.2">
      <c r="A5365" s="4">
        <v>5363</v>
      </c>
      <c r="B5365" s="4" t="s">
        <v>14442</v>
      </c>
      <c r="C5365" s="4" t="s">
        <v>14443</v>
      </c>
      <c r="D5365" s="4" t="s">
        <v>14444</v>
      </c>
      <c r="E5365" s="4" t="s">
        <v>14445</v>
      </c>
      <c r="F5365" s="4">
        <v>7808022720</v>
      </c>
      <c r="G5365" s="4">
        <v>3</v>
      </c>
    </row>
    <row r="5366" spans="1:7" ht="22.5" x14ac:dyDescent="0.2">
      <c r="A5366" s="4">
        <v>5364</v>
      </c>
      <c r="B5366" s="4" t="s">
        <v>14438</v>
      </c>
      <c r="C5366" s="4" t="s">
        <v>14439</v>
      </c>
      <c r="D5366" s="4" t="s">
        <v>14440</v>
      </c>
      <c r="E5366" s="4" t="s">
        <v>14441</v>
      </c>
      <c r="F5366" s="4">
        <v>6952036026</v>
      </c>
      <c r="G5366" s="4">
        <v>3</v>
      </c>
    </row>
    <row r="5367" spans="1:7" ht="22.5" x14ac:dyDescent="0.2">
      <c r="A5367" s="4">
        <v>5365</v>
      </c>
      <c r="B5367" s="4" t="s">
        <v>14434</v>
      </c>
      <c r="C5367" s="4" t="s">
        <v>14435</v>
      </c>
      <c r="D5367" s="4" t="s">
        <v>14436</v>
      </c>
      <c r="E5367" s="4" t="s">
        <v>14437</v>
      </c>
      <c r="F5367" s="4">
        <v>7816015251</v>
      </c>
      <c r="G5367" s="4">
        <v>3</v>
      </c>
    </row>
    <row r="5368" spans="1:7" ht="22.5" x14ac:dyDescent="0.2">
      <c r="A5368" s="4">
        <v>5366</v>
      </c>
      <c r="B5368" s="4" t="s">
        <v>14430</v>
      </c>
      <c r="C5368" s="4" t="s">
        <v>14431</v>
      </c>
      <c r="D5368" s="4" t="s">
        <v>14432</v>
      </c>
      <c r="E5368" s="4" t="s">
        <v>14433</v>
      </c>
      <c r="F5368" s="4">
        <v>7805481518</v>
      </c>
      <c r="G5368" s="4">
        <v>3</v>
      </c>
    </row>
    <row r="5369" spans="1:7" ht="22.5" x14ac:dyDescent="0.2">
      <c r="A5369" s="4">
        <v>5367</v>
      </c>
      <c r="B5369" s="4" t="s">
        <v>14427</v>
      </c>
      <c r="C5369" s="4" t="s">
        <v>10251</v>
      </c>
      <c r="D5369" s="4" t="s">
        <v>14428</v>
      </c>
      <c r="E5369" s="4" t="s">
        <v>14429</v>
      </c>
      <c r="F5369" s="4">
        <v>7826069626</v>
      </c>
      <c r="G5369" s="4">
        <v>3</v>
      </c>
    </row>
    <row r="5370" spans="1:7" ht="22.5" x14ac:dyDescent="0.2">
      <c r="A5370" s="4">
        <v>5368</v>
      </c>
      <c r="B5370" s="4" t="s">
        <v>2436</v>
      </c>
      <c r="C5370" s="4" t="s">
        <v>2437</v>
      </c>
      <c r="D5370" s="4" t="s">
        <v>2438</v>
      </c>
      <c r="E5370" s="4" t="s">
        <v>2439</v>
      </c>
      <c r="F5370" s="4">
        <v>7825506930</v>
      </c>
      <c r="G5370" s="4">
        <v>3</v>
      </c>
    </row>
    <row r="5371" spans="1:7" ht="22.5" x14ac:dyDescent="0.2">
      <c r="A5371" s="4">
        <v>5369</v>
      </c>
      <c r="B5371" s="4" t="s">
        <v>14423</v>
      </c>
      <c r="C5371" s="4" t="s">
        <v>14424</v>
      </c>
      <c r="D5371" s="4" t="s">
        <v>14425</v>
      </c>
      <c r="E5371" s="4" t="s">
        <v>14426</v>
      </c>
      <c r="F5371" s="4">
        <v>7811698491</v>
      </c>
      <c r="G5371" s="4">
        <v>3</v>
      </c>
    </row>
    <row r="5372" spans="1:7" ht="22.5" x14ac:dyDescent="0.2">
      <c r="A5372" s="4">
        <v>5370</v>
      </c>
      <c r="B5372" s="4" t="s">
        <v>14420</v>
      </c>
      <c r="C5372" s="4" t="s">
        <v>596</v>
      </c>
      <c r="D5372" s="4" t="s">
        <v>14421</v>
      </c>
      <c r="E5372" s="4" t="s">
        <v>14422</v>
      </c>
      <c r="F5372" s="4">
        <v>7813329612</v>
      </c>
      <c r="G5372" s="4">
        <v>3</v>
      </c>
    </row>
    <row r="5373" spans="1:7" ht="22.5" x14ac:dyDescent="0.2">
      <c r="A5373" s="4">
        <v>5371</v>
      </c>
      <c r="B5373" s="4" t="s">
        <v>14410</v>
      </c>
      <c r="C5373" s="4" t="s">
        <v>14411</v>
      </c>
      <c r="D5373" s="4" t="s">
        <v>14412</v>
      </c>
      <c r="E5373" s="4" t="s">
        <v>14413</v>
      </c>
      <c r="F5373" s="4">
        <v>7326046317</v>
      </c>
      <c r="G5373" s="4">
        <v>3</v>
      </c>
    </row>
    <row r="5374" spans="1:7" ht="33.75" x14ac:dyDescent="0.2">
      <c r="A5374" s="4">
        <v>5372</v>
      </c>
      <c r="B5374" s="4" t="s">
        <v>14406</v>
      </c>
      <c r="C5374" s="4" t="s">
        <v>14407</v>
      </c>
      <c r="D5374" s="4" t="s">
        <v>14408</v>
      </c>
      <c r="E5374" s="4" t="s">
        <v>14409</v>
      </c>
      <c r="F5374" s="4">
        <v>7817027443</v>
      </c>
      <c r="G5374" s="4">
        <v>3</v>
      </c>
    </row>
    <row r="5375" spans="1:7" ht="33.75" x14ac:dyDescent="0.2">
      <c r="A5375" s="4">
        <v>5373</v>
      </c>
      <c r="B5375" s="4" t="s">
        <v>14402</v>
      </c>
      <c r="C5375" s="4" t="s">
        <v>14403</v>
      </c>
      <c r="D5375" s="4" t="s">
        <v>14404</v>
      </c>
      <c r="E5375" s="4" t="s">
        <v>14405</v>
      </c>
      <c r="F5375" s="4">
        <v>7825672172</v>
      </c>
      <c r="G5375" s="4">
        <v>3</v>
      </c>
    </row>
    <row r="5376" spans="1:7" ht="22.5" x14ac:dyDescent="0.2">
      <c r="A5376" s="4">
        <v>5374</v>
      </c>
      <c r="B5376" s="4" t="s">
        <v>14400</v>
      </c>
      <c r="C5376" s="4" t="s">
        <v>14394</v>
      </c>
      <c r="D5376" s="4" t="s">
        <v>14401</v>
      </c>
      <c r="E5376" s="4" t="s">
        <v>14394</v>
      </c>
      <c r="F5376" s="4">
        <v>7813295441</v>
      </c>
      <c r="G5376" s="4">
        <v>3</v>
      </c>
    </row>
    <row r="5377" spans="1:7" ht="22.5" x14ac:dyDescent="0.2">
      <c r="A5377" s="4">
        <v>5375</v>
      </c>
      <c r="B5377" s="4" t="s">
        <v>14398</v>
      </c>
      <c r="C5377" s="4" t="s">
        <v>14394</v>
      </c>
      <c r="D5377" s="4" t="s">
        <v>14399</v>
      </c>
      <c r="E5377" s="4" t="s">
        <v>14394</v>
      </c>
      <c r="F5377" s="4">
        <v>7813295441</v>
      </c>
      <c r="G5377" s="4">
        <v>3</v>
      </c>
    </row>
    <row r="5378" spans="1:7" ht="22.5" x14ac:dyDescent="0.2">
      <c r="A5378" s="4">
        <v>5376</v>
      </c>
      <c r="B5378" s="4" t="s">
        <v>14396</v>
      </c>
      <c r="C5378" s="4" t="s">
        <v>14394</v>
      </c>
      <c r="D5378" s="4" t="s">
        <v>14397</v>
      </c>
      <c r="E5378" s="4" t="s">
        <v>14394</v>
      </c>
      <c r="F5378" s="4">
        <v>7813295441</v>
      </c>
      <c r="G5378" s="4">
        <v>3</v>
      </c>
    </row>
    <row r="5379" spans="1:7" ht="22.5" x14ac:dyDescent="0.2">
      <c r="A5379" s="4">
        <v>5377</v>
      </c>
      <c r="B5379" s="4" t="s">
        <v>14417</v>
      </c>
      <c r="C5379" s="4" t="s">
        <v>9</v>
      </c>
      <c r="D5379" s="4" t="s">
        <v>14418</v>
      </c>
      <c r="E5379" s="4" t="s">
        <v>14419</v>
      </c>
      <c r="F5379" s="4">
        <v>7715364168</v>
      </c>
      <c r="G5379" s="4">
        <v>3</v>
      </c>
    </row>
    <row r="5380" spans="1:7" ht="22.5" x14ac:dyDescent="0.2">
      <c r="A5380" s="4">
        <v>5378</v>
      </c>
      <c r="B5380" s="4" t="s">
        <v>14393</v>
      </c>
      <c r="C5380" s="4" t="s">
        <v>14394</v>
      </c>
      <c r="D5380" s="4" t="s">
        <v>14395</v>
      </c>
      <c r="E5380" s="4" t="s">
        <v>14394</v>
      </c>
      <c r="F5380" s="4">
        <v>7813295441</v>
      </c>
      <c r="G5380" s="4">
        <v>3</v>
      </c>
    </row>
    <row r="5381" spans="1:7" ht="22.5" x14ac:dyDescent="0.2">
      <c r="A5381" s="4">
        <v>5379</v>
      </c>
      <c r="B5381" s="4" t="s">
        <v>2432</v>
      </c>
      <c r="C5381" s="4" t="s">
        <v>2433</v>
      </c>
      <c r="D5381" s="4" t="s">
        <v>2434</v>
      </c>
      <c r="E5381" s="4" t="s">
        <v>2435</v>
      </c>
      <c r="F5381" s="4">
        <v>7806534931</v>
      </c>
      <c r="G5381" s="4">
        <v>3</v>
      </c>
    </row>
    <row r="5382" spans="1:7" ht="22.5" x14ac:dyDescent="0.2">
      <c r="A5382" s="4">
        <v>5380</v>
      </c>
      <c r="B5382" s="4" t="s">
        <v>14386</v>
      </c>
      <c r="C5382" s="4" t="s">
        <v>232</v>
      </c>
      <c r="D5382" s="4" t="s">
        <v>14387</v>
      </c>
      <c r="E5382" s="4" t="s">
        <v>14388</v>
      </c>
      <c r="F5382" s="4">
        <v>9909188363</v>
      </c>
      <c r="G5382" s="4">
        <v>3</v>
      </c>
    </row>
    <row r="5383" spans="1:7" ht="56.25" x14ac:dyDescent="0.2">
      <c r="A5383" s="4">
        <v>5381</v>
      </c>
      <c r="B5383" s="4" t="s">
        <v>14379</v>
      </c>
      <c r="C5383" s="4" t="s">
        <v>6529</v>
      </c>
      <c r="D5383" s="4" t="s">
        <v>14380</v>
      </c>
      <c r="E5383" s="4" t="s">
        <v>14381</v>
      </c>
      <c r="F5383" s="4">
        <v>7804041955</v>
      </c>
      <c r="G5383" s="4">
        <v>3</v>
      </c>
    </row>
    <row r="5384" spans="1:7" ht="22.5" x14ac:dyDescent="0.2">
      <c r="A5384" s="4">
        <v>5382</v>
      </c>
      <c r="B5384" s="4" t="s">
        <v>14375</v>
      </c>
      <c r="C5384" s="4" t="s">
        <v>14376</v>
      </c>
      <c r="D5384" s="4" t="s">
        <v>14377</v>
      </c>
      <c r="E5384" s="4" t="s">
        <v>14378</v>
      </c>
      <c r="F5384" s="4">
        <v>7813305788</v>
      </c>
      <c r="G5384" s="4">
        <v>3</v>
      </c>
    </row>
    <row r="5385" spans="1:7" ht="22.5" x14ac:dyDescent="0.2">
      <c r="A5385" s="4">
        <v>5383</v>
      </c>
      <c r="B5385" s="4" t="s">
        <v>14371</v>
      </c>
      <c r="C5385" s="4" t="s">
        <v>14372</v>
      </c>
      <c r="D5385" s="4" t="s">
        <v>14373</v>
      </c>
      <c r="E5385" s="4" t="s">
        <v>14374</v>
      </c>
      <c r="F5385" s="4">
        <v>7816693514</v>
      </c>
      <c r="G5385" s="4">
        <v>3</v>
      </c>
    </row>
    <row r="5386" spans="1:7" ht="22.5" x14ac:dyDescent="0.2">
      <c r="A5386" s="4">
        <v>5384</v>
      </c>
      <c r="B5386" s="4" t="s">
        <v>14367</v>
      </c>
      <c r="C5386" s="4" t="s">
        <v>14368</v>
      </c>
      <c r="D5386" s="4" t="s">
        <v>14369</v>
      </c>
      <c r="E5386" s="4" t="s">
        <v>14370</v>
      </c>
      <c r="F5386" s="4">
        <v>7825493543</v>
      </c>
      <c r="G5386" s="4">
        <v>3</v>
      </c>
    </row>
    <row r="5387" spans="1:7" ht="45" x14ac:dyDescent="0.2">
      <c r="A5387" s="4">
        <v>5385</v>
      </c>
      <c r="B5387" s="4" t="s">
        <v>14352</v>
      </c>
      <c r="C5387" s="4" t="s">
        <v>14353</v>
      </c>
      <c r="D5387" s="4" t="s">
        <v>14354</v>
      </c>
      <c r="E5387" s="4" t="s">
        <v>14355</v>
      </c>
      <c r="F5387" s="4">
        <v>7823005007</v>
      </c>
      <c r="G5387" s="4">
        <v>3</v>
      </c>
    </row>
    <row r="5388" spans="1:7" ht="33.75" x14ac:dyDescent="0.2">
      <c r="A5388" s="4">
        <v>5386</v>
      </c>
      <c r="B5388" s="4" t="s">
        <v>2420</v>
      </c>
      <c r="C5388" s="4" t="s">
        <v>2421</v>
      </c>
      <c r="D5388" s="4" t="s">
        <v>2422</v>
      </c>
      <c r="E5388" s="4" t="s">
        <v>2423</v>
      </c>
      <c r="F5388" s="4">
        <v>7804526950</v>
      </c>
      <c r="G5388" s="4">
        <v>3</v>
      </c>
    </row>
    <row r="5389" spans="1:7" ht="22.5" x14ac:dyDescent="0.2">
      <c r="A5389" s="4">
        <v>5387</v>
      </c>
      <c r="B5389" s="4" t="s">
        <v>14348</v>
      </c>
      <c r="C5389" s="4" t="s">
        <v>14349</v>
      </c>
      <c r="D5389" s="4" t="s">
        <v>14350</v>
      </c>
      <c r="E5389" s="4" t="s">
        <v>14351</v>
      </c>
      <c r="F5389" s="4">
        <v>7804392375</v>
      </c>
      <c r="G5389" s="4">
        <v>3</v>
      </c>
    </row>
    <row r="5390" spans="1:7" ht="33.75" x14ac:dyDescent="0.2">
      <c r="A5390" s="4">
        <v>5388</v>
      </c>
      <c r="B5390" s="4" t="s">
        <v>14344</v>
      </c>
      <c r="C5390" s="4" t="s">
        <v>14345</v>
      </c>
      <c r="D5390" s="4" t="s">
        <v>14346</v>
      </c>
      <c r="E5390" s="4" t="s">
        <v>14347</v>
      </c>
      <c r="F5390" s="4">
        <v>7806233187</v>
      </c>
      <c r="G5390" s="4">
        <v>3</v>
      </c>
    </row>
    <row r="5391" spans="1:7" ht="22.5" x14ac:dyDescent="0.2">
      <c r="A5391" s="4">
        <v>5389</v>
      </c>
      <c r="B5391" s="4" t="s">
        <v>14341</v>
      </c>
      <c r="C5391" s="4" t="s">
        <v>3345</v>
      </c>
      <c r="D5391" s="4" t="s">
        <v>14342</v>
      </c>
      <c r="E5391" s="4" t="s">
        <v>14343</v>
      </c>
      <c r="F5391" s="4">
        <v>7810295644</v>
      </c>
      <c r="G5391" s="4">
        <v>3</v>
      </c>
    </row>
    <row r="5392" spans="1:7" ht="22.5" x14ac:dyDescent="0.2">
      <c r="A5392" s="4">
        <v>5390</v>
      </c>
      <c r="B5392" s="4" t="s">
        <v>2416</v>
      </c>
      <c r="C5392" s="4" t="s">
        <v>2417</v>
      </c>
      <c r="D5392" s="4" t="s">
        <v>2418</v>
      </c>
      <c r="E5392" s="4" t="s">
        <v>2419</v>
      </c>
      <c r="F5392" s="4">
        <v>7728803479</v>
      </c>
      <c r="G5392" s="4">
        <v>3</v>
      </c>
    </row>
    <row r="5393" spans="1:7" x14ac:dyDescent="0.2">
      <c r="A5393" s="4">
        <v>5391</v>
      </c>
      <c r="B5393" s="4" t="s">
        <v>14337</v>
      </c>
      <c r="C5393" s="4" t="s">
        <v>14338</v>
      </c>
      <c r="D5393" s="4" t="s">
        <v>14339</v>
      </c>
      <c r="E5393" s="4" t="s">
        <v>14340</v>
      </c>
      <c r="F5393" s="4">
        <v>7805291330</v>
      </c>
      <c r="G5393" s="4">
        <v>3</v>
      </c>
    </row>
    <row r="5394" spans="1:7" ht="22.5" x14ac:dyDescent="0.2">
      <c r="A5394" s="4">
        <v>5392</v>
      </c>
      <c r="B5394" s="4" t="s">
        <v>14333</v>
      </c>
      <c r="C5394" s="4" t="s">
        <v>14334</v>
      </c>
      <c r="D5394" s="4" t="s">
        <v>14335</v>
      </c>
      <c r="E5394" s="4" t="s">
        <v>14336</v>
      </c>
      <c r="F5394" s="4">
        <v>7801664140</v>
      </c>
      <c r="G5394" s="4">
        <v>3</v>
      </c>
    </row>
    <row r="5395" spans="1:7" ht="22.5" x14ac:dyDescent="0.2">
      <c r="A5395" s="4">
        <v>5393</v>
      </c>
      <c r="B5395" s="4" t="s">
        <v>2414</v>
      </c>
      <c r="C5395" s="4" t="s">
        <v>2415</v>
      </c>
      <c r="D5395" s="4" t="s">
        <v>2410</v>
      </c>
      <c r="E5395" s="4" t="s">
        <v>2409</v>
      </c>
      <c r="F5395" s="4">
        <v>7830002014</v>
      </c>
      <c r="G5395" s="4">
        <v>3</v>
      </c>
    </row>
    <row r="5396" spans="1:7" ht="22.5" x14ac:dyDescent="0.2">
      <c r="A5396" s="4">
        <v>5394</v>
      </c>
      <c r="B5396" s="4" t="s">
        <v>2411</v>
      </c>
      <c r="C5396" s="4" t="s">
        <v>2412</v>
      </c>
      <c r="D5396" s="4" t="s">
        <v>2413</v>
      </c>
      <c r="E5396" s="4" t="s">
        <v>2409</v>
      </c>
      <c r="F5396" s="4">
        <v>7830002014</v>
      </c>
      <c r="G5396" s="4">
        <v>3</v>
      </c>
    </row>
    <row r="5397" spans="1:7" ht="45" x14ac:dyDescent="0.2">
      <c r="A5397" s="4">
        <v>5395</v>
      </c>
      <c r="B5397" s="4" t="s">
        <v>14330</v>
      </c>
      <c r="C5397" s="4" t="s">
        <v>14331</v>
      </c>
      <c r="D5397" s="4" t="s">
        <v>14332</v>
      </c>
      <c r="E5397" s="4" t="s">
        <v>14329</v>
      </c>
      <c r="F5397" s="4">
        <v>7817027348</v>
      </c>
      <c r="G5397" s="4">
        <v>3</v>
      </c>
    </row>
    <row r="5398" spans="1:7" ht="45" x14ac:dyDescent="0.2">
      <c r="A5398" s="4">
        <v>5396</v>
      </c>
      <c r="B5398" s="4" t="s">
        <v>14326</v>
      </c>
      <c r="C5398" s="4" t="s">
        <v>14327</v>
      </c>
      <c r="D5398" s="4" t="s">
        <v>14328</v>
      </c>
      <c r="E5398" s="4" t="s">
        <v>14329</v>
      </c>
      <c r="F5398" s="4">
        <v>7817027348</v>
      </c>
      <c r="G5398" s="4">
        <v>3</v>
      </c>
    </row>
    <row r="5399" spans="1:7" ht="22.5" x14ac:dyDescent="0.2">
      <c r="A5399" s="4">
        <v>5397</v>
      </c>
      <c r="B5399" s="4" t="s">
        <v>2405</v>
      </c>
      <c r="C5399" s="4" t="s">
        <v>2406</v>
      </c>
      <c r="D5399" s="4" t="s">
        <v>2407</v>
      </c>
      <c r="E5399" s="4" t="s">
        <v>2408</v>
      </c>
      <c r="F5399" s="4">
        <v>7810078625</v>
      </c>
      <c r="G5399" s="4">
        <v>3</v>
      </c>
    </row>
    <row r="5400" spans="1:7" ht="22.5" x14ac:dyDescent="0.2">
      <c r="A5400" s="4">
        <v>5398</v>
      </c>
      <c r="B5400" s="4" t="s">
        <v>14323</v>
      </c>
      <c r="C5400" s="4" t="s">
        <v>14324</v>
      </c>
      <c r="D5400" s="4" t="s">
        <v>14325</v>
      </c>
      <c r="E5400" s="4" t="s">
        <v>14306</v>
      </c>
      <c r="F5400" s="4">
        <v>7810757754</v>
      </c>
      <c r="G5400" s="4">
        <v>3</v>
      </c>
    </row>
    <row r="5401" spans="1:7" ht="22.5" x14ac:dyDescent="0.2">
      <c r="A5401" s="4">
        <v>5399</v>
      </c>
      <c r="B5401" s="4" t="s">
        <v>14320</v>
      </c>
      <c r="C5401" s="4" t="s">
        <v>14321</v>
      </c>
      <c r="D5401" s="4" t="s">
        <v>14322</v>
      </c>
      <c r="E5401" s="4" t="s">
        <v>14306</v>
      </c>
      <c r="F5401" s="4">
        <v>7810757754</v>
      </c>
      <c r="G5401" s="4">
        <v>3</v>
      </c>
    </row>
    <row r="5402" spans="1:7" ht="22.5" x14ac:dyDescent="0.2">
      <c r="A5402" s="4">
        <v>5400</v>
      </c>
      <c r="B5402" s="4" t="s">
        <v>14317</v>
      </c>
      <c r="C5402" s="4" t="s">
        <v>14318</v>
      </c>
      <c r="D5402" s="4" t="s">
        <v>14319</v>
      </c>
      <c r="E5402" s="4" t="s">
        <v>14306</v>
      </c>
      <c r="F5402" s="4">
        <v>7810757754</v>
      </c>
      <c r="G5402" s="4">
        <v>3</v>
      </c>
    </row>
    <row r="5403" spans="1:7" ht="22.5" x14ac:dyDescent="0.2">
      <c r="A5403" s="4">
        <v>5401</v>
      </c>
      <c r="B5403" s="4" t="s">
        <v>14313</v>
      </c>
      <c r="C5403" s="4" t="s">
        <v>14314</v>
      </c>
      <c r="D5403" s="4" t="s">
        <v>14315</v>
      </c>
      <c r="E5403" s="4" t="s">
        <v>14316</v>
      </c>
      <c r="F5403" s="4">
        <v>7840431083</v>
      </c>
      <c r="G5403" s="4">
        <v>3</v>
      </c>
    </row>
    <row r="5404" spans="1:7" ht="22.5" x14ac:dyDescent="0.2">
      <c r="A5404" s="4">
        <v>5402</v>
      </c>
      <c r="B5404" s="4" t="s">
        <v>14310</v>
      </c>
      <c r="C5404" s="4" t="s">
        <v>14311</v>
      </c>
      <c r="D5404" s="4" t="s">
        <v>14312</v>
      </c>
      <c r="E5404" s="4" t="s">
        <v>14306</v>
      </c>
      <c r="F5404" s="4">
        <v>7810757754</v>
      </c>
      <c r="G5404" s="4">
        <v>3</v>
      </c>
    </row>
    <row r="5405" spans="1:7" ht="33.75" x14ac:dyDescent="0.2">
      <c r="A5405" s="4">
        <v>5403</v>
      </c>
      <c r="B5405" s="4" t="s">
        <v>14307</v>
      </c>
      <c r="C5405" s="4" t="s">
        <v>14308</v>
      </c>
      <c r="D5405" s="4" t="s">
        <v>14309</v>
      </c>
      <c r="E5405" s="4" t="s">
        <v>14298</v>
      </c>
      <c r="F5405" s="4">
        <v>7819020570</v>
      </c>
      <c r="G5405" s="4">
        <v>3</v>
      </c>
    </row>
    <row r="5406" spans="1:7" ht="45" x14ac:dyDescent="0.2">
      <c r="A5406" s="4">
        <v>5404</v>
      </c>
      <c r="B5406" s="4" t="s">
        <v>14299</v>
      </c>
      <c r="C5406" s="4" t="s">
        <v>14300</v>
      </c>
      <c r="D5406" s="4" t="s">
        <v>14301</v>
      </c>
      <c r="E5406" s="4" t="s">
        <v>14302</v>
      </c>
      <c r="F5406" s="4">
        <v>7804046720</v>
      </c>
      <c r="G5406" s="4">
        <v>3</v>
      </c>
    </row>
    <row r="5407" spans="1:7" ht="22.5" x14ac:dyDescent="0.2">
      <c r="A5407" s="4">
        <v>5405</v>
      </c>
      <c r="B5407" s="4" t="s">
        <v>14303</v>
      </c>
      <c r="C5407" s="4" t="s">
        <v>14304</v>
      </c>
      <c r="D5407" s="4" t="s">
        <v>14305</v>
      </c>
      <c r="E5407" s="4" t="s">
        <v>14306</v>
      </c>
      <c r="F5407" s="4">
        <v>7810757754</v>
      </c>
      <c r="G5407" s="4">
        <v>3</v>
      </c>
    </row>
    <row r="5408" spans="1:7" ht="33.75" x14ac:dyDescent="0.2">
      <c r="A5408" s="4">
        <v>5406</v>
      </c>
      <c r="B5408" s="4" t="s">
        <v>14295</v>
      </c>
      <c r="C5408" s="4" t="s">
        <v>14296</v>
      </c>
      <c r="D5408" s="4" t="s">
        <v>14297</v>
      </c>
      <c r="E5408" s="4" t="s">
        <v>14298</v>
      </c>
      <c r="F5408" s="4">
        <v>7819020570</v>
      </c>
      <c r="G5408" s="4">
        <v>3</v>
      </c>
    </row>
    <row r="5409" spans="1:7" ht="33.75" x14ac:dyDescent="0.2">
      <c r="A5409" s="4">
        <v>5407</v>
      </c>
      <c r="B5409" s="4" t="s">
        <v>14291</v>
      </c>
      <c r="C5409" s="4" t="s">
        <v>14292</v>
      </c>
      <c r="D5409" s="4" t="s">
        <v>14293</v>
      </c>
      <c r="E5409" s="4" t="s">
        <v>14294</v>
      </c>
      <c r="F5409" s="4">
        <v>7802321259</v>
      </c>
      <c r="G5409" s="4">
        <v>3</v>
      </c>
    </row>
    <row r="5410" spans="1:7" ht="22.5" x14ac:dyDescent="0.2">
      <c r="A5410" s="4">
        <v>5408</v>
      </c>
      <c r="B5410" s="4" t="s">
        <v>14287</v>
      </c>
      <c r="C5410" s="4" t="s">
        <v>14288</v>
      </c>
      <c r="D5410" s="4" t="s">
        <v>14289</v>
      </c>
      <c r="E5410" s="4" t="s">
        <v>14290</v>
      </c>
      <c r="F5410" s="4">
        <v>7802321259</v>
      </c>
      <c r="G5410" s="4">
        <v>3</v>
      </c>
    </row>
    <row r="5411" spans="1:7" ht="22.5" x14ac:dyDescent="0.2">
      <c r="A5411" s="4">
        <v>5409</v>
      </c>
      <c r="B5411" s="4" t="s">
        <v>14283</v>
      </c>
      <c r="C5411" s="4" t="s">
        <v>14284</v>
      </c>
      <c r="D5411" s="4" t="s">
        <v>14285</v>
      </c>
      <c r="E5411" s="4" t="s">
        <v>14286</v>
      </c>
      <c r="F5411" s="4">
        <v>7805388678</v>
      </c>
      <c r="G5411" s="4">
        <v>3</v>
      </c>
    </row>
    <row r="5412" spans="1:7" ht="22.5" x14ac:dyDescent="0.2">
      <c r="A5412" s="4">
        <v>5410</v>
      </c>
      <c r="B5412" s="4" t="s">
        <v>2398</v>
      </c>
      <c r="C5412" s="4" t="s">
        <v>2399</v>
      </c>
      <c r="D5412" s="4" t="s">
        <v>2400</v>
      </c>
      <c r="E5412" s="4" t="s">
        <v>2401</v>
      </c>
      <c r="F5412" s="4">
        <v>7826711272</v>
      </c>
      <c r="G5412" s="4">
        <v>3</v>
      </c>
    </row>
    <row r="5413" spans="1:7" ht="22.5" x14ac:dyDescent="0.2">
      <c r="A5413" s="4">
        <v>5411</v>
      </c>
      <c r="B5413" s="4" t="s">
        <v>14280</v>
      </c>
      <c r="C5413" s="4" t="s">
        <v>9</v>
      </c>
      <c r="D5413" s="4" t="s">
        <v>14281</v>
      </c>
      <c r="E5413" s="4" t="s">
        <v>14282</v>
      </c>
      <c r="F5413" s="4">
        <v>7839335642</v>
      </c>
      <c r="G5413" s="4">
        <v>3</v>
      </c>
    </row>
    <row r="5414" spans="1:7" ht="22.5" x14ac:dyDescent="0.2">
      <c r="A5414" s="4">
        <v>5412</v>
      </c>
      <c r="B5414" s="4" t="s">
        <v>14278</v>
      </c>
      <c r="C5414" s="4" t="s">
        <v>14279</v>
      </c>
      <c r="D5414" s="4" t="s">
        <v>12825</v>
      </c>
      <c r="E5414" s="4" t="s">
        <v>10797</v>
      </c>
      <c r="F5414" s="4">
        <v>7810589845</v>
      </c>
      <c r="G5414" s="4">
        <v>3</v>
      </c>
    </row>
    <row r="5415" spans="1:7" ht="45" x14ac:dyDescent="0.2">
      <c r="A5415" s="4">
        <v>5413</v>
      </c>
      <c r="B5415" s="4" t="s">
        <v>14274</v>
      </c>
      <c r="C5415" s="4" t="s">
        <v>14275</v>
      </c>
      <c r="D5415" s="4" t="s">
        <v>14276</v>
      </c>
      <c r="E5415" s="4" t="s">
        <v>14277</v>
      </c>
      <c r="F5415" s="4">
        <v>7811065724</v>
      </c>
      <c r="G5415" s="4">
        <v>3</v>
      </c>
    </row>
    <row r="5416" spans="1:7" ht="33.75" x14ac:dyDescent="0.2">
      <c r="A5416" s="4">
        <v>5414</v>
      </c>
      <c r="B5416" s="4" t="s">
        <v>14270</v>
      </c>
      <c r="C5416" s="4" t="s">
        <v>14271</v>
      </c>
      <c r="D5416" s="4" t="s">
        <v>14272</v>
      </c>
      <c r="E5416" s="4" t="s">
        <v>14273</v>
      </c>
      <c r="F5416" s="4">
        <v>7814130650</v>
      </c>
      <c r="G5416" s="4">
        <v>3</v>
      </c>
    </row>
    <row r="5417" spans="1:7" ht="22.5" x14ac:dyDescent="0.2">
      <c r="A5417" s="4">
        <v>5415</v>
      </c>
      <c r="B5417" s="4" t="s">
        <v>14266</v>
      </c>
      <c r="C5417" s="4" t="s">
        <v>14267</v>
      </c>
      <c r="D5417" s="4" t="s">
        <v>14268</v>
      </c>
      <c r="E5417" s="4" t="s">
        <v>14269</v>
      </c>
      <c r="F5417" s="4">
        <v>7806292496</v>
      </c>
      <c r="G5417" s="4">
        <v>3</v>
      </c>
    </row>
    <row r="5418" spans="1:7" ht="22.5" x14ac:dyDescent="0.2">
      <c r="A5418" s="4">
        <v>5416</v>
      </c>
      <c r="B5418" s="4" t="s">
        <v>14263</v>
      </c>
      <c r="C5418" s="4" t="s">
        <v>5348</v>
      </c>
      <c r="D5418" s="4" t="s">
        <v>14264</v>
      </c>
      <c r="E5418" s="4" t="s">
        <v>14265</v>
      </c>
      <c r="F5418" s="4">
        <v>7841065129</v>
      </c>
      <c r="G5418" s="4">
        <v>3</v>
      </c>
    </row>
    <row r="5419" spans="1:7" ht="22.5" x14ac:dyDescent="0.2">
      <c r="A5419" s="4">
        <v>5417</v>
      </c>
      <c r="B5419" s="4" t="s">
        <v>2383</v>
      </c>
      <c r="C5419" s="4" t="s">
        <v>2384</v>
      </c>
      <c r="D5419" s="4" t="s">
        <v>2385</v>
      </c>
      <c r="E5419" s="4" t="s">
        <v>2386</v>
      </c>
      <c r="F5419" s="4">
        <v>3905078834</v>
      </c>
      <c r="G5419" s="4">
        <v>3</v>
      </c>
    </row>
    <row r="5420" spans="1:7" ht="33.75" x14ac:dyDescent="0.2">
      <c r="A5420" s="4">
        <v>5418</v>
      </c>
      <c r="B5420" s="4" t="s">
        <v>14256</v>
      </c>
      <c r="C5420" s="4" t="s">
        <v>337</v>
      </c>
      <c r="D5420" s="4" t="s">
        <v>14257</v>
      </c>
      <c r="E5420" s="4" t="s">
        <v>14258</v>
      </c>
      <c r="F5420" s="4">
        <v>7814762963</v>
      </c>
      <c r="G5420" s="4">
        <v>3</v>
      </c>
    </row>
    <row r="5421" spans="1:7" x14ac:dyDescent="0.2">
      <c r="A5421" s="4">
        <v>5419</v>
      </c>
      <c r="B5421" s="4" t="s">
        <v>14253</v>
      </c>
      <c r="C5421" s="4" t="s">
        <v>14254</v>
      </c>
      <c r="D5421" s="4" t="s">
        <v>14255</v>
      </c>
      <c r="E5421" s="4" t="s">
        <v>14106</v>
      </c>
      <c r="F5421" s="4">
        <v>7704805124</v>
      </c>
      <c r="G5421" s="4">
        <v>3</v>
      </c>
    </row>
    <row r="5422" spans="1:7" ht="22.5" x14ac:dyDescent="0.2">
      <c r="A5422" s="4">
        <v>5420</v>
      </c>
      <c r="B5422" s="4" t="s">
        <v>14246</v>
      </c>
      <c r="C5422" s="4" t="s">
        <v>14247</v>
      </c>
      <c r="D5422" s="4" t="s">
        <v>14248</v>
      </c>
      <c r="E5422" s="4" t="s">
        <v>14249</v>
      </c>
      <c r="F5422" s="4">
        <v>7806045899</v>
      </c>
      <c r="G5422" s="4">
        <v>3</v>
      </c>
    </row>
    <row r="5423" spans="1:7" ht="33.75" x14ac:dyDescent="0.2">
      <c r="A5423" s="4">
        <v>5421</v>
      </c>
      <c r="B5423" s="4" t="s">
        <v>14234</v>
      </c>
      <c r="C5423" s="4" t="s">
        <v>14235</v>
      </c>
      <c r="D5423" s="4" t="s">
        <v>14236</v>
      </c>
      <c r="E5423" s="4" t="s">
        <v>14237</v>
      </c>
      <c r="F5423" s="4">
        <v>7801136743</v>
      </c>
      <c r="G5423" s="4">
        <v>3</v>
      </c>
    </row>
    <row r="5424" spans="1:7" ht="33.75" x14ac:dyDescent="0.2">
      <c r="A5424" s="4">
        <v>5422</v>
      </c>
      <c r="B5424" s="4" t="s">
        <v>2380</v>
      </c>
      <c r="C5424" s="4" t="s">
        <v>2381</v>
      </c>
      <c r="D5424" s="4" t="s">
        <v>2382</v>
      </c>
      <c r="E5424" s="4" t="s">
        <v>363</v>
      </c>
      <c r="F5424" s="4">
        <v>7841002778</v>
      </c>
      <c r="G5424" s="4">
        <v>3</v>
      </c>
    </row>
    <row r="5425" spans="1:7" ht="22.5" x14ac:dyDescent="0.2">
      <c r="A5425" s="4">
        <v>5423</v>
      </c>
      <c r="B5425" s="4" t="s">
        <v>14223</v>
      </c>
      <c r="C5425" s="4" t="s">
        <v>14224</v>
      </c>
      <c r="D5425" s="4" t="s">
        <v>14225</v>
      </c>
      <c r="E5425" s="4" t="s">
        <v>14226</v>
      </c>
      <c r="F5425" s="4">
        <v>7805504469</v>
      </c>
      <c r="G5425" s="4">
        <v>3</v>
      </c>
    </row>
    <row r="5426" spans="1:7" ht="33.75" x14ac:dyDescent="0.2">
      <c r="A5426" s="4">
        <v>5424</v>
      </c>
      <c r="B5426" s="4" t="s">
        <v>14216</v>
      </c>
      <c r="C5426" s="4" t="s">
        <v>1241</v>
      </c>
      <c r="D5426" s="4" t="s">
        <v>14217</v>
      </c>
      <c r="E5426" s="4" t="s">
        <v>14218</v>
      </c>
      <c r="F5426" s="4">
        <v>7811257465</v>
      </c>
      <c r="G5426" s="4">
        <v>3</v>
      </c>
    </row>
    <row r="5427" spans="1:7" ht="22.5" x14ac:dyDescent="0.2">
      <c r="A5427" s="4">
        <v>5425</v>
      </c>
      <c r="B5427" s="4" t="s">
        <v>14219</v>
      </c>
      <c r="C5427" s="4" t="s">
        <v>14220</v>
      </c>
      <c r="D5427" s="4" t="s">
        <v>14221</v>
      </c>
      <c r="E5427" s="4" t="s">
        <v>14222</v>
      </c>
      <c r="F5427" s="4">
        <v>7819030096</v>
      </c>
      <c r="G5427" s="4">
        <v>3</v>
      </c>
    </row>
    <row r="5428" spans="1:7" ht="33.75" x14ac:dyDescent="0.2">
      <c r="A5428" s="4">
        <v>5426</v>
      </c>
      <c r="B5428" s="4" t="s">
        <v>2377</v>
      </c>
      <c r="C5428" s="4" t="s">
        <v>2378</v>
      </c>
      <c r="D5428" s="4" t="s">
        <v>2379</v>
      </c>
      <c r="E5428" s="4" t="s">
        <v>107</v>
      </c>
      <c r="F5428" s="4">
        <v>7709359770</v>
      </c>
      <c r="G5428" s="4">
        <v>3</v>
      </c>
    </row>
    <row r="5429" spans="1:7" ht="33.75" x14ac:dyDescent="0.2">
      <c r="A5429" s="4">
        <v>5427</v>
      </c>
      <c r="B5429" s="4" t="s">
        <v>14212</v>
      </c>
      <c r="C5429" s="4" t="s">
        <v>14213</v>
      </c>
      <c r="D5429" s="4" t="s">
        <v>14214</v>
      </c>
      <c r="E5429" s="4" t="s">
        <v>14215</v>
      </c>
      <c r="F5429" s="4">
        <v>7804010146</v>
      </c>
      <c r="G5429" s="4">
        <v>3</v>
      </c>
    </row>
    <row r="5430" spans="1:7" ht="67.5" x14ac:dyDescent="0.2">
      <c r="A5430" s="4">
        <v>5428</v>
      </c>
      <c r="B5430" s="4" t="s">
        <v>14205</v>
      </c>
      <c r="C5430" s="4" t="s">
        <v>14206</v>
      </c>
      <c r="D5430" s="4" t="s">
        <v>14207</v>
      </c>
      <c r="E5430" s="4" t="s">
        <v>14208</v>
      </c>
      <c r="F5430" s="4">
        <v>7819019409</v>
      </c>
      <c r="G5430" s="4">
        <v>3</v>
      </c>
    </row>
    <row r="5431" spans="1:7" ht="33.75" x14ac:dyDescent="0.2">
      <c r="A5431" s="4">
        <v>5429</v>
      </c>
      <c r="B5431" s="4" t="s">
        <v>2370</v>
      </c>
      <c r="C5431" s="4" t="s">
        <v>2371</v>
      </c>
      <c r="D5431" s="4" t="s">
        <v>2372</v>
      </c>
      <c r="E5431" s="4" t="s">
        <v>2373</v>
      </c>
      <c r="F5431" s="4">
        <v>7810019725</v>
      </c>
      <c r="G5431" s="4">
        <v>3</v>
      </c>
    </row>
    <row r="5432" spans="1:7" ht="22.5" x14ac:dyDescent="0.2">
      <c r="A5432" s="4">
        <v>5430</v>
      </c>
      <c r="B5432" s="4" t="s">
        <v>14193</v>
      </c>
      <c r="C5432" s="4" t="s">
        <v>14194</v>
      </c>
      <c r="D5432" s="4" t="s">
        <v>14195</v>
      </c>
      <c r="E5432" s="4" t="s">
        <v>14196</v>
      </c>
      <c r="F5432" s="4">
        <v>7813643603</v>
      </c>
      <c r="G5432" s="4">
        <v>3</v>
      </c>
    </row>
    <row r="5433" spans="1:7" ht="22.5" x14ac:dyDescent="0.2">
      <c r="A5433" s="4">
        <v>5431</v>
      </c>
      <c r="B5433" s="4" t="s">
        <v>14197</v>
      </c>
      <c r="C5433" s="4" t="s">
        <v>14198</v>
      </c>
      <c r="D5433" s="4" t="s">
        <v>14199</v>
      </c>
      <c r="E5433" s="4" t="s">
        <v>14200</v>
      </c>
      <c r="F5433" s="4">
        <v>5003126071</v>
      </c>
      <c r="G5433" s="4">
        <v>3</v>
      </c>
    </row>
    <row r="5434" spans="1:7" ht="33.75" x14ac:dyDescent="0.2">
      <c r="A5434" s="4">
        <v>5432</v>
      </c>
      <c r="B5434" s="4" t="s">
        <v>14190</v>
      </c>
      <c r="C5434" s="4" t="s">
        <v>14191</v>
      </c>
      <c r="D5434" s="4" t="s">
        <v>14192</v>
      </c>
      <c r="E5434" s="4" t="s">
        <v>10421</v>
      </c>
      <c r="F5434" s="4">
        <v>7838013473</v>
      </c>
      <c r="G5434" s="4">
        <v>3</v>
      </c>
    </row>
    <row r="5435" spans="1:7" ht="22.5" x14ac:dyDescent="0.2">
      <c r="A5435" s="4">
        <v>5433</v>
      </c>
      <c r="B5435" s="4" t="s">
        <v>14187</v>
      </c>
      <c r="C5435" s="4" t="s">
        <v>9</v>
      </c>
      <c r="D5435" s="4" t="s">
        <v>14188</v>
      </c>
      <c r="E5435" s="4" t="s">
        <v>14189</v>
      </c>
      <c r="F5435" s="4">
        <v>7810686373</v>
      </c>
      <c r="G5435" s="4">
        <v>3</v>
      </c>
    </row>
    <row r="5436" spans="1:7" ht="22.5" x14ac:dyDescent="0.2">
      <c r="A5436" s="4">
        <v>5434</v>
      </c>
      <c r="B5436" s="4" t="s">
        <v>14184</v>
      </c>
      <c r="C5436" s="4" t="s">
        <v>211</v>
      </c>
      <c r="D5436" s="4" t="s">
        <v>14185</v>
      </c>
      <c r="E5436" s="4" t="s">
        <v>14186</v>
      </c>
      <c r="F5436" s="4">
        <v>7810292594</v>
      </c>
      <c r="G5436" s="4">
        <v>3</v>
      </c>
    </row>
    <row r="5437" spans="1:7" ht="33.75" x14ac:dyDescent="0.2">
      <c r="A5437" s="4">
        <v>5435</v>
      </c>
      <c r="B5437" s="4" t="s">
        <v>14180</v>
      </c>
      <c r="C5437" s="4" t="s">
        <v>14181</v>
      </c>
      <c r="D5437" s="4" t="s">
        <v>14182</v>
      </c>
      <c r="E5437" s="4" t="s">
        <v>14183</v>
      </c>
      <c r="F5437" s="4">
        <v>7802166998</v>
      </c>
      <c r="G5437" s="4">
        <v>3</v>
      </c>
    </row>
    <row r="5438" spans="1:7" ht="22.5" x14ac:dyDescent="0.2">
      <c r="A5438" s="4">
        <v>5436</v>
      </c>
      <c r="B5438" s="4" t="s">
        <v>14177</v>
      </c>
      <c r="C5438" s="4" t="s">
        <v>9</v>
      </c>
      <c r="D5438" s="4" t="s">
        <v>14178</v>
      </c>
      <c r="E5438" s="4" t="s">
        <v>14179</v>
      </c>
      <c r="F5438" s="4">
        <v>7840426862</v>
      </c>
      <c r="G5438" s="4">
        <v>3</v>
      </c>
    </row>
    <row r="5439" spans="1:7" ht="22.5" x14ac:dyDescent="0.2">
      <c r="A5439" s="4">
        <v>5437</v>
      </c>
      <c r="B5439" s="4" t="s">
        <v>14174</v>
      </c>
      <c r="C5439" s="4" t="s">
        <v>14175</v>
      </c>
      <c r="D5439" s="4" t="s">
        <v>14176</v>
      </c>
      <c r="E5439" s="4" t="s">
        <v>14173</v>
      </c>
      <c r="F5439" s="4">
        <v>7804586860</v>
      </c>
      <c r="G5439" s="4">
        <v>3</v>
      </c>
    </row>
    <row r="5440" spans="1:7" ht="22.5" x14ac:dyDescent="0.2">
      <c r="A5440" s="4">
        <v>5438</v>
      </c>
      <c r="B5440" s="4" t="s">
        <v>14170</v>
      </c>
      <c r="C5440" s="4" t="s">
        <v>14171</v>
      </c>
      <c r="D5440" s="4" t="s">
        <v>14172</v>
      </c>
      <c r="E5440" s="4" t="s">
        <v>14173</v>
      </c>
      <c r="F5440" s="4">
        <v>7804586860</v>
      </c>
      <c r="G5440" s="4">
        <v>3</v>
      </c>
    </row>
    <row r="5441" spans="1:7" x14ac:dyDescent="0.2">
      <c r="A5441" s="4">
        <v>5439</v>
      </c>
      <c r="B5441" s="4" t="s">
        <v>14166</v>
      </c>
      <c r="C5441" s="4" t="s">
        <v>14167</v>
      </c>
      <c r="D5441" s="4" t="s">
        <v>14168</v>
      </c>
      <c r="E5441" s="4" t="s">
        <v>14169</v>
      </c>
      <c r="F5441" s="4">
        <v>7802696096</v>
      </c>
      <c r="G5441" s="4">
        <v>3</v>
      </c>
    </row>
    <row r="5442" spans="1:7" ht="22.5" x14ac:dyDescent="0.2">
      <c r="A5442" s="4">
        <v>5440</v>
      </c>
      <c r="B5442" s="4" t="s">
        <v>14162</v>
      </c>
      <c r="C5442" s="4" t="s">
        <v>14163</v>
      </c>
      <c r="D5442" s="4" t="s">
        <v>14164</v>
      </c>
      <c r="E5442" s="4" t="s">
        <v>14165</v>
      </c>
      <c r="F5442" s="4">
        <v>7802577645</v>
      </c>
      <c r="G5442" s="4">
        <v>3</v>
      </c>
    </row>
    <row r="5443" spans="1:7" ht="22.5" x14ac:dyDescent="0.2">
      <c r="A5443" s="4">
        <v>5441</v>
      </c>
      <c r="B5443" s="4" t="s">
        <v>2353</v>
      </c>
      <c r="C5443" s="4" t="s">
        <v>2354</v>
      </c>
      <c r="D5443" s="4" t="s">
        <v>2355</v>
      </c>
      <c r="E5443" s="4" t="s">
        <v>2356</v>
      </c>
      <c r="F5443" s="4">
        <v>7810145092</v>
      </c>
      <c r="G5443" s="4">
        <v>3</v>
      </c>
    </row>
    <row r="5444" spans="1:7" ht="67.5" x14ac:dyDescent="0.2">
      <c r="A5444" s="4">
        <v>5442</v>
      </c>
      <c r="B5444" s="4" t="s">
        <v>14154</v>
      </c>
      <c r="C5444" s="4" t="s">
        <v>14155</v>
      </c>
      <c r="D5444" s="4" t="s">
        <v>14156</v>
      </c>
      <c r="E5444" s="4" t="s">
        <v>14157</v>
      </c>
      <c r="F5444" s="4">
        <v>7804087332</v>
      </c>
      <c r="G5444" s="4">
        <v>3</v>
      </c>
    </row>
    <row r="5445" spans="1:7" ht="22.5" x14ac:dyDescent="0.2">
      <c r="A5445" s="4">
        <v>5443</v>
      </c>
      <c r="B5445" s="4" t="s">
        <v>14158</v>
      </c>
      <c r="C5445" s="4" t="s">
        <v>14159</v>
      </c>
      <c r="D5445" s="4" t="s">
        <v>14160</v>
      </c>
      <c r="E5445" s="4" t="s">
        <v>14161</v>
      </c>
      <c r="F5445" s="4">
        <v>7826140710</v>
      </c>
      <c r="G5445" s="4">
        <v>3</v>
      </c>
    </row>
    <row r="5446" spans="1:7" ht="22.5" x14ac:dyDescent="0.2">
      <c r="A5446" s="4">
        <v>5444</v>
      </c>
      <c r="B5446" s="4" t="s">
        <v>14150</v>
      </c>
      <c r="C5446" s="4" t="s">
        <v>14151</v>
      </c>
      <c r="D5446" s="4" t="s">
        <v>14152</v>
      </c>
      <c r="E5446" s="4" t="s">
        <v>14153</v>
      </c>
      <c r="F5446" s="4">
        <v>7801122998</v>
      </c>
      <c r="G5446" s="4">
        <v>3</v>
      </c>
    </row>
    <row r="5447" spans="1:7" ht="22.5" x14ac:dyDescent="0.2">
      <c r="A5447" s="4">
        <v>5445</v>
      </c>
      <c r="B5447" s="4" t="s">
        <v>14148</v>
      </c>
      <c r="C5447" s="4" t="s">
        <v>14145</v>
      </c>
      <c r="D5447" s="4" t="s">
        <v>14149</v>
      </c>
      <c r="E5447" s="4" t="s">
        <v>14147</v>
      </c>
      <c r="F5447" s="4">
        <v>7805640694</v>
      </c>
      <c r="G5447" s="4">
        <v>3</v>
      </c>
    </row>
    <row r="5448" spans="1:7" ht="22.5" x14ac:dyDescent="0.2">
      <c r="A5448" s="4">
        <v>5446</v>
      </c>
      <c r="B5448" s="4" t="s">
        <v>14144</v>
      </c>
      <c r="C5448" s="4" t="s">
        <v>14145</v>
      </c>
      <c r="D5448" s="4" t="s">
        <v>14146</v>
      </c>
      <c r="E5448" s="4" t="s">
        <v>14147</v>
      </c>
      <c r="F5448" s="4">
        <v>7805640694</v>
      </c>
      <c r="G5448" s="4">
        <v>3</v>
      </c>
    </row>
    <row r="5449" spans="1:7" ht="22.5" x14ac:dyDescent="0.2">
      <c r="A5449" s="4">
        <v>5447</v>
      </c>
      <c r="B5449" s="4" t="s">
        <v>14140</v>
      </c>
      <c r="C5449" s="4" t="s">
        <v>14141</v>
      </c>
      <c r="D5449" s="4" t="s">
        <v>14142</v>
      </c>
      <c r="E5449" s="4" t="s">
        <v>14143</v>
      </c>
      <c r="F5449" s="4">
        <v>7810719580</v>
      </c>
      <c r="G5449" s="4">
        <v>3</v>
      </c>
    </row>
    <row r="5450" spans="1:7" ht="22.5" x14ac:dyDescent="0.2">
      <c r="A5450" s="4">
        <v>5448</v>
      </c>
      <c r="B5450" s="4" t="s">
        <v>14127</v>
      </c>
      <c r="C5450" s="4" t="s">
        <v>14128</v>
      </c>
      <c r="D5450" s="4" t="s">
        <v>14129</v>
      </c>
      <c r="E5450" s="4" t="s">
        <v>14130</v>
      </c>
      <c r="F5450" s="4">
        <v>7816657989</v>
      </c>
      <c r="G5450" s="4">
        <v>3</v>
      </c>
    </row>
    <row r="5451" spans="1:7" ht="33.75" x14ac:dyDescent="0.2">
      <c r="A5451" s="4">
        <v>5449</v>
      </c>
      <c r="B5451" s="4" t="s">
        <v>14123</v>
      </c>
      <c r="C5451" s="4" t="s">
        <v>14124</v>
      </c>
      <c r="D5451" s="4" t="s">
        <v>14125</v>
      </c>
      <c r="E5451" s="4" t="s">
        <v>14126</v>
      </c>
      <c r="F5451" s="4">
        <v>7825371351</v>
      </c>
      <c r="G5451" s="4">
        <v>3</v>
      </c>
    </row>
    <row r="5452" spans="1:7" ht="22.5" x14ac:dyDescent="0.2">
      <c r="A5452" s="4">
        <v>5450</v>
      </c>
      <c r="B5452" s="4" t="s">
        <v>14139</v>
      </c>
      <c r="C5452" s="4" t="s">
        <v>14097</v>
      </c>
      <c r="D5452" s="4" t="s">
        <v>14137</v>
      </c>
      <c r="E5452" s="4" t="s">
        <v>14099</v>
      </c>
      <c r="F5452" s="4">
        <v>7810368525</v>
      </c>
      <c r="G5452" s="4">
        <v>3</v>
      </c>
    </row>
    <row r="5453" spans="1:7" ht="22.5" x14ac:dyDescent="0.2">
      <c r="A5453" s="4">
        <v>5451</v>
      </c>
      <c r="B5453" s="4" t="s">
        <v>14135</v>
      </c>
      <c r="C5453" s="4" t="s">
        <v>14136</v>
      </c>
      <c r="D5453" s="4" t="s">
        <v>14137</v>
      </c>
      <c r="E5453" s="4" t="s">
        <v>14138</v>
      </c>
      <c r="F5453" s="4">
        <v>7810684440</v>
      </c>
      <c r="G5453" s="4">
        <v>3</v>
      </c>
    </row>
    <row r="5454" spans="1:7" ht="22.5" x14ac:dyDescent="0.2">
      <c r="A5454" s="4">
        <v>5452</v>
      </c>
      <c r="B5454" s="4" t="s">
        <v>14131</v>
      </c>
      <c r="C5454" s="4" t="s">
        <v>14132</v>
      </c>
      <c r="D5454" s="4" t="s">
        <v>14133</v>
      </c>
      <c r="E5454" s="4" t="s">
        <v>14134</v>
      </c>
      <c r="F5454" s="4">
        <v>7707370545</v>
      </c>
      <c r="G5454" s="4">
        <v>3</v>
      </c>
    </row>
    <row r="5455" spans="1:7" ht="22.5" x14ac:dyDescent="0.2">
      <c r="A5455" s="4">
        <v>5453</v>
      </c>
      <c r="B5455" s="4" t="s">
        <v>14119</v>
      </c>
      <c r="C5455" s="4" t="s">
        <v>14120</v>
      </c>
      <c r="D5455" s="4" t="s">
        <v>14121</v>
      </c>
      <c r="E5455" s="4" t="s">
        <v>14122</v>
      </c>
      <c r="F5455" s="4">
        <v>7811651800</v>
      </c>
      <c r="G5455" s="4">
        <v>3</v>
      </c>
    </row>
    <row r="5456" spans="1:7" ht="22.5" x14ac:dyDescent="0.2">
      <c r="A5456" s="4">
        <v>5454</v>
      </c>
      <c r="B5456" s="4" t="s">
        <v>14115</v>
      </c>
      <c r="C5456" s="4" t="s">
        <v>14116</v>
      </c>
      <c r="D5456" s="4" t="s">
        <v>14117</v>
      </c>
      <c r="E5456" s="4" t="s">
        <v>14118</v>
      </c>
      <c r="F5456" s="4">
        <v>7810556889</v>
      </c>
      <c r="G5456" s="4">
        <v>3</v>
      </c>
    </row>
    <row r="5457" spans="1:7" ht="33.75" x14ac:dyDescent="0.2">
      <c r="A5457" s="4">
        <v>5455</v>
      </c>
      <c r="B5457" s="4" t="s">
        <v>14111</v>
      </c>
      <c r="C5457" s="4" t="s">
        <v>14112</v>
      </c>
      <c r="D5457" s="4" t="s">
        <v>14113</v>
      </c>
      <c r="E5457" s="4" t="s">
        <v>14114</v>
      </c>
      <c r="F5457" s="4">
        <v>7804482935</v>
      </c>
      <c r="G5457" s="4">
        <v>3</v>
      </c>
    </row>
    <row r="5458" spans="1:7" ht="33.75" x14ac:dyDescent="0.2">
      <c r="A5458" s="4">
        <v>5456</v>
      </c>
      <c r="B5458" s="4" t="s">
        <v>14107</v>
      </c>
      <c r="C5458" s="4" t="s">
        <v>14108</v>
      </c>
      <c r="D5458" s="4" t="s">
        <v>14109</v>
      </c>
      <c r="E5458" s="4" t="s">
        <v>14110</v>
      </c>
      <c r="F5458" s="4">
        <v>7804086392</v>
      </c>
      <c r="G5458" s="4">
        <v>3</v>
      </c>
    </row>
    <row r="5459" spans="1:7" x14ac:dyDescent="0.2">
      <c r="A5459" s="4">
        <v>5457</v>
      </c>
      <c r="B5459" s="4" t="s">
        <v>14104</v>
      </c>
      <c r="C5459" s="4" t="s">
        <v>596</v>
      </c>
      <c r="D5459" s="4" t="s">
        <v>14105</v>
      </c>
      <c r="E5459" s="4" t="s">
        <v>14106</v>
      </c>
      <c r="F5459" s="4">
        <v>7704805124</v>
      </c>
      <c r="G5459" s="4">
        <v>3</v>
      </c>
    </row>
    <row r="5460" spans="1:7" ht="33.75" x14ac:dyDescent="0.2">
      <c r="A5460" s="4">
        <v>5458</v>
      </c>
      <c r="B5460" s="4" t="s">
        <v>14100</v>
      </c>
      <c r="C5460" s="4" t="s">
        <v>14101</v>
      </c>
      <c r="D5460" s="4" t="s">
        <v>14102</v>
      </c>
      <c r="E5460" s="4" t="s">
        <v>14103</v>
      </c>
      <c r="F5460" s="4">
        <v>7801140073</v>
      </c>
      <c r="G5460" s="4">
        <v>3</v>
      </c>
    </row>
    <row r="5461" spans="1:7" ht="22.5" x14ac:dyDescent="0.2">
      <c r="A5461" s="4">
        <v>5459</v>
      </c>
      <c r="B5461" s="4" t="s">
        <v>14096</v>
      </c>
      <c r="C5461" s="4" t="s">
        <v>14097</v>
      </c>
      <c r="D5461" s="4" t="s">
        <v>14098</v>
      </c>
      <c r="E5461" s="4" t="s">
        <v>14099</v>
      </c>
      <c r="F5461" s="4">
        <v>7810368525</v>
      </c>
      <c r="G5461" s="4">
        <v>3</v>
      </c>
    </row>
    <row r="5462" spans="1:7" ht="45" x14ac:dyDescent="0.2">
      <c r="A5462" s="4">
        <v>5460</v>
      </c>
      <c r="B5462" s="4" t="s">
        <v>14092</v>
      </c>
      <c r="C5462" s="4" t="s">
        <v>14093</v>
      </c>
      <c r="D5462" s="4" t="s">
        <v>14094</v>
      </c>
      <c r="E5462" s="4" t="s">
        <v>14095</v>
      </c>
      <c r="F5462" s="4">
        <v>7820003499</v>
      </c>
      <c r="G5462" s="4">
        <v>3</v>
      </c>
    </row>
    <row r="5463" spans="1:7" ht="22.5" x14ac:dyDescent="0.2">
      <c r="A5463" s="4">
        <v>5461</v>
      </c>
      <c r="B5463" s="4" t="s">
        <v>14084</v>
      </c>
      <c r="C5463" s="4" t="s">
        <v>14085</v>
      </c>
      <c r="D5463" s="4" t="s">
        <v>14086</v>
      </c>
      <c r="E5463" s="4" t="s">
        <v>14087</v>
      </c>
      <c r="F5463" s="4">
        <v>7801615344</v>
      </c>
      <c r="G5463" s="4">
        <v>3</v>
      </c>
    </row>
    <row r="5464" spans="1:7" ht="22.5" x14ac:dyDescent="0.2">
      <c r="A5464" s="4">
        <v>5462</v>
      </c>
      <c r="B5464" s="4" t="s">
        <v>14080</v>
      </c>
      <c r="C5464" s="4" t="s">
        <v>14081</v>
      </c>
      <c r="D5464" s="4" t="s">
        <v>14082</v>
      </c>
      <c r="E5464" s="4" t="s">
        <v>14083</v>
      </c>
      <c r="F5464" s="4">
        <v>7842150867</v>
      </c>
      <c r="G5464" s="4">
        <v>3</v>
      </c>
    </row>
    <row r="5465" spans="1:7" ht="22.5" x14ac:dyDescent="0.2">
      <c r="A5465" s="4">
        <v>5463</v>
      </c>
      <c r="B5465" s="4" t="s">
        <v>14077</v>
      </c>
      <c r="C5465" s="4" t="s">
        <v>578</v>
      </c>
      <c r="D5465" s="4" t="s">
        <v>14078</v>
      </c>
      <c r="E5465" s="4" t="s">
        <v>14079</v>
      </c>
      <c r="F5465" s="4">
        <v>7813274152</v>
      </c>
      <c r="G5465" s="4">
        <v>3</v>
      </c>
    </row>
    <row r="5466" spans="1:7" ht="22.5" x14ac:dyDescent="0.2">
      <c r="A5466" s="4">
        <v>5464</v>
      </c>
      <c r="B5466" s="4" t="s">
        <v>14074</v>
      </c>
      <c r="C5466" s="4" t="s">
        <v>578</v>
      </c>
      <c r="D5466" s="4" t="s">
        <v>14075</v>
      </c>
      <c r="E5466" s="4" t="s">
        <v>14076</v>
      </c>
      <c r="F5466" s="4">
        <v>7806255021</v>
      </c>
      <c r="G5466" s="4">
        <v>3</v>
      </c>
    </row>
    <row r="5467" spans="1:7" ht="45" x14ac:dyDescent="0.2">
      <c r="A5467" s="4">
        <v>5465</v>
      </c>
      <c r="B5467" s="4" t="s">
        <v>14070</v>
      </c>
      <c r="C5467" s="4" t="s">
        <v>14071</v>
      </c>
      <c r="D5467" s="4" t="s">
        <v>14072</v>
      </c>
      <c r="E5467" s="4" t="s">
        <v>14073</v>
      </c>
      <c r="F5467" s="4">
        <v>7801137088</v>
      </c>
      <c r="G5467" s="4">
        <v>3</v>
      </c>
    </row>
    <row r="5468" spans="1:7" ht="33.75" x14ac:dyDescent="0.2">
      <c r="A5468" s="4">
        <v>5466</v>
      </c>
      <c r="B5468" s="4" t="s">
        <v>14063</v>
      </c>
      <c r="C5468" s="4" t="s">
        <v>12104</v>
      </c>
      <c r="D5468" s="4" t="s">
        <v>14064</v>
      </c>
      <c r="E5468" s="4" t="s">
        <v>14065</v>
      </c>
      <c r="F5468" s="4">
        <v>7801135588</v>
      </c>
      <c r="G5468" s="4">
        <v>3</v>
      </c>
    </row>
    <row r="5469" spans="1:7" ht="45" x14ac:dyDescent="0.2">
      <c r="A5469" s="4">
        <v>5467</v>
      </c>
      <c r="B5469" s="4" t="s">
        <v>14060</v>
      </c>
      <c r="C5469" s="4" t="s">
        <v>10811</v>
      </c>
      <c r="D5469" s="4" t="s">
        <v>14061</v>
      </c>
      <c r="E5469" s="4" t="s">
        <v>14062</v>
      </c>
      <c r="F5469" s="4">
        <v>7811066358</v>
      </c>
      <c r="G5469" s="4">
        <v>3</v>
      </c>
    </row>
    <row r="5470" spans="1:7" ht="33.75" x14ac:dyDescent="0.2">
      <c r="A5470" s="4">
        <v>5468</v>
      </c>
      <c r="B5470" s="4" t="s">
        <v>14054</v>
      </c>
      <c r="C5470" s="4" t="s">
        <v>1955</v>
      </c>
      <c r="D5470" s="4" t="s">
        <v>14055</v>
      </c>
      <c r="E5470" s="4" t="s">
        <v>14056</v>
      </c>
      <c r="F5470" s="4">
        <v>7810777278</v>
      </c>
      <c r="G5470" s="4">
        <v>3</v>
      </c>
    </row>
    <row r="5471" spans="1:7" ht="22.5" x14ac:dyDescent="0.2">
      <c r="A5471" s="4">
        <v>5469</v>
      </c>
      <c r="B5471" s="4" t="s">
        <v>14066</v>
      </c>
      <c r="C5471" s="4" t="s">
        <v>14067</v>
      </c>
      <c r="D5471" s="4" t="s">
        <v>14068</v>
      </c>
      <c r="E5471" s="4" t="s">
        <v>14069</v>
      </c>
      <c r="F5471" s="4">
        <v>7806359567</v>
      </c>
      <c r="G5471" s="4">
        <v>3</v>
      </c>
    </row>
    <row r="5472" spans="1:7" ht="22.5" x14ac:dyDescent="0.2">
      <c r="A5472" s="4">
        <v>5470</v>
      </c>
      <c r="B5472" s="4" t="s">
        <v>14057</v>
      </c>
      <c r="C5472" s="4" t="s">
        <v>578</v>
      </c>
      <c r="D5472" s="4" t="s">
        <v>14058</v>
      </c>
      <c r="E5472" s="4" t="s">
        <v>14059</v>
      </c>
      <c r="F5472" s="4">
        <v>7801309668</v>
      </c>
      <c r="G5472" s="4">
        <v>3</v>
      </c>
    </row>
    <row r="5473" spans="1:7" ht="22.5" x14ac:dyDescent="0.2">
      <c r="A5473" s="4">
        <v>5471</v>
      </c>
      <c r="B5473" s="4" t="s">
        <v>14050</v>
      </c>
      <c r="C5473" s="4" t="s">
        <v>14051</v>
      </c>
      <c r="D5473" s="4" t="s">
        <v>14052</v>
      </c>
      <c r="E5473" s="4" t="s">
        <v>14053</v>
      </c>
      <c r="F5473" s="4">
        <v>7806387476</v>
      </c>
      <c r="G5473" s="4">
        <v>3</v>
      </c>
    </row>
    <row r="5474" spans="1:7" ht="22.5" x14ac:dyDescent="0.2">
      <c r="A5474" s="4">
        <v>5472</v>
      </c>
      <c r="B5474" s="4" t="s">
        <v>14046</v>
      </c>
      <c r="C5474" s="4" t="s">
        <v>14047</v>
      </c>
      <c r="D5474" s="4" t="s">
        <v>14048</v>
      </c>
      <c r="E5474" s="4" t="s">
        <v>14049</v>
      </c>
      <c r="F5474" s="4">
        <v>7804059818</v>
      </c>
      <c r="G5474" s="4">
        <v>3</v>
      </c>
    </row>
    <row r="5475" spans="1:7" ht="22.5" x14ac:dyDescent="0.2">
      <c r="A5475" s="4">
        <v>5473</v>
      </c>
      <c r="B5475" s="4" t="s">
        <v>14042</v>
      </c>
      <c r="C5475" s="4" t="s">
        <v>14043</v>
      </c>
      <c r="D5475" s="4" t="s">
        <v>14044</v>
      </c>
      <c r="E5475" s="4" t="s">
        <v>14045</v>
      </c>
      <c r="F5475" s="4">
        <v>7804181504</v>
      </c>
      <c r="G5475" s="4">
        <v>3</v>
      </c>
    </row>
    <row r="5476" spans="1:7" ht="22.5" x14ac:dyDescent="0.2">
      <c r="A5476" s="4">
        <v>5474</v>
      </c>
      <c r="B5476" s="4" t="s">
        <v>14035</v>
      </c>
      <c r="C5476" s="4" t="s">
        <v>578</v>
      </c>
      <c r="D5476" s="4" t="s">
        <v>14036</v>
      </c>
      <c r="E5476" s="4" t="s">
        <v>14037</v>
      </c>
      <c r="F5476" s="4">
        <v>7801342143</v>
      </c>
      <c r="G5476" s="4">
        <v>3</v>
      </c>
    </row>
    <row r="5477" spans="1:7" ht="56.25" x14ac:dyDescent="0.2">
      <c r="A5477" s="4">
        <v>5475</v>
      </c>
      <c r="B5477" s="4" t="s">
        <v>14028</v>
      </c>
      <c r="C5477" s="4" t="s">
        <v>14029</v>
      </c>
      <c r="D5477" s="4" t="s">
        <v>14030</v>
      </c>
      <c r="E5477" s="4" t="s">
        <v>14031</v>
      </c>
      <c r="F5477" s="4">
        <v>7811668627</v>
      </c>
      <c r="G5477" s="4">
        <v>3</v>
      </c>
    </row>
    <row r="5478" spans="1:7" ht="33.75" x14ac:dyDescent="0.2">
      <c r="A5478" s="4">
        <v>5476</v>
      </c>
      <c r="B5478" s="4" t="s">
        <v>14024</v>
      </c>
      <c r="C5478" s="4" t="s">
        <v>14025</v>
      </c>
      <c r="D5478" s="4" t="s">
        <v>14026</v>
      </c>
      <c r="E5478" s="4" t="s">
        <v>14027</v>
      </c>
      <c r="F5478" s="4">
        <v>7810696220</v>
      </c>
      <c r="G5478" s="4">
        <v>3</v>
      </c>
    </row>
    <row r="5479" spans="1:7" ht="22.5" x14ac:dyDescent="0.2">
      <c r="A5479" s="4">
        <v>5477</v>
      </c>
      <c r="B5479" s="4" t="s">
        <v>14020</v>
      </c>
      <c r="C5479" s="4" t="s">
        <v>14021</v>
      </c>
      <c r="D5479" s="4" t="s">
        <v>14022</v>
      </c>
      <c r="E5479" s="4" t="s">
        <v>14023</v>
      </c>
      <c r="F5479" s="4">
        <v>7705050518</v>
      </c>
      <c r="G5479" s="4">
        <v>3</v>
      </c>
    </row>
    <row r="5480" spans="1:7" ht="22.5" x14ac:dyDescent="0.2">
      <c r="A5480" s="4">
        <v>5478</v>
      </c>
      <c r="B5480" s="4" t="s">
        <v>14017</v>
      </c>
      <c r="C5480" s="4" t="s">
        <v>578</v>
      </c>
      <c r="D5480" s="4" t="s">
        <v>14018</v>
      </c>
      <c r="E5480" s="4" t="s">
        <v>14019</v>
      </c>
      <c r="F5480" s="4">
        <v>7840029248</v>
      </c>
      <c r="G5480" s="4">
        <v>3</v>
      </c>
    </row>
    <row r="5481" spans="1:7" ht="33.75" x14ac:dyDescent="0.2">
      <c r="A5481" s="4">
        <v>5479</v>
      </c>
      <c r="B5481" s="4" t="s">
        <v>14014</v>
      </c>
      <c r="C5481" s="4" t="s">
        <v>11950</v>
      </c>
      <c r="D5481" s="4" t="s">
        <v>14015</v>
      </c>
      <c r="E5481" s="4" t="s">
        <v>14016</v>
      </c>
      <c r="F5481" s="4">
        <v>7811022992</v>
      </c>
      <c r="G5481" s="4">
        <v>3</v>
      </c>
    </row>
    <row r="5482" spans="1:7" ht="22.5" x14ac:dyDescent="0.2">
      <c r="A5482" s="4">
        <v>5480</v>
      </c>
      <c r="B5482" s="4" t="s">
        <v>14011</v>
      </c>
      <c r="C5482" s="4" t="s">
        <v>9</v>
      </c>
      <c r="D5482" s="4" t="s">
        <v>14012</v>
      </c>
      <c r="E5482" s="4" t="s">
        <v>14013</v>
      </c>
      <c r="F5482" s="4">
        <v>4703080448</v>
      </c>
      <c r="G5482" s="4">
        <v>3</v>
      </c>
    </row>
    <row r="5483" spans="1:7" ht="67.5" x14ac:dyDescent="0.2">
      <c r="A5483" s="4">
        <v>5481</v>
      </c>
      <c r="B5483" s="4" t="s">
        <v>14007</v>
      </c>
      <c r="C5483" s="4" t="s">
        <v>14008</v>
      </c>
      <c r="D5483" s="4" t="s">
        <v>14009</v>
      </c>
      <c r="E5483" s="4" t="s">
        <v>14010</v>
      </c>
      <c r="F5483" s="4">
        <v>7819314612</v>
      </c>
      <c r="G5483" s="4">
        <v>3</v>
      </c>
    </row>
    <row r="5484" spans="1:7" ht="22.5" x14ac:dyDescent="0.2">
      <c r="A5484" s="4">
        <v>5482</v>
      </c>
      <c r="B5484" s="4" t="s">
        <v>14003</v>
      </c>
      <c r="C5484" s="4" t="s">
        <v>14004</v>
      </c>
      <c r="D5484" s="4" t="s">
        <v>14005</v>
      </c>
      <c r="E5484" s="4" t="s">
        <v>14006</v>
      </c>
      <c r="F5484" s="4">
        <v>7814751520</v>
      </c>
      <c r="G5484" s="4">
        <v>3</v>
      </c>
    </row>
    <row r="5485" spans="1:7" ht="33.75" x14ac:dyDescent="0.2">
      <c r="A5485" s="4">
        <v>5483</v>
      </c>
      <c r="B5485" s="4" t="s">
        <v>2319</v>
      </c>
      <c r="C5485" s="4" t="s">
        <v>2320</v>
      </c>
      <c r="D5485" s="4" t="s">
        <v>2321</v>
      </c>
      <c r="E5485" s="4" t="s">
        <v>2322</v>
      </c>
      <c r="F5485" s="4">
        <v>7806426051</v>
      </c>
      <c r="G5485" s="4">
        <v>3</v>
      </c>
    </row>
    <row r="5486" spans="1:7" ht="45" x14ac:dyDescent="0.2">
      <c r="A5486" s="4">
        <v>5484</v>
      </c>
      <c r="B5486" s="4" t="s">
        <v>13999</v>
      </c>
      <c r="C5486" s="4" t="s">
        <v>14000</v>
      </c>
      <c r="D5486" s="4" t="s">
        <v>14001</v>
      </c>
      <c r="E5486" s="4" t="s">
        <v>14002</v>
      </c>
      <c r="F5486" s="4">
        <v>7806059789</v>
      </c>
      <c r="G5486" s="4">
        <v>3</v>
      </c>
    </row>
    <row r="5487" spans="1:7" ht="45" x14ac:dyDescent="0.2">
      <c r="A5487" s="4">
        <v>5485</v>
      </c>
      <c r="B5487" s="4" t="s">
        <v>13995</v>
      </c>
      <c r="C5487" s="4" t="s">
        <v>13996</v>
      </c>
      <c r="D5487" s="4" t="s">
        <v>13997</v>
      </c>
      <c r="E5487" s="4" t="s">
        <v>13998</v>
      </c>
      <c r="F5487" s="4">
        <v>7806103967</v>
      </c>
      <c r="G5487" s="4">
        <v>3</v>
      </c>
    </row>
    <row r="5488" spans="1:7" ht="33.75" x14ac:dyDescent="0.2">
      <c r="A5488" s="4">
        <v>5486</v>
      </c>
      <c r="B5488" s="4" t="s">
        <v>13991</v>
      </c>
      <c r="C5488" s="4" t="s">
        <v>13992</v>
      </c>
      <c r="D5488" s="4" t="s">
        <v>13993</v>
      </c>
      <c r="E5488" s="4" t="s">
        <v>13994</v>
      </c>
      <c r="F5488" s="4">
        <v>7806041260</v>
      </c>
      <c r="G5488" s="4">
        <v>3</v>
      </c>
    </row>
    <row r="5489" spans="1:7" ht="45" x14ac:dyDescent="0.2">
      <c r="A5489" s="4">
        <v>5487</v>
      </c>
      <c r="B5489" s="4" t="s">
        <v>13987</v>
      </c>
      <c r="C5489" s="4" t="s">
        <v>13988</v>
      </c>
      <c r="D5489" s="4" t="s">
        <v>13989</v>
      </c>
      <c r="E5489" s="4" t="s">
        <v>13990</v>
      </c>
      <c r="F5489" s="4">
        <v>7806028163</v>
      </c>
      <c r="G5489" s="4">
        <v>3</v>
      </c>
    </row>
    <row r="5490" spans="1:7" ht="45" x14ac:dyDescent="0.2">
      <c r="A5490" s="4">
        <v>5488</v>
      </c>
      <c r="B5490" s="4" t="s">
        <v>13983</v>
      </c>
      <c r="C5490" s="4" t="s">
        <v>13984</v>
      </c>
      <c r="D5490" s="4" t="s">
        <v>13985</v>
      </c>
      <c r="E5490" s="4" t="s">
        <v>13986</v>
      </c>
      <c r="F5490" s="4">
        <v>7806028773</v>
      </c>
      <c r="G5490" s="4">
        <v>3</v>
      </c>
    </row>
    <row r="5491" spans="1:7" ht="22.5" x14ac:dyDescent="0.2">
      <c r="A5491" s="4">
        <v>5489</v>
      </c>
      <c r="B5491" s="4" t="s">
        <v>13980</v>
      </c>
      <c r="C5491" s="4" t="s">
        <v>899</v>
      </c>
      <c r="D5491" s="4" t="s">
        <v>13981</v>
      </c>
      <c r="E5491" s="4" t="s">
        <v>13982</v>
      </c>
      <c r="F5491" s="4">
        <v>7811091474</v>
      </c>
      <c r="G5491" s="4">
        <v>3</v>
      </c>
    </row>
    <row r="5492" spans="1:7" ht="45" x14ac:dyDescent="0.2">
      <c r="A5492" s="4">
        <v>5490</v>
      </c>
      <c r="B5492" s="4" t="s">
        <v>13977</v>
      </c>
      <c r="C5492" s="4" t="s">
        <v>13978</v>
      </c>
      <c r="D5492" s="4" t="s">
        <v>13979</v>
      </c>
      <c r="E5492" s="4" t="s">
        <v>13942</v>
      </c>
      <c r="F5492" s="4">
        <v>7806042062</v>
      </c>
      <c r="G5492" s="4">
        <v>3</v>
      </c>
    </row>
    <row r="5493" spans="1:7" ht="45" x14ac:dyDescent="0.2">
      <c r="A5493" s="4">
        <v>5491</v>
      </c>
      <c r="B5493" s="4" t="s">
        <v>13974</v>
      </c>
      <c r="C5493" s="4" t="s">
        <v>13975</v>
      </c>
      <c r="D5493" s="4" t="s">
        <v>13976</v>
      </c>
      <c r="E5493" s="4" t="s">
        <v>13942</v>
      </c>
      <c r="F5493" s="4">
        <v>7806042062</v>
      </c>
      <c r="G5493" s="4">
        <v>3</v>
      </c>
    </row>
    <row r="5494" spans="1:7" ht="56.25" x14ac:dyDescent="0.2">
      <c r="A5494" s="4">
        <v>5492</v>
      </c>
      <c r="B5494" s="4" t="s">
        <v>13968</v>
      </c>
      <c r="C5494" s="4" t="s">
        <v>13969</v>
      </c>
      <c r="D5494" s="4" t="s">
        <v>13970</v>
      </c>
      <c r="E5494" s="4" t="s">
        <v>9348</v>
      </c>
      <c r="F5494" s="4">
        <v>7838450579</v>
      </c>
      <c r="G5494" s="4">
        <v>3</v>
      </c>
    </row>
    <row r="5495" spans="1:7" ht="33.75" x14ac:dyDescent="0.2">
      <c r="A5495" s="4">
        <v>5493</v>
      </c>
      <c r="B5495" s="4" t="s">
        <v>13964</v>
      </c>
      <c r="C5495" s="4" t="s">
        <v>13965</v>
      </c>
      <c r="D5495" s="4" t="s">
        <v>13966</v>
      </c>
      <c r="E5495" s="4" t="s">
        <v>13967</v>
      </c>
      <c r="F5495" s="4">
        <v>7806039528</v>
      </c>
      <c r="G5495" s="4">
        <v>3</v>
      </c>
    </row>
    <row r="5496" spans="1:7" ht="67.5" x14ac:dyDescent="0.2">
      <c r="A5496" s="4">
        <v>5494</v>
      </c>
      <c r="B5496" s="4" t="s">
        <v>13961</v>
      </c>
      <c r="C5496" s="4" t="s">
        <v>13962</v>
      </c>
      <c r="D5496" s="4" t="s">
        <v>13963</v>
      </c>
      <c r="E5496" s="4" t="s">
        <v>13960</v>
      </c>
      <c r="F5496" s="4">
        <v>7806059250</v>
      </c>
      <c r="G5496" s="4">
        <v>3</v>
      </c>
    </row>
    <row r="5497" spans="1:7" ht="67.5" x14ac:dyDescent="0.2">
      <c r="A5497" s="4">
        <v>5495</v>
      </c>
      <c r="B5497" s="4" t="s">
        <v>13957</v>
      </c>
      <c r="C5497" s="4" t="s">
        <v>13958</v>
      </c>
      <c r="D5497" s="4" t="s">
        <v>13959</v>
      </c>
      <c r="E5497" s="4" t="s">
        <v>13960</v>
      </c>
      <c r="F5497" s="4">
        <v>7806059250</v>
      </c>
      <c r="G5497" s="4">
        <v>3</v>
      </c>
    </row>
    <row r="5498" spans="1:7" ht="45" x14ac:dyDescent="0.2">
      <c r="A5498" s="4">
        <v>5496</v>
      </c>
      <c r="B5498" s="4" t="s">
        <v>2315</v>
      </c>
      <c r="C5498" s="4" t="s">
        <v>2316</v>
      </c>
      <c r="D5498" s="4" t="s">
        <v>2317</v>
      </c>
      <c r="E5498" s="4" t="s">
        <v>2318</v>
      </c>
      <c r="F5498" s="4">
        <v>7806027441</v>
      </c>
      <c r="G5498" s="4">
        <v>3</v>
      </c>
    </row>
    <row r="5499" spans="1:7" ht="45" x14ac:dyDescent="0.2">
      <c r="A5499" s="4">
        <v>5497</v>
      </c>
      <c r="B5499" s="4" t="s">
        <v>13954</v>
      </c>
      <c r="C5499" s="4" t="s">
        <v>13955</v>
      </c>
      <c r="D5499" s="4" t="s">
        <v>13956</v>
      </c>
      <c r="E5499" s="4" t="s">
        <v>13953</v>
      </c>
      <c r="F5499" s="4">
        <v>7806042591</v>
      </c>
      <c r="G5499" s="4">
        <v>3</v>
      </c>
    </row>
    <row r="5500" spans="1:7" ht="45" x14ac:dyDescent="0.2">
      <c r="A5500" s="4">
        <v>5498</v>
      </c>
      <c r="B5500" s="4" t="s">
        <v>13950</v>
      </c>
      <c r="C5500" s="4" t="s">
        <v>13951</v>
      </c>
      <c r="D5500" s="4" t="s">
        <v>13952</v>
      </c>
      <c r="E5500" s="4" t="s">
        <v>13953</v>
      </c>
      <c r="F5500" s="4">
        <v>7806042591</v>
      </c>
      <c r="G5500" s="4">
        <v>3</v>
      </c>
    </row>
    <row r="5501" spans="1:7" ht="45" x14ac:dyDescent="0.2">
      <c r="A5501" s="4">
        <v>5499</v>
      </c>
      <c r="B5501" s="4" t="s">
        <v>13946</v>
      </c>
      <c r="C5501" s="4" t="s">
        <v>13947</v>
      </c>
      <c r="D5501" s="4" t="s">
        <v>13948</v>
      </c>
      <c r="E5501" s="4" t="s">
        <v>13949</v>
      </c>
      <c r="F5501" s="4">
        <v>7806057975</v>
      </c>
      <c r="G5501" s="4">
        <v>3</v>
      </c>
    </row>
    <row r="5502" spans="1:7" ht="45" x14ac:dyDescent="0.2">
      <c r="A5502" s="4">
        <v>5500</v>
      </c>
      <c r="B5502" s="4" t="s">
        <v>13971</v>
      </c>
      <c r="C5502" s="4" t="s">
        <v>13972</v>
      </c>
      <c r="D5502" s="4" t="s">
        <v>13973</v>
      </c>
      <c r="E5502" s="4" t="s">
        <v>13942</v>
      </c>
      <c r="F5502" s="4">
        <v>7806042062</v>
      </c>
      <c r="G5502" s="4">
        <v>3</v>
      </c>
    </row>
    <row r="5503" spans="1:7" ht="45" x14ac:dyDescent="0.2">
      <c r="A5503" s="4">
        <v>5501</v>
      </c>
      <c r="B5503" s="4" t="s">
        <v>13943</v>
      </c>
      <c r="C5503" s="4" t="s">
        <v>13944</v>
      </c>
      <c r="D5503" s="4" t="s">
        <v>13945</v>
      </c>
      <c r="E5503" s="4" t="s">
        <v>13942</v>
      </c>
      <c r="F5503" s="4">
        <v>7806042062</v>
      </c>
      <c r="G5503" s="4">
        <v>3</v>
      </c>
    </row>
    <row r="5504" spans="1:7" ht="45" x14ac:dyDescent="0.2">
      <c r="A5504" s="4">
        <v>5502</v>
      </c>
      <c r="B5504" s="4" t="s">
        <v>13939</v>
      </c>
      <c r="C5504" s="4" t="s">
        <v>13940</v>
      </c>
      <c r="D5504" s="4" t="s">
        <v>13941</v>
      </c>
      <c r="E5504" s="4" t="s">
        <v>13942</v>
      </c>
      <c r="F5504" s="4">
        <v>7806042062</v>
      </c>
      <c r="G5504" s="4">
        <v>3</v>
      </c>
    </row>
    <row r="5505" spans="1:7" ht="67.5" x14ac:dyDescent="0.2">
      <c r="A5505" s="4">
        <v>5503</v>
      </c>
      <c r="B5505" s="4" t="s">
        <v>13935</v>
      </c>
      <c r="C5505" s="4" t="s">
        <v>13936</v>
      </c>
      <c r="D5505" s="4" t="s">
        <v>13937</v>
      </c>
      <c r="E5505" s="4" t="s">
        <v>13938</v>
      </c>
      <c r="F5505" s="4">
        <v>7806059370</v>
      </c>
      <c r="G5505" s="4">
        <v>3</v>
      </c>
    </row>
    <row r="5506" spans="1:7" ht="33.75" x14ac:dyDescent="0.2">
      <c r="A5506" s="4">
        <v>5504</v>
      </c>
      <c r="B5506" s="4" t="s">
        <v>13931</v>
      </c>
      <c r="C5506" s="4" t="s">
        <v>13932</v>
      </c>
      <c r="D5506" s="4" t="s">
        <v>13933</v>
      </c>
      <c r="E5506" s="4" t="s">
        <v>13934</v>
      </c>
      <c r="F5506" s="4">
        <v>7806029209</v>
      </c>
      <c r="G5506" s="4">
        <v>3</v>
      </c>
    </row>
    <row r="5507" spans="1:7" ht="45" x14ac:dyDescent="0.2">
      <c r="A5507" s="4">
        <v>5505</v>
      </c>
      <c r="B5507" s="4" t="s">
        <v>13928</v>
      </c>
      <c r="C5507" s="4" t="s">
        <v>13929</v>
      </c>
      <c r="D5507" s="4" t="s">
        <v>13930</v>
      </c>
      <c r="E5507" s="4" t="s">
        <v>13923</v>
      </c>
      <c r="F5507" s="4">
        <v>7806029826</v>
      </c>
      <c r="G5507" s="4">
        <v>3</v>
      </c>
    </row>
    <row r="5508" spans="1:7" ht="45" x14ac:dyDescent="0.2">
      <c r="A5508" s="4">
        <v>5506</v>
      </c>
      <c r="B5508" s="4" t="s">
        <v>13924</v>
      </c>
      <c r="C5508" s="4" t="s">
        <v>13925</v>
      </c>
      <c r="D5508" s="4" t="s">
        <v>13926</v>
      </c>
      <c r="E5508" s="4" t="s">
        <v>13927</v>
      </c>
      <c r="F5508" s="4">
        <v>7810215293</v>
      </c>
      <c r="G5508" s="4">
        <v>3</v>
      </c>
    </row>
    <row r="5509" spans="1:7" ht="45" x14ac:dyDescent="0.2">
      <c r="A5509" s="4">
        <v>5507</v>
      </c>
      <c r="B5509" s="4" t="s">
        <v>13920</v>
      </c>
      <c r="C5509" s="4" t="s">
        <v>13921</v>
      </c>
      <c r="D5509" s="4" t="s">
        <v>13922</v>
      </c>
      <c r="E5509" s="4" t="s">
        <v>13923</v>
      </c>
      <c r="F5509" s="4">
        <v>7806029826</v>
      </c>
      <c r="G5509" s="4">
        <v>3</v>
      </c>
    </row>
    <row r="5510" spans="1:7" ht="33.75" x14ac:dyDescent="0.2">
      <c r="A5510" s="4">
        <v>5508</v>
      </c>
      <c r="B5510" s="4" t="s">
        <v>2312</v>
      </c>
      <c r="C5510" s="4" t="s">
        <v>2313</v>
      </c>
      <c r="D5510" s="4" t="s">
        <v>2314</v>
      </c>
      <c r="E5510" s="4" t="s">
        <v>107</v>
      </c>
      <c r="F5510" s="4">
        <v>7709359770</v>
      </c>
      <c r="G5510" s="4">
        <v>3</v>
      </c>
    </row>
    <row r="5511" spans="1:7" ht="33.75" x14ac:dyDescent="0.2">
      <c r="A5511" s="4">
        <v>5509</v>
      </c>
      <c r="B5511" s="4" t="s">
        <v>2309</v>
      </c>
      <c r="C5511" s="4" t="s">
        <v>2310</v>
      </c>
      <c r="D5511" s="4" t="s">
        <v>2311</v>
      </c>
      <c r="E5511" s="4" t="s">
        <v>107</v>
      </c>
      <c r="F5511" s="4">
        <v>7709359770</v>
      </c>
      <c r="G5511" s="4">
        <v>3</v>
      </c>
    </row>
    <row r="5512" spans="1:7" ht="33.75" x14ac:dyDescent="0.2">
      <c r="A5512" s="4">
        <v>5510</v>
      </c>
      <c r="B5512" s="4" t="s">
        <v>2306</v>
      </c>
      <c r="C5512" s="4" t="s">
        <v>2307</v>
      </c>
      <c r="D5512" s="4" t="s">
        <v>2308</v>
      </c>
      <c r="E5512" s="4" t="s">
        <v>107</v>
      </c>
      <c r="F5512" s="4">
        <v>7709359770</v>
      </c>
      <c r="G5512" s="4">
        <v>3</v>
      </c>
    </row>
    <row r="5513" spans="1:7" ht="33.75" x14ac:dyDescent="0.2">
      <c r="A5513" s="4">
        <v>5511</v>
      </c>
      <c r="B5513" s="4" t="s">
        <v>13917</v>
      </c>
      <c r="C5513" s="4" t="s">
        <v>13918</v>
      </c>
      <c r="D5513" s="4" t="s">
        <v>13919</v>
      </c>
      <c r="E5513" s="4" t="s">
        <v>13876</v>
      </c>
      <c r="F5513" s="4">
        <v>7806038796</v>
      </c>
      <c r="G5513" s="4">
        <v>3</v>
      </c>
    </row>
    <row r="5514" spans="1:7" ht="33.75" x14ac:dyDescent="0.2">
      <c r="A5514" s="4">
        <v>5512</v>
      </c>
      <c r="B5514" s="4" t="s">
        <v>13914</v>
      </c>
      <c r="C5514" s="4" t="s">
        <v>13915</v>
      </c>
      <c r="D5514" s="4" t="s">
        <v>13916</v>
      </c>
      <c r="E5514" s="4" t="s">
        <v>13913</v>
      </c>
      <c r="F5514" s="4">
        <v>7806057742</v>
      </c>
      <c r="G5514" s="4">
        <v>3</v>
      </c>
    </row>
    <row r="5515" spans="1:7" ht="33.75" x14ac:dyDescent="0.2">
      <c r="A5515" s="4">
        <v>5513</v>
      </c>
      <c r="B5515" s="4" t="s">
        <v>13910</v>
      </c>
      <c r="C5515" s="4" t="s">
        <v>13911</v>
      </c>
      <c r="D5515" s="4" t="s">
        <v>13912</v>
      </c>
      <c r="E5515" s="4" t="s">
        <v>13913</v>
      </c>
      <c r="F5515" s="4">
        <v>7806057742</v>
      </c>
      <c r="G5515" s="4">
        <v>3</v>
      </c>
    </row>
    <row r="5516" spans="1:7" ht="56.25" x14ac:dyDescent="0.2">
      <c r="A5516" s="4">
        <v>5514</v>
      </c>
      <c r="B5516" s="4" t="s">
        <v>13907</v>
      </c>
      <c r="C5516" s="4" t="s">
        <v>13908</v>
      </c>
      <c r="D5516" s="4" t="s">
        <v>13909</v>
      </c>
      <c r="E5516" s="4" t="s">
        <v>13906</v>
      </c>
      <c r="F5516" s="4">
        <v>7806042270</v>
      </c>
      <c r="G5516" s="4">
        <v>3</v>
      </c>
    </row>
    <row r="5517" spans="1:7" ht="56.25" x14ac:dyDescent="0.2">
      <c r="A5517" s="4">
        <v>5515</v>
      </c>
      <c r="B5517" s="4" t="s">
        <v>13903</v>
      </c>
      <c r="C5517" s="4" t="s">
        <v>13904</v>
      </c>
      <c r="D5517" s="4" t="s">
        <v>13905</v>
      </c>
      <c r="E5517" s="4" t="s">
        <v>13906</v>
      </c>
      <c r="F5517" s="4">
        <v>7806042270</v>
      </c>
      <c r="G5517" s="4">
        <v>3</v>
      </c>
    </row>
    <row r="5518" spans="1:7" ht="33.75" x14ac:dyDescent="0.2">
      <c r="A5518" s="4">
        <v>5516</v>
      </c>
      <c r="B5518" s="4" t="s">
        <v>13899</v>
      </c>
      <c r="C5518" s="4" t="s">
        <v>13900</v>
      </c>
      <c r="D5518" s="4" t="s">
        <v>13901</v>
      </c>
      <c r="E5518" s="4" t="s">
        <v>13902</v>
      </c>
      <c r="F5518" s="4">
        <v>7806413888</v>
      </c>
      <c r="G5518" s="4">
        <v>3</v>
      </c>
    </row>
    <row r="5519" spans="1:7" ht="45" x14ac:dyDescent="0.2">
      <c r="A5519" s="4">
        <v>5517</v>
      </c>
      <c r="B5519" s="4" t="s">
        <v>13896</v>
      </c>
      <c r="C5519" s="4" t="s">
        <v>13897</v>
      </c>
      <c r="D5519" s="4" t="s">
        <v>13898</v>
      </c>
      <c r="E5519" s="4" t="s">
        <v>13895</v>
      </c>
      <c r="F5519" s="4">
        <v>7806039285</v>
      </c>
      <c r="G5519" s="4">
        <v>3</v>
      </c>
    </row>
    <row r="5520" spans="1:7" ht="45" x14ac:dyDescent="0.2">
      <c r="A5520" s="4">
        <v>5518</v>
      </c>
      <c r="B5520" s="4" t="s">
        <v>13892</v>
      </c>
      <c r="C5520" s="4" t="s">
        <v>13893</v>
      </c>
      <c r="D5520" s="4" t="s">
        <v>13894</v>
      </c>
      <c r="E5520" s="4" t="s">
        <v>13895</v>
      </c>
      <c r="F5520" s="4">
        <v>7806039285</v>
      </c>
      <c r="G5520" s="4">
        <v>3</v>
      </c>
    </row>
    <row r="5521" spans="1:7" ht="45" x14ac:dyDescent="0.2">
      <c r="A5521" s="4">
        <v>5519</v>
      </c>
      <c r="B5521" s="4" t="s">
        <v>13888</v>
      </c>
      <c r="C5521" s="4" t="s">
        <v>13889</v>
      </c>
      <c r="D5521" s="4" t="s">
        <v>13890</v>
      </c>
      <c r="E5521" s="4" t="s">
        <v>13891</v>
      </c>
      <c r="F5521" s="4">
        <v>7806040594</v>
      </c>
      <c r="G5521" s="4">
        <v>3</v>
      </c>
    </row>
    <row r="5522" spans="1:7" ht="33.75" x14ac:dyDescent="0.2">
      <c r="A5522" s="4">
        <v>5520</v>
      </c>
      <c r="B5522" s="4" t="s">
        <v>13884</v>
      </c>
      <c r="C5522" s="4" t="s">
        <v>13885</v>
      </c>
      <c r="D5522" s="4" t="s">
        <v>13886</v>
      </c>
      <c r="E5522" s="4" t="s">
        <v>13887</v>
      </c>
      <c r="F5522" s="4">
        <v>7806040080</v>
      </c>
      <c r="G5522" s="4">
        <v>3</v>
      </c>
    </row>
    <row r="5523" spans="1:7" ht="45" x14ac:dyDescent="0.2">
      <c r="A5523" s="4">
        <v>5521</v>
      </c>
      <c r="B5523" s="4" t="s">
        <v>13881</v>
      </c>
      <c r="C5523" s="4" t="s">
        <v>13882</v>
      </c>
      <c r="D5523" s="4" t="s">
        <v>13883</v>
      </c>
      <c r="E5523" s="4" t="s">
        <v>13880</v>
      </c>
      <c r="F5523" s="4">
        <v>7806105273</v>
      </c>
      <c r="G5523" s="4">
        <v>3</v>
      </c>
    </row>
    <row r="5524" spans="1:7" ht="45" x14ac:dyDescent="0.2">
      <c r="A5524" s="4">
        <v>5522</v>
      </c>
      <c r="B5524" s="4" t="s">
        <v>13877</v>
      </c>
      <c r="C5524" s="4" t="s">
        <v>13878</v>
      </c>
      <c r="D5524" s="4" t="s">
        <v>13879</v>
      </c>
      <c r="E5524" s="4" t="s">
        <v>13880</v>
      </c>
      <c r="F5524" s="4">
        <v>7806105273</v>
      </c>
      <c r="G5524" s="4">
        <v>3</v>
      </c>
    </row>
    <row r="5525" spans="1:7" ht="33.75" x14ac:dyDescent="0.2">
      <c r="A5525" s="4">
        <v>5523</v>
      </c>
      <c r="B5525" s="4" t="s">
        <v>13873</v>
      </c>
      <c r="C5525" s="4" t="s">
        <v>13874</v>
      </c>
      <c r="D5525" s="4" t="s">
        <v>13875</v>
      </c>
      <c r="E5525" s="4" t="s">
        <v>13876</v>
      </c>
      <c r="F5525" s="4">
        <v>7806038796</v>
      </c>
      <c r="G5525" s="4">
        <v>3</v>
      </c>
    </row>
    <row r="5526" spans="1:7" ht="33.75" x14ac:dyDescent="0.2">
      <c r="A5526" s="4">
        <v>5524</v>
      </c>
      <c r="B5526" s="4" t="s">
        <v>13869</v>
      </c>
      <c r="C5526" s="4" t="s">
        <v>13870</v>
      </c>
      <c r="D5526" s="4" t="s">
        <v>13871</v>
      </c>
      <c r="E5526" s="4" t="s">
        <v>13872</v>
      </c>
      <c r="F5526" s="4">
        <v>7806049124</v>
      </c>
      <c r="G5526" s="4">
        <v>3</v>
      </c>
    </row>
    <row r="5527" spans="1:7" ht="33.75" x14ac:dyDescent="0.2">
      <c r="A5527" s="4">
        <v>5525</v>
      </c>
      <c r="B5527" s="4" t="s">
        <v>13865</v>
      </c>
      <c r="C5527" s="4" t="s">
        <v>13866</v>
      </c>
      <c r="D5527" s="4" t="s">
        <v>13867</v>
      </c>
      <c r="E5527" s="4" t="s">
        <v>13868</v>
      </c>
      <c r="F5527" s="4">
        <v>7806103759</v>
      </c>
      <c r="G5527" s="4">
        <v>3</v>
      </c>
    </row>
    <row r="5528" spans="1:7" ht="33.75" x14ac:dyDescent="0.2">
      <c r="A5528" s="4">
        <v>5526</v>
      </c>
      <c r="B5528" s="4" t="s">
        <v>13861</v>
      </c>
      <c r="C5528" s="4" t="s">
        <v>13862</v>
      </c>
      <c r="D5528" s="4" t="s">
        <v>13863</v>
      </c>
      <c r="E5528" s="4" t="s">
        <v>13864</v>
      </c>
      <c r="F5528" s="4">
        <v>7806147650</v>
      </c>
      <c r="G5528" s="4">
        <v>3</v>
      </c>
    </row>
    <row r="5529" spans="1:7" ht="45" x14ac:dyDescent="0.2">
      <c r="A5529" s="4">
        <v>5527</v>
      </c>
      <c r="B5529" s="4" t="s">
        <v>13848</v>
      </c>
      <c r="C5529" s="4" t="s">
        <v>13849</v>
      </c>
      <c r="D5529" s="4" t="s">
        <v>13850</v>
      </c>
      <c r="E5529" s="4" t="s">
        <v>13851</v>
      </c>
      <c r="F5529" s="4">
        <v>7806081174</v>
      </c>
      <c r="G5529" s="4">
        <v>3</v>
      </c>
    </row>
    <row r="5530" spans="1:7" ht="56.25" x14ac:dyDescent="0.2">
      <c r="A5530" s="4">
        <v>5528</v>
      </c>
      <c r="B5530" s="4" t="s">
        <v>13844</v>
      </c>
      <c r="C5530" s="4" t="s">
        <v>13845</v>
      </c>
      <c r="D5530" s="4" t="s">
        <v>13846</v>
      </c>
      <c r="E5530" s="4" t="s">
        <v>13847</v>
      </c>
      <c r="F5530" s="4">
        <v>7806321997</v>
      </c>
      <c r="G5530" s="4">
        <v>3</v>
      </c>
    </row>
    <row r="5531" spans="1:7" ht="33.75" x14ac:dyDescent="0.2">
      <c r="A5531" s="4">
        <v>5529</v>
      </c>
      <c r="B5531" s="4" t="s">
        <v>13840</v>
      </c>
      <c r="C5531" s="4" t="s">
        <v>13841</v>
      </c>
      <c r="D5531" s="4" t="s">
        <v>13842</v>
      </c>
      <c r="E5531" s="4" t="s">
        <v>13843</v>
      </c>
      <c r="F5531" s="4">
        <v>7806103854</v>
      </c>
      <c r="G5531" s="4">
        <v>3</v>
      </c>
    </row>
    <row r="5532" spans="1:7" ht="45" x14ac:dyDescent="0.2">
      <c r="A5532" s="4">
        <v>5530</v>
      </c>
      <c r="B5532" s="4" t="s">
        <v>13836</v>
      </c>
      <c r="C5532" s="4" t="s">
        <v>13837</v>
      </c>
      <c r="D5532" s="4" t="s">
        <v>13838</v>
      </c>
      <c r="E5532" s="4" t="s">
        <v>13839</v>
      </c>
      <c r="F5532" s="4">
        <v>7806042986</v>
      </c>
      <c r="G5532" s="4">
        <v>3</v>
      </c>
    </row>
    <row r="5533" spans="1:7" ht="33.75" x14ac:dyDescent="0.2">
      <c r="A5533" s="4">
        <v>5531</v>
      </c>
      <c r="B5533" s="4" t="s">
        <v>13832</v>
      </c>
      <c r="C5533" s="4" t="s">
        <v>13833</v>
      </c>
      <c r="D5533" s="4" t="s">
        <v>13834</v>
      </c>
      <c r="E5533" s="4" t="s">
        <v>13835</v>
      </c>
      <c r="F5533" s="4">
        <v>7806464321</v>
      </c>
      <c r="G5533" s="4">
        <v>3</v>
      </c>
    </row>
    <row r="5534" spans="1:7" ht="67.5" x14ac:dyDescent="0.2">
      <c r="A5534" s="4">
        <v>5532</v>
      </c>
      <c r="B5534" s="4" t="s">
        <v>2298</v>
      </c>
      <c r="C5534" s="4" t="s">
        <v>2299</v>
      </c>
      <c r="D5534" s="4" t="s">
        <v>2300</v>
      </c>
      <c r="E5534" s="4" t="s">
        <v>2301</v>
      </c>
      <c r="F5534" s="4">
        <v>7806029142</v>
      </c>
      <c r="G5534" s="4">
        <v>3</v>
      </c>
    </row>
    <row r="5535" spans="1:7" ht="45" x14ac:dyDescent="0.2">
      <c r="A5535" s="4">
        <v>5533</v>
      </c>
      <c r="B5535" s="4" t="s">
        <v>13828</v>
      </c>
      <c r="C5535" s="4" t="s">
        <v>13829</v>
      </c>
      <c r="D5535" s="4" t="s">
        <v>13830</v>
      </c>
      <c r="E5535" s="4" t="s">
        <v>13831</v>
      </c>
      <c r="F5535" s="4">
        <v>7806103452</v>
      </c>
      <c r="G5535" s="4">
        <v>3</v>
      </c>
    </row>
    <row r="5536" spans="1:7" ht="33.75" x14ac:dyDescent="0.2">
      <c r="A5536" s="4">
        <v>5534</v>
      </c>
      <c r="B5536" s="4" t="s">
        <v>13825</v>
      </c>
      <c r="C5536" s="4" t="s">
        <v>13826</v>
      </c>
      <c r="D5536" s="4" t="s">
        <v>13827</v>
      </c>
      <c r="E5536" s="4" t="s">
        <v>13824</v>
      </c>
      <c r="F5536" s="4">
        <v>7806059034</v>
      </c>
      <c r="G5536" s="4">
        <v>3</v>
      </c>
    </row>
    <row r="5537" spans="1:7" ht="33.75" x14ac:dyDescent="0.2">
      <c r="A5537" s="4">
        <v>5535</v>
      </c>
      <c r="B5537" s="4" t="s">
        <v>13821</v>
      </c>
      <c r="C5537" s="4" t="s">
        <v>13822</v>
      </c>
      <c r="D5537" s="4" t="s">
        <v>13823</v>
      </c>
      <c r="E5537" s="4" t="s">
        <v>13824</v>
      </c>
      <c r="F5537" s="4">
        <v>7806059034</v>
      </c>
      <c r="G5537" s="4">
        <v>3</v>
      </c>
    </row>
    <row r="5538" spans="1:7" ht="45" x14ac:dyDescent="0.2">
      <c r="A5538" s="4">
        <v>5536</v>
      </c>
      <c r="B5538" s="4" t="s">
        <v>13817</v>
      </c>
      <c r="C5538" s="4" t="s">
        <v>13818</v>
      </c>
      <c r="D5538" s="4" t="s">
        <v>13819</v>
      </c>
      <c r="E5538" s="4" t="s">
        <v>13820</v>
      </c>
      <c r="F5538" s="4">
        <v>7806043130</v>
      </c>
      <c r="G5538" s="4">
        <v>3</v>
      </c>
    </row>
    <row r="5539" spans="1:7" ht="22.5" x14ac:dyDescent="0.2">
      <c r="A5539" s="4">
        <v>5537</v>
      </c>
      <c r="B5539" s="4" t="s">
        <v>13813</v>
      </c>
      <c r="C5539" s="4" t="s">
        <v>13814</v>
      </c>
      <c r="D5539" s="4" t="s">
        <v>13815</v>
      </c>
      <c r="E5539" s="4" t="s">
        <v>13816</v>
      </c>
      <c r="F5539" s="4">
        <v>7825335145</v>
      </c>
      <c r="G5539" s="4">
        <v>3</v>
      </c>
    </row>
    <row r="5540" spans="1:7" ht="22.5" x14ac:dyDescent="0.2">
      <c r="A5540" s="4">
        <v>5538</v>
      </c>
      <c r="B5540" s="4" t="s">
        <v>13858</v>
      </c>
      <c r="C5540" s="4" t="s">
        <v>13859</v>
      </c>
      <c r="D5540" s="4" t="s">
        <v>13860</v>
      </c>
      <c r="E5540" s="4" t="s">
        <v>13612</v>
      </c>
      <c r="F5540" s="4">
        <v>7830001998</v>
      </c>
      <c r="G5540" s="4">
        <v>3</v>
      </c>
    </row>
    <row r="5541" spans="1:7" ht="22.5" x14ac:dyDescent="0.2">
      <c r="A5541" s="4">
        <v>5539</v>
      </c>
      <c r="B5541" s="4" t="s">
        <v>13855</v>
      </c>
      <c r="C5541" s="4" t="s">
        <v>13856</v>
      </c>
      <c r="D5541" s="4" t="s">
        <v>13857</v>
      </c>
      <c r="E5541" s="4" t="s">
        <v>13612</v>
      </c>
      <c r="F5541" s="4">
        <v>7830001998</v>
      </c>
      <c r="G5541" s="4">
        <v>3</v>
      </c>
    </row>
    <row r="5542" spans="1:7" ht="22.5" x14ac:dyDescent="0.2">
      <c r="A5542" s="4">
        <v>5540</v>
      </c>
      <c r="B5542" s="4" t="s">
        <v>13852</v>
      </c>
      <c r="C5542" s="4" t="s">
        <v>9</v>
      </c>
      <c r="D5542" s="4" t="s">
        <v>13853</v>
      </c>
      <c r="E5542" s="4" t="s">
        <v>13854</v>
      </c>
      <c r="F5542" s="4">
        <v>7804413466</v>
      </c>
      <c r="G5542" s="4">
        <v>3</v>
      </c>
    </row>
    <row r="5543" spans="1:7" ht="67.5" x14ac:dyDescent="0.2">
      <c r="A5543" s="4">
        <v>5541</v>
      </c>
      <c r="B5543" s="4" t="s">
        <v>13810</v>
      </c>
      <c r="C5543" s="4" t="s">
        <v>13811</v>
      </c>
      <c r="D5543" s="4" t="s">
        <v>13812</v>
      </c>
      <c r="E5543" s="4" t="s">
        <v>13790</v>
      </c>
      <c r="F5543" s="4">
        <v>7806081336</v>
      </c>
      <c r="G5543" s="4">
        <v>3</v>
      </c>
    </row>
    <row r="5544" spans="1:7" ht="67.5" x14ac:dyDescent="0.2">
      <c r="A5544" s="4">
        <v>5542</v>
      </c>
      <c r="B5544" s="4" t="s">
        <v>13791</v>
      </c>
      <c r="C5544" s="4" t="s">
        <v>13792</v>
      </c>
      <c r="D5544" s="4" t="s">
        <v>13793</v>
      </c>
      <c r="E5544" s="4" t="s">
        <v>13790</v>
      </c>
      <c r="F5544" s="4">
        <v>7806081336</v>
      </c>
      <c r="G5544" s="4">
        <v>3</v>
      </c>
    </row>
    <row r="5545" spans="1:7" ht="67.5" x14ac:dyDescent="0.2">
      <c r="A5545" s="4">
        <v>5543</v>
      </c>
      <c r="B5545" s="4" t="s">
        <v>13787</v>
      </c>
      <c r="C5545" s="4" t="s">
        <v>13788</v>
      </c>
      <c r="D5545" s="4" t="s">
        <v>13789</v>
      </c>
      <c r="E5545" s="4" t="s">
        <v>13790</v>
      </c>
      <c r="F5545" s="4">
        <v>7806081336</v>
      </c>
      <c r="G5545" s="4">
        <v>3</v>
      </c>
    </row>
    <row r="5546" spans="1:7" ht="33.75" x14ac:dyDescent="0.2">
      <c r="A5546" s="4">
        <v>5544</v>
      </c>
      <c r="B5546" s="4" t="s">
        <v>13783</v>
      </c>
      <c r="C5546" s="4" t="s">
        <v>13784</v>
      </c>
      <c r="D5546" s="4" t="s">
        <v>13785</v>
      </c>
      <c r="E5546" s="4" t="s">
        <v>13786</v>
      </c>
      <c r="F5546" s="4">
        <v>7806081150</v>
      </c>
      <c r="G5546" s="4">
        <v>3</v>
      </c>
    </row>
    <row r="5547" spans="1:7" ht="45" x14ac:dyDescent="0.2">
      <c r="A5547" s="4">
        <v>5545</v>
      </c>
      <c r="B5547" s="4" t="s">
        <v>13779</v>
      </c>
      <c r="C5547" s="4" t="s">
        <v>13780</v>
      </c>
      <c r="D5547" s="4" t="s">
        <v>13781</v>
      </c>
      <c r="E5547" s="4" t="s">
        <v>13782</v>
      </c>
      <c r="F5547" s="4">
        <v>7806001309</v>
      </c>
      <c r="G5547" s="4">
        <v>3</v>
      </c>
    </row>
    <row r="5548" spans="1:7" ht="22.5" x14ac:dyDescent="0.2">
      <c r="A5548" s="4">
        <v>5546</v>
      </c>
      <c r="B5548" s="4" t="s">
        <v>13775</v>
      </c>
      <c r="C5548" s="4" t="s">
        <v>13776</v>
      </c>
      <c r="D5548" s="4" t="s">
        <v>13777</v>
      </c>
      <c r="E5548" s="4" t="s">
        <v>13778</v>
      </c>
      <c r="F5548" s="4">
        <v>7806100130</v>
      </c>
      <c r="G5548" s="4">
        <v>3</v>
      </c>
    </row>
    <row r="5549" spans="1:7" ht="45" x14ac:dyDescent="0.2">
      <c r="A5549" s="4">
        <v>5547</v>
      </c>
      <c r="B5549" s="4" t="s">
        <v>13806</v>
      </c>
      <c r="C5549" s="4" t="s">
        <v>13807</v>
      </c>
      <c r="D5549" s="4" t="s">
        <v>13808</v>
      </c>
      <c r="E5549" s="4" t="s">
        <v>13809</v>
      </c>
      <c r="F5549" s="4">
        <v>7806028540</v>
      </c>
      <c r="G5549" s="4">
        <v>3</v>
      </c>
    </row>
    <row r="5550" spans="1:7" ht="45" x14ac:dyDescent="0.2">
      <c r="A5550" s="4">
        <v>5548</v>
      </c>
      <c r="B5550" s="4" t="s">
        <v>13802</v>
      </c>
      <c r="C5550" s="4" t="s">
        <v>13803</v>
      </c>
      <c r="D5550" s="4" t="s">
        <v>13804</v>
      </c>
      <c r="E5550" s="4" t="s">
        <v>13805</v>
      </c>
      <c r="F5550" s="4">
        <v>7806029329</v>
      </c>
      <c r="G5550" s="4">
        <v>3</v>
      </c>
    </row>
    <row r="5551" spans="1:7" ht="45" x14ac:dyDescent="0.2">
      <c r="A5551" s="4">
        <v>5549</v>
      </c>
      <c r="B5551" s="4" t="s">
        <v>13798</v>
      </c>
      <c r="C5551" s="4" t="s">
        <v>13799</v>
      </c>
      <c r="D5551" s="4" t="s">
        <v>13800</v>
      </c>
      <c r="E5551" s="4" t="s">
        <v>13801</v>
      </c>
      <c r="F5551" s="4">
        <v>7806029569</v>
      </c>
      <c r="G5551" s="4">
        <v>3</v>
      </c>
    </row>
    <row r="5552" spans="1:7" ht="33.75" x14ac:dyDescent="0.2">
      <c r="A5552" s="4">
        <v>5550</v>
      </c>
      <c r="B5552" s="4" t="s">
        <v>13794</v>
      </c>
      <c r="C5552" s="4" t="s">
        <v>13795</v>
      </c>
      <c r="D5552" s="4" t="s">
        <v>13796</v>
      </c>
      <c r="E5552" s="4" t="s">
        <v>13797</v>
      </c>
      <c r="F5552" s="4">
        <v>7806057929</v>
      </c>
      <c r="G5552" s="4">
        <v>3</v>
      </c>
    </row>
    <row r="5553" spans="1:7" ht="45" x14ac:dyDescent="0.2">
      <c r="A5553" s="4">
        <v>5551</v>
      </c>
      <c r="B5553" s="4" t="s">
        <v>13772</v>
      </c>
      <c r="C5553" s="4" t="s">
        <v>13773</v>
      </c>
      <c r="D5553" s="4" t="s">
        <v>13774</v>
      </c>
      <c r="E5553" s="4" t="s">
        <v>13762</v>
      </c>
      <c r="F5553" s="4">
        <v>7806031198</v>
      </c>
      <c r="G5553" s="4">
        <v>3</v>
      </c>
    </row>
    <row r="5554" spans="1:7" ht="45" x14ac:dyDescent="0.2">
      <c r="A5554" s="4">
        <v>5552</v>
      </c>
      <c r="B5554" s="4" t="s">
        <v>13769</v>
      </c>
      <c r="C5554" s="4" t="s">
        <v>13770</v>
      </c>
      <c r="D5554" s="4" t="s">
        <v>13771</v>
      </c>
      <c r="E5554" s="4" t="s">
        <v>13762</v>
      </c>
      <c r="F5554" s="4">
        <v>7806031198</v>
      </c>
      <c r="G5554" s="4">
        <v>3</v>
      </c>
    </row>
    <row r="5555" spans="1:7" ht="45" x14ac:dyDescent="0.2">
      <c r="A5555" s="4">
        <v>5553</v>
      </c>
      <c r="B5555" s="4" t="s">
        <v>13766</v>
      </c>
      <c r="C5555" s="4" t="s">
        <v>13767</v>
      </c>
      <c r="D5555" s="4" t="s">
        <v>13768</v>
      </c>
      <c r="E5555" s="4" t="s">
        <v>13762</v>
      </c>
      <c r="F5555" s="4">
        <v>7806031198</v>
      </c>
      <c r="G5555" s="4">
        <v>3</v>
      </c>
    </row>
    <row r="5556" spans="1:7" ht="45" x14ac:dyDescent="0.2">
      <c r="A5556" s="4">
        <v>5554</v>
      </c>
      <c r="B5556" s="4" t="s">
        <v>13763</v>
      </c>
      <c r="C5556" s="4" t="s">
        <v>13764</v>
      </c>
      <c r="D5556" s="4" t="s">
        <v>13765</v>
      </c>
      <c r="E5556" s="4" t="s">
        <v>13762</v>
      </c>
      <c r="F5556" s="4">
        <v>7806031198</v>
      </c>
      <c r="G5556" s="4">
        <v>3</v>
      </c>
    </row>
    <row r="5557" spans="1:7" ht="45" x14ac:dyDescent="0.2">
      <c r="A5557" s="4">
        <v>5555</v>
      </c>
      <c r="B5557" s="4" t="s">
        <v>13759</v>
      </c>
      <c r="C5557" s="4" t="s">
        <v>13760</v>
      </c>
      <c r="D5557" s="4" t="s">
        <v>13761</v>
      </c>
      <c r="E5557" s="4" t="s">
        <v>13762</v>
      </c>
      <c r="F5557" s="4">
        <v>7806031198</v>
      </c>
      <c r="G5557" s="4">
        <v>3</v>
      </c>
    </row>
    <row r="5558" spans="1:7" ht="33.75" x14ac:dyDescent="0.2">
      <c r="A5558" s="4">
        <v>5556</v>
      </c>
      <c r="B5558" s="4" t="s">
        <v>13756</v>
      </c>
      <c r="C5558" s="4" t="s">
        <v>13757</v>
      </c>
      <c r="D5558" s="4" t="s">
        <v>13758</v>
      </c>
      <c r="E5558" s="4" t="s">
        <v>13755</v>
      </c>
      <c r="F5558" s="4">
        <v>7806059080</v>
      </c>
      <c r="G5558" s="4">
        <v>3</v>
      </c>
    </row>
    <row r="5559" spans="1:7" ht="33.75" x14ac:dyDescent="0.2">
      <c r="A5559" s="4">
        <v>5557</v>
      </c>
      <c r="B5559" s="4" t="s">
        <v>13752</v>
      </c>
      <c r="C5559" s="4" t="s">
        <v>13753</v>
      </c>
      <c r="D5559" s="4" t="s">
        <v>13754</v>
      </c>
      <c r="E5559" s="4" t="s">
        <v>13755</v>
      </c>
      <c r="F5559" s="4">
        <v>7806059080</v>
      </c>
      <c r="G5559" s="4">
        <v>3</v>
      </c>
    </row>
    <row r="5560" spans="1:7" ht="33.75" x14ac:dyDescent="0.2">
      <c r="A5560" s="4">
        <v>5558</v>
      </c>
      <c r="B5560" s="4" t="s">
        <v>13749</v>
      </c>
      <c r="C5560" s="4" t="s">
        <v>13750</v>
      </c>
      <c r="D5560" s="4" t="s">
        <v>13751</v>
      </c>
      <c r="E5560" s="4" t="s">
        <v>13748</v>
      </c>
      <c r="F5560" s="4">
        <v>7806081110</v>
      </c>
      <c r="G5560" s="4">
        <v>3</v>
      </c>
    </row>
    <row r="5561" spans="1:7" ht="33.75" x14ac:dyDescent="0.2">
      <c r="A5561" s="4">
        <v>5559</v>
      </c>
      <c r="B5561" s="4" t="s">
        <v>13745</v>
      </c>
      <c r="C5561" s="4" t="s">
        <v>13746</v>
      </c>
      <c r="D5561" s="4" t="s">
        <v>13747</v>
      </c>
      <c r="E5561" s="4" t="s">
        <v>13748</v>
      </c>
      <c r="F5561" s="4">
        <v>7806081110</v>
      </c>
      <c r="G5561" s="4">
        <v>3</v>
      </c>
    </row>
    <row r="5562" spans="1:7" ht="45" x14ac:dyDescent="0.2">
      <c r="A5562" s="4">
        <v>5560</v>
      </c>
      <c r="B5562" s="4" t="s">
        <v>13742</v>
      </c>
      <c r="C5562" s="4" t="s">
        <v>13743</v>
      </c>
      <c r="D5562" s="4" t="s">
        <v>13744</v>
      </c>
      <c r="E5562" s="4" t="s">
        <v>13738</v>
      </c>
      <c r="F5562" s="4">
        <v>7806059267</v>
      </c>
      <c r="G5562" s="4">
        <v>3</v>
      </c>
    </row>
    <row r="5563" spans="1:7" ht="45" x14ac:dyDescent="0.2">
      <c r="A5563" s="4">
        <v>5561</v>
      </c>
      <c r="B5563" s="4" t="s">
        <v>13739</v>
      </c>
      <c r="C5563" s="4" t="s">
        <v>13740</v>
      </c>
      <c r="D5563" s="4" t="s">
        <v>13741</v>
      </c>
      <c r="E5563" s="4" t="s">
        <v>13738</v>
      </c>
      <c r="F5563" s="4">
        <v>7806059267</v>
      </c>
      <c r="G5563" s="4">
        <v>3</v>
      </c>
    </row>
    <row r="5564" spans="1:7" ht="45" x14ac:dyDescent="0.2">
      <c r="A5564" s="4">
        <v>5562</v>
      </c>
      <c r="B5564" s="4" t="s">
        <v>13735</v>
      </c>
      <c r="C5564" s="4" t="s">
        <v>13736</v>
      </c>
      <c r="D5564" s="4" t="s">
        <v>13737</v>
      </c>
      <c r="E5564" s="4" t="s">
        <v>13738</v>
      </c>
      <c r="F5564" s="4">
        <v>7806059267</v>
      </c>
      <c r="G5564" s="4">
        <v>3</v>
      </c>
    </row>
    <row r="5565" spans="1:7" ht="67.5" x14ac:dyDescent="0.2">
      <c r="A5565" s="4">
        <v>5563</v>
      </c>
      <c r="B5565" s="4" t="s">
        <v>13732</v>
      </c>
      <c r="C5565" s="4" t="s">
        <v>13733</v>
      </c>
      <c r="D5565" s="4" t="s">
        <v>13734</v>
      </c>
      <c r="E5565" s="4" t="s">
        <v>13731</v>
      </c>
      <c r="F5565" s="4">
        <v>7806105354</v>
      </c>
      <c r="G5565" s="4">
        <v>3</v>
      </c>
    </row>
    <row r="5566" spans="1:7" ht="67.5" x14ac:dyDescent="0.2">
      <c r="A5566" s="4">
        <v>5564</v>
      </c>
      <c r="B5566" s="4" t="s">
        <v>13728</v>
      </c>
      <c r="C5566" s="4" t="s">
        <v>13729</v>
      </c>
      <c r="D5566" s="4" t="s">
        <v>13730</v>
      </c>
      <c r="E5566" s="4" t="s">
        <v>13731</v>
      </c>
      <c r="F5566" s="4">
        <v>7806105354</v>
      </c>
      <c r="G5566" s="4">
        <v>3</v>
      </c>
    </row>
    <row r="5567" spans="1:7" ht="45" x14ac:dyDescent="0.2">
      <c r="A5567" s="4">
        <v>5565</v>
      </c>
      <c r="B5567" s="4" t="s">
        <v>13724</v>
      </c>
      <c r="C5567" s="4" t="s">
        <v>13725</v>
      </c>
      <c r="D5567" s="4" t="s">
        <v>13726</v>
      </c>
      <c r="E5567" s="4" t="s">
        <v>13727</v>
      </c>
      <c r="F5567" s="4">
        <v>7806028766</v>
      </c>
      <c r="G5567" s="4">
        <v>3</v>
      </c>
    </row>
    <row r="5568" spans="1:7" ht="67.5" x14ac:dyDescent="0.2">
      <c r="A5568" s="4">
        <v>5566</v>
      </c>
      <c r="B5568" s="4" t="s">
        <v>13720</v>
      </c>
      <c r="C5568" s="4" t="s">
        <v>13721</v>
      </c>
      <c r="D5568" s="4" t="s">
        <v>13722</v>
      </c>
      <c r="E5568" s="4" t="s">
        <v>13723</v>
      </c>
      <c r="F5568" s="4">
        <v>7806029752</v>
      </c>
      <c r="G5568" s="4">
        <v>3</v>
      </c>
    </row>
    <row r="5569" spans="1:7" ht="67.5" x14ac:dyDescent="0.2">
      <c r="A5569" s="4">
        <v>5567</v>
      </c>
      <c r="B5569" s="4" t="s">
        <v>13716</v>
      </c>
      <c r="C5569" s="4" t="s">
        <v>13717</v>
      </c>
      <c r="D5569" s="4" t="s">
        <v>13718</v>
      </c>
      <c r="E5569" s="4" t="s">
        <v>13719</v>
      </c>
      <c r="F5569" s="4">
        <v>7801136493</v>
      </c>
      <c r="G5569" s="4">
        <v>3</v>
      </c>
    </row>
    <row r="5570" spans="1:7" ht="33.75" x14ac:dyDescent="0.2">
      <c r="A5570" s="4">
        <v>5568</v>
      </c>
      <c r="B5570" s="4" t="s">
        <v>13712</v>
      </c>
      <c r="C5570" s="4" t="s">
        <v>13713</v>
      </c>
      <c r="D5570" s="4" t="s">
        <v>13714</v>
      </c>
      <c r="E5570" s="4" t="s">
        <v>13715</v>
      </c>
      <c r="F5570" s="4">
        <v>7806037785</v>
      </c>
      <c r="G5570" s="4">
        <v>3</v>
      </c>
    </row>
    <row r="5571" spans="1:7" ht="33.75" x14ac:dyDescent="0.2">
      <c r="A5571" s="4">
        <v>5569</v>
      </c>
      <c r="B5571" s="4" t="s">
        <v>13708</v>
      </c>
      <c r="C5571" s="4" t="s">
        <v>13709</v>
      </c>
      <c r="D5571" s="4" t="s">
        <v>13710</v>
      </c>
      <c r="E5571" s="4" t="s">
        <v>13711</v>
      </c>
      <c r="F5571" s="4">
        <v>7806057799</v>
      </c>
      <c r="G5571" s="4">
        <v>3</v>
      </c>
    </row>
    <row r="5572" spans="1:7" ht="22.5" x14ac:dyDescent="0.2">
      <c r="A5572" s="4">
        <v>5570</v>
      </c>
      <c r="B5572" s="4" t="s">
        <v>2295</v>
      </c>
      <c r="C5572" s="4" t="s">
        <v>2296</v>
      </c>
      <c r="D5572" s="4" t="s">
        <v>2297</v>
      </c>
      <c r="E5572" s="4" t="s">
        <v>134</v>
      </c>
      <c r="F5572" s="4">
        <v>7814148471</v>
      </c>
      <c r="G5572" s="4">
        <v>3</v>
      </c>
    </row>
    <row r="5573" spans="1:7" ht="22.5" x14ac:dyDescent="0.2">
      <c r="A5573" s="4">
        <v>5571</v>
      </c>
      <c r="B5573" s="4" t="s">
        <v>2292</v>
      </c>
      <c r="C5573" s="4" t="s">
        <v>2293</v>
      </c>
      <c r="D5573" s="4" t="s">
        <v>2294</v>
      </c>
      <c r="E5573" s="4" t="s">
        <v>134</v>
      </c>
      <c r="F5573" s="4">
        <v>7814148471</v>
      </c>
      <c r="G5573" s="4">
        <v>3</v>
      </c>
    </row>
    <row r="5574" spans="1:7" ht="33.75" x14ac:dyDescent="0.2">
      <c r="A5574" s="4">
        <v>5572</v>
      </c>
      <c r="B5574" s="4" t="s">
        <v>13704</v>
      </c>
      <c r="C5574" s="4" t="s">
        <v>13705</v>
      </c>
      <c r="D5574" s="4" t="s">
        <v>13706</v>
      </c>
      <c r="E5574" s="4" t="s">
        <v>13707</v>
      </c>
      <c r="F5574" s="4">
        <v>7806029713</v>
      </c>
      <c r="G5574" s="4">
        <v>3</v>
      </c>
    </row>
    <row r="5575" spans="1:7" ht="45" x14ac:dyDescent="0.2">
      <c r="A5575" s="4">
        <v>5573</v>
      </c>
      <c r="B5575" s="4" t="s">
        <v>13700</v>
      </c>
      <c r="C5575" s="4" t="s">
        <v>13701</v>
      </c>
      <c r="D5575" s="4" t="s">
        <v>13702</v>
      </c>
      <c r="E5575" s="4" t="s">
        <v>13703</v>
      </c>
      <c r="F5575" s="4">
        <v>7806044246</v>
      </c>
      <c r="G5575" s="4">
        <v>3</v>
      </c>
    </row>
    <row r="5576" spans="1:7" ht="45" x14ac:dyDescent="0.2">
      <c r="A5576" s="4">
        <v>5574</v>
      </c>
      <c r="B5576" s="4" t="s">
        <v>13696</v>
      </c>
      <c r="C5576" s="4" t="s">
        <v>13697</v>
      </c>
      <c r="D5576" s="4" t="s">
        <v>13698</v>
      </c>
      <c r="E5576" s="4" t="s">
        <v>13699</v>
      </c>
      <c r="F5576" s="4">
        <v>7806045955</v>
      </c>
      <c r="G5576" s="4">
        <v>3</v>
      </c>
    </row>
    <row r="5577" spans="1:7" ht="67.5" x14ac:dyDescent="0.2">
      <c r="A5577" s="4">
        <v>5575</v>
      </c>
      <c r="B5577" s="4" t="s">
        <v>13692</v>
      </c>
      <c r="C5577" s="4" t="s">
        <v>13693</v>
      </c>
      <c r="D5577" s="4" t="s">
        <v>13694</v>
      </c>
      <c r="E5577" s="4" t="s">
        <v>13695</v>
      </c>
      <c r="F5577" s="4">
        <v>7806103950</v>
      </c>
      <c r="G5577" s="4">
        <v>3</v>
      </c>
    </row>
    <row r="5578" spans="1:7" ht="67.5" x14ac:dyDescent="0.2">
      <c r="A5578" s="4">
        <v>5576</v>
      </c>
      <c r="B5578" s="4" t="s">
        <v>13688</v>
      </c>
      <c r="C5578" s="4" t="s">
        <v>13689</v>
      </c>
      <c r="D5578" s="4" t="s">
        <v>13690</v>
      </c>
      <c r="E5578" s="4" t="s">
        <v>13691</v>
      </c>
      <c r="F5578" s="4">
        <v>7806057580</v>
      </c>
      <c r="G5578" s="4">
        <v>3</v>
      </c>
    </row>
    <row r="5579" spans="1:7" ht="45" x14ac:dyDescent="0.2">
      <c r="A5579" s="4">
        <v>5577</v>
      </c>
      <c r="B5579" s="4" t="s">
        <v>13684</v>
      </c>
      <c r="C5579" s="4" t="s">
        <v>13685</v>
      </c>
      <c r="D5579" s="4" t="s">
        <v>13686</v>
      </c>
      <c r="E5579" s="4" t="s">
        <v>13687</v>
      </c>
      <c r="F5579" s="4">
        <v>7806080163</v>
      </c>
      <c r="G5579" s="4">
        <v>3</v>
      </c>
    </row>
    <row r="5580" spans="1:7" ht="45" x14ac:dyDescent="0.2">
      <c r="A5580" s="4">
        <v>5578</v>
      </c>
      <c r="B5580" s="4" t="s">
        <v>13680</v>
      </c>
      <c r="C5580" s="4" t="s">
        <v>13681</v>
      </c>
      <c r="D5580" s="4" t="s">
        <v>13682</v>
      </c>
      <c r="E5580" s="4" t="s">
        <v>13683</v>
      </c>
      <c r="F5580" s="4">
        <v>7806081287</v>
      </c>
      <c r="G5580" s="4">
        <v>3</v>
      </c>
    </row>
    <row r="5581" spans="1:7" ht="45" x14ac:dyDescent="0.2">
      <c r="A5581" s="4">
        <v>5579</v>
      </c>
      <c r="B5581" s="4" t="s">
        <v>13676</v>
      </c>
      <c r="C5581" s="4" t="s">
        <v>13677</v>
      </c>
      <c r="D5581" s="4" t="s">
        <v>13678</v>
      </c>
      <c r="E5581" s="4" t="s">
        <v>13679</v>
      </c>
      <c r="F5581" s="4">
        <v>7806029304</v>
      </c>
      <c r="G5581" s="4">
        <v>3</v>
      </c>
    </row>
    <row r="5582" spans="1:7" ht="45" x14ac:dyDescent="0.2">
      <c r="A5582" s="4">
        <v>5580</v>
      </c>
      <c r="B5582" s="4" t="s">
        <v>13672</v>
      </c>
      <c r="C5582" s="4" t="s">
        <v>13673</v>
      </c>
      <c r="D5582" s="4" t="s">
        <v>13674</v>
      </c>
      <c r="E5582" s="4" t="s">
        <v>13675</v>
      </c>
      <c r="F5582" s="4">
        <v>7806042954</v>
      </c>
      <c r="G5582" s="4">
        <v>3</v>
      </c>
    </row>
    <row r="5583" spans="1:7" ht="45" x14ac:dyDescent="0.2">
      <c r="A5583" s="4">
        <v>5581</v>
      </c>
      <c r="B5583" s="4" t="s">
        <v>13668</v>
      </c>
      <c r="C5583" s="4" t="s">
        <v>13669</v>
      </c>
      <c r="D5583" s="4" t="s">
        <v>13670</v>
      </c>
      <c r="E5583" s="4" t="s">
        <v>13671</v>
      </c>
      <c r="F5583" s="4">
        <v>7806080068</v>
      </c>
      <c r="G5583" s="4">
        <v>3</v>
      </c>
    </row>
    <row r="5584" spans="1:7" ht="45" x14ac:dyDescent="0.2">
      <c r="A5584" s="4">
        <v>5582</v>
      </c>
      <c r="B5584" s="4" t="s">
        <v>13664</v>
      </c>
      <c r="C5584" s="4" t="s">
        <v>13665</v>
      </c>
      <c r="D5584" s="4" t="s">
        <v>13666</v>
      </c>
      <c r="E5584" s="4" t="s">
        <v>13667</v>
      </c>
      <c r="F5584" s="4">
        <v>7806058665</v>
      </c>
      <c r="G5584" s="4">
        <v>3</v>
      </c>
    </row>
    <row r="5585" spans="1:7" ht="45" x14ac:dyDescent="0.2">
      <c r="A5585" s="4">
        <v>5583</v>
      </c>
      <c r="B5585" s="4" t="s">
        <v>13661</v>
      </c>
      <c r="C5585" s="4" t="s">
        <v>13662</v>
      </c>
      <c r="D5585" s="4" t="s">
        <v>13663</v>
      </c>
      <c r="E5585" s="4" t="s">
        <v>13660</v>
      </c>
      <c r="F5585" s="4">
        <v>7806029336</v>
      </c>
      <c r="G5585" s="4">
        <v>3</v>
      </c>
    </row>
    <row r="5586" spans="1:7" ht="45" x14ac:dyDescent="0.2">
      <c r="A5586" s="4">
        <v>5584</v>
      </c>
      <c r="B5586" s="4" t="s">
        <v>13657</v>
      </c>
      <c r="C5586" s="4" t="s">
        <v>13658</v>
      </c>
      <c r="D5586" s="4" t="s">
        <v>13659</v>
      </c>
      <c r="E5586" s="4" t="s">
        <v>13660</v>
      </c>
      <c r="F5586" s="4">
        <v>7806029336</v>
      </c>
      <c r="G5586" s="4">
        <v>3</v>
      </c>
    </row>
    <row r="5587" spans="1:7" ht="67.5" x14ac:dyDescent="0.2">
      <c r="A5587" s="4">
        <v>5585</v>
      </c>
      <c r="B5587" s="4" t="s">
        <v>13653</v>
      </c>
      <c r="C5587" s="4" t="s">
        <v>13654</v>
      </c>
      <c r="D5587" s="4" t="s">
        <v>13655</v>
      </c>
      <c r="E5587" s="4" t="s">
        <v>13656</v>
      </c>
      <c r="F5587" s="4">
        <v>7806042930</v>
      </c>
      <c r="G5587" s="4">
        <v>3</v>
      </c>
    </row>
    <row r="5588" spans="1:7" ht="33.75" x14ac:dyDescent="0.2">
      <c r="A5588" s="4">
        <v>5586</v>
      </c>
      <c r="B5588" s="4" t="s">
        <v>13649</v>
      </c>
      <c r="C5588" s="4" t="s">
        <v>13650</v>
      </c>
      <c r="D5588" s="4" t="s">
        <v>13651</v>
      </c>
      <c r="E5588" s="4" t="s">
        <v>13652</v>
      </c>
      <c r="F5588" s="4">
        <v>7806104223</v>
      </c>
      <c r="G5588" s="4">
        <v>3</v>
      </c>
    </row>
    <row r="5589" spans="1:7" ht="56.25" x14ac:dyDescent="0.2">
      <c r="A5589" s="4">
        <v>5587</v>
      </c>
      <c r="B5589" s="4" t="s">
        <v>2289</v>
      </c>
      <c r="C5589" s="4" t="s">
        <v>2290</v>
      </c>
      <c r="D5589" s="4" t="s">
        <v>2291</v>
      </c>
      <c r="E5589" s="4" t="s">
        <v>2285</v>
      </c>
      <c r="F5589" s="4">
        <v>7805029012</v>
      </c>
      <c r="G5589" s="4">
        <v>3</v>
      </c>
    </row>
    <row r="5590" spans="1:7" ht="56.25" x14ac:dyDescent="0.2">
      <c r="A5590" s="4">
        <v>5588</v>
      </c>
      <c r="B5590" s="4" t="s">
        <v>2282</v>
      </c>
      <c r="C5590" s="4" t="s">
        <v>2283</v>
      </c>
      <c r="D5590" s="4" t="s">
        <v>2284</v>
      </c>
      <c r="E5590" s="4" t="s">
        <v>2285</v>
      </c>
      <c r="F5590" s="4">
        <v>7805029012</v>
      </c>
      <c r="G5590" s="4">
        <v>3</v>
      </c>
    </row>
    <row r="5591" spans="1:7" ht="56.25" x14ac:dyDescent="0.2">
      <c r="A5591" s="4">
        <v>5589</v>
      </c>
      <c r="B5591" s="4" t="s">
        <v>2286</v>
      </c>
      <c r="C5591" s="4" t="s">
        <v>2287</v>
      </c>
      <c r="D5591" s="4" t="s">
        <v>2288</v>
      </c>
      <c r="E5591" s="4" t="s">
        <v>2285</v>
      </c>
      <c r="F5591" s="4">
        <v>7805029012</v>
      </c>
      <c r="G5591" s="4">
        <v>3</v>
      </c>
    </row>
    <row r="5592" spans="1:7" ht="33.75" x14ac:dyDescent="0.2">
      <c r="A5592" s="4">
        <v>5590</v>
      </c>
      <c r="B5592" s="4" t="s">
        <v>13646</v>
      </c>
      <c r="C5592" s="4" t="s">
        <v>13647</v>
      </c>
      <c r="D5592" s="4" t="s">
        <v>13648</v>
      </c>
      <c r="E5592" s="4" t="s">
        <v>13645</v>
      </c>
      <c r="F5592" s="4">
        <v>7806443650</v>
      </c>
      <c r="G5592" s="4">
        <v>3</v>
      </c>
    </row>
    <row r="5593" spans="1:7" ht="33.75" x14ac:dyDescent="0.2">
      <c r="A5593" s="4">
        <v>5591</v>
      </c>
      <c r="B5593" s="4" t="s">
        <v>13642</v>
      </c>
      <c r="C5593" s="4" t="s">
        <v>13643</v>
      </c>
      <c r="D5593" s="4" t="s">
        <v>13644</v>
      </c>
      <c r="E5593" s="4" t="s">
        <v>13645</v>
      </c>
      <c r="F5593" s="4">
        <v>7806443650</v>
      </c>
      <c r="G5593" s="4">
        <v>3</v>
      </c>
    </row>
    <row r="5594" spans="1:7" ht="45" x14ac:dyDescent="0.2">
      <c r="A5594" s="4">
        <v>5592</v>
      </c>
      <c r="B5594" s="4" t="s">
        <v>13638</v>
      </c>
      <c r="C5594" s="4" t="s">
        <v>13639</v>
      </c>
      <c r="D5594" s="4" t="s">
        <v>13640</v>
      </c>
      <c r="E5594" s="4" t="s">
        <v>13641</v>
      </c>
      <c r="F5594" s="4">
        <v>7806080340</v>
      </c>
      <c r="G5594" s="4">
        <v>3</v>
      </c>
    </row>
    <row r="5595" spans="1:7" ht="45" x14ac:dyDescent="0.2">
      <c r="A5595" s="4">
        <v>5593</v>
      </c>
      <c r="B5595" s="4" t="s">
        <v>13634</v>
      </c>
      <c r="C5595" s="4" t="s">
        <v>13635</v>
      </c>
      <c r="D5595" s="4" t="s">
        <v>13636</v>
      </c>
      <c r="E5595" s="4" t="s">
        <v>13637</v>
      </c>
      <c r="F5595" s="4">
        <v>7806039670</v>
      </c>
      <c r="G5595" s="4">
        <v>3</v>
      </c>
    </row>
    <row r="5596" spans="1:7" ht="33.75" x14ac:dyDescent="0.2">
      <c r="A5596" s="4">
        <v>5594</v>
      </c>
      <c r="B5596" s="4" t="s">
        <v>13630</v>
      </c>
      <c r="C5596" s="4" t="s">
        <v>13631</v>
      </c>
      <c r="D5596" s="4" t="s">
        <v>13632</v>
      </c>
      <c r="E5596" s="4" t="s">
        <v>13633</v>
      </c>
      <c r="F5596" s="4">
        <v>7806103861</v>
      </c>
      <c r="G5596" s="4">
        <v>3</v>
      </c>
    </row>
    <row r="5597" spans="1:7" ht="33.75" x14ac:dyDescent="0.2">
      <c r="A5597" s="4">
        <v>5595</v>
      </c>
      <c r="B5597" s="4" t="s">
        <v>13626</v>
      </c>
      <c r="C5597" s="4" t="s">
        <v>13627</v>
      </c>
      <c r="D5597" s="4" t="s">
        <v>13628</v>
      </c>
      <c r="E5597" s="4" t="s">
        <v>13629</v>
      </c>
      <c r="F5597" s="4">
        <v>7806103660</v>
      </c>
      <c r="G5597" s="4">
        <v>3</v>
      </c>
    </row>
    <row r="5598" spans="1:7" ht="33.75" x14ac:dyDescent="0.2">
      <c r="A5598" s="4">
        <v>5596</v>
      </c>
      <c r="B5598" s="4" t="s">
        <v>13622</v>
      </c>
      <c r="C5598" s="4" t="s">
        <v>13623</v>
      </c>
      <c r="D5598" s="4" t="s">
        <v>13624</v>
      </c>
      <c r="E5598" s="4" t="s">
        <v>13625</v>
      </c>
      <c r="F5598" s="4">
        <v>7806029833</v>
      </c>
      <c r="G5598" s="4">
        <v>3</v>
      </c>
    </row>
    <row r="5599" spans="1:7" ht="67.5" x14ac:dyDescent="0.2">
      <c r="A5599" s="4">
        <v>5597</v>
      </c>
      <c r="B5599" s="4" t="s">
        <v>13618</v>
      </c>
      <c r="C5599" s="4" t="s">
        <v>13619</v>
      </c>
      <c r="D5599" s="4" t="s">
        <v>13620</v>
      </c>
      <c r="E5599" s="4" t="s">
        <v>13621</v>
      </c>
      <c r="F5599" s="4">
        <v>7806028519</v>
      </c>
      <c r="G5599" s="4">
        <v>3</v>
      </c>
    </row>
    <row r="5600" spans="1:7" ht="22.5" x14ac:dyDescent="0.2">
      <c r="A5600" s="4">
        <v>5598</v>
      </c>
      <c r="B5600" s="4" t="s">
        <v>13614</v>
      </c>
      <c r="C5600" s="4" t="s">
        <v>13615</v>
      </c>
      <c r="D5600" s="4" t="s">
        <v>13616</v>
      </c>
      <c r="E5600" s="4" t="s">
        <v>13617</v>
      </c>
      <c r="F5600" s="4">
        <v>7840083823</v>
      </c>
      <c r="G5600" s="4">
        <v>3</v>
      </c>
    </row>
    <row r="5601" spans="1:7" ht="22.5" x14ac:dyDescent="0.2">
      <c r="A5601" s="4">
        <v>5599</v>
      </c>
      <c r="B5601" s="4" t="s">
        <v>13611</v>
      </c>
      <c r="C5601" s="4" t="s">
        <v>13612</v>
      </c>
      <c r="D5601" s="4" t="s">
        <v>13613</v>
      </c>
      <c r="E5601" s="4" t="s">
        <v>13612</v>
      </c>
      <c r="F5601" s="4">
        <v>7830001998</v>
      </c>
      <c r="G5601" s="4">
        <v>3</v>
      </c>
    </row>
    <row r="5602" spans="1:7" ht="22.5" x14ac:dyDescent="0.2">
      <c r="A5602" s="4">
        <v>5600</v>
      </c>
      <c r="B5602" s="4" t="s">
        <v>13608</v>
      </c>
      <c r="C5602" s="4" t="s">
        <v>9</v>
      </c>
      <c r="D5602" s="4" t="s">
        <v>13609</v>
      </c>
      <c r="E5602" s="4" t="s">
        <v>13610</v>
      </c>
      <c r="F5602" s="4">
        <v>7813538380</v>
      </c>
      <c r="G5602" s="4">
        <v>3</v>
      </c>
    </row>
    <row r="5603" spans="1:7" ht="56.25" x14ac:dyDescent="0.2">
      <c r="A5603" s="4">
        <v>5601</v>
      </c>
      <c r="B5603" s="4" t="s">
        <v>13604</v>
      </c>
      <c r="C5603" s="4" t="s">
        <v>13605</v>
      </c>
      <c r="D5603" s="4" t="s">
        <v>13606</v>
      </c>
      <c r="E5603" s="4" t="s">
        <v>13607</v>
      </c>
      <c r="F5603" s="4">
        <v>7817035028</v>
      </c>
      <c r="G5603" s="4">
        <v>3</v>
      </c>
    </row>
    <row r="5604" spans="1:7" ht="22.5" x14ac:dyDescent="0.2">
      <c r="A5604" s="4">
        <v>5602</v>
      </c>
      <c r="B5604" s="4" t="s">
        <v>13601</v>
      </c>
      <c r="C5604" s="4" t="s">
        <v>578</v>
      </c>
      <c r="D5604" s="4" t="s">
        <v>13602</v>
      </c>
      <c r="E5604" s="4" t="s">
        <v>13603</v>
      </c>
      <c r="F5604" s="4">
        <v>7802175537</v>
      </c>
      <c r="G5604" s="4">
        <v>3</v>
      </c>
    </row>
    <row r="5605" spans="1:7" ht="45" x14ac:dyDescent="0.2">
      <c r="A5605" s="4">
        <v>5603</v>
      </c>
      <c r="B5605" s="4" t="s">
        <v>13597</v>
      </c>
      <c r="C5605" s="4" t="s">
        <v>13598</v>
      </c>
      <c r="D5605" s="4" t="s">
        <v>13599</v>
      </c>
      <c r="E5605" s="4" t="s">
        <v>13600</v>
      </c>
      <c r="F5605" s="4">
        <v>7811022784</v>
      </c>
      <c r="G5605" s="4">
        <v>3</v>
      </c>
    </row>
    <row r="5606" spans="1:7" ht="45" x14ac:dyDescent="0.2">
      <c r="A5606" s="4">
        <v>5604</v>
      </c>
      <c r="B5606" s="4" t="s">
        <v>2275</v>
      </c>
      <c r="C5606" s="4" t="s">
        <v>2276</v>
      </c>
      <c r="D5606" s="4" t="s">
        <v>2277</v>
      </c>
      <c r="E5606" s="4" t="s">
        <v>2274</v>
      </c>
      <c r="F5606" s="4">
        <v>7806029706</v>
      </c>
      <c r="G5606" s="4">
        <v>3</v>
      </c>
    </row>
    <row r="5607" spans="1:7" ht="33.75" x14ac:dyDescent="0.2">
      <c r="A5607" s="4">
        <v>5605</v>
      </c>
      <c r="B5607" s="4" t="s">
        <v>13594</v>
      </c>
      <c r="C5607" s="4" t="s">
        <v>13595</v>
      </c>
      <c r="D5607" s="4" t="s">
        <v>13596</v>
      </c>
      <c r="E5607" s="4" t="s">
        <v>13558</v>
      </c>
      <c r="F5607" s="4">
        <v>7806524066</v>
      </c>
      <c r="G5607" s="4">
        <v>3</v>
      </c>
    </row>
    <row r="5608" spans="1:7" ht="45" x14ac:dyDescent="0.2">
      <c r="A5608" s="4">
        <v>5606</v>
      </c>
      <c r="B5608" s="4" t="s">
        <v>13590</v>
      </c>
      <c r="C5608" s="4" t="s">
        <v>13591</v>
      </c>
      <c r="D5608" s="4" t="s">
        <v>13592</v>
      </c>
      <c r="E5608" s="4" t="s">
        <v>13593</v>
      </c>
      <c r="F5608" s="4">
        <v>7806028780</v>
      </c>
      <c r="G5608" s="4">
        <v>3</v>
      </c>
    </row>
    <row r="5609" spans="1:7" ht="33.75" x14ac:dyDescent="0.2">
      <c r="A5609" s="4">
        <v>5607</v>
      </c>
      <c r="B5609" s="4" t="s">
        <v>13586</v>
      </c>
      <c r="C5609" s="4" t="s">
        <v>13587</v>
      </c>
      <c r="D5609" s="4" t="s">
        <v>13588</v>
      </c>
      <c r="E5609" s="4" t="s">
        <v>13589</v>
      </c>
      <c r="F5609" s="4">
        <v>7806044119</v>
      </c>
      <c r="G5609" s="4">
        <v>3</v>
      </c>
    </row>
    <row r="5610" spans="1:7" ht="33.75" x14ac:dyDescent="0.2">
      <c r="A5610" s="4">
        <v>5608</v>
      </c>
      <c r="B5610" s="4" t="s">
        <v>13582</v>
      </c>
      <c r="C5610" s="4" t="s">
        <v>13583</v>
      </c>
      <c r="D5610" s="4" t="s">
        <v>13584</v>
      </c>
      <c r="E5610" s="4" t="s">
        <v>13585</v>
      </c>
      <c r="F5610" s="4">
        <v>7806044327</v>
      </c>
      <c r="G5610" s="4">
        <v>3</v>
      </c>
    </row>
    <row r="5611" spans="1:7" ht="45" x14ac:dyDescent="0.2">
      <c r="A5611" s="4">
        <v>5609</v>
      </c>
      <c r="B5611" s="4" t="s">
        <v>13579</v>
      </c>
      <c r="C5611" s="4" t="s">
        <v>13580</v>
      </c>
      <c r="D5611" s="4" t="s">
        <v>13581</v>
      </c>
      <c r="E5611" s="4" t="s">
        <v>13578</v>
      </c>
      <c r="F5611" s="4">
        <v>7806040322</v>
      </c>
      <c r="G5611" s="4">
        <v>3</v>
      </c>
    </row>
    <row r="5612" spans="1:7" ht="45" x14ac:dyDescent="0.2">
      <c r="A5612" s="4">
        <v>5610</v>
      </c>
      <c r="B5612" s="4" t="s">
        <v>13575</v>
      </c>
      <c r="C5612" s="4" t="s">
        <v>13576</v>
      </c>
      <c r="D5612" s="4" t="s">
        <v>13577</v>
      </c>
      <c r="E5612" s="4" t="s">
        <v>13578</v>
      </c>
      <c r="F5612" s="4">
        <v>7806040322</v>
      </c>
      <c r="G5612" s="4">
        <v>3</v>
      </c>
    </row>
    <row r="5613" spans="1:7" ht="45" x14ac:dyDescent="0.2">
      <c r="A5613" s="4">
        <v>5611</v>
      </c>
      <c r="B5613" s="4" t="s">
        <v>2271</v>
      </c>
      <c r="C5613" s="4" t="s">
        <v>2272</v>
      </c>
      <c r="D5613" s="4" t="s">
        <v>2273</v>
      </c>
      <c r="E5613" s="4" t="s">
        <v>2274</v>
      </c>
      <c r="F5613" s="4">
        <v>7806029706</v>
      </c>
      <c r="G5613" s="4">
        <v>3</v>
      </c>
    </row>
    <row r="5614" spans="1:7" ht="33.75" x14ac:dyDescent="0.2">
      <c r="A5614" s="4">
        <v>5612</v>
      </c>
      <c r="B5614" s="4" t="s">
        <v>2267</v>
      </c>
      <c r="C5614" s="4" t="s">
        <v>2268</v>
      </c>
      <c r="D5614" s="4" t="s">
        <v>2269</v>
      </c>
      <c r="E5614" s="4" t="s">
        <v>2270</v>
      </c>
      <c r="F5614" s="4">
        <v>7806042859</v>
      </c>
      <c r="G5614" s="4">
        <v>3</v>
      </c>
    </row>
    <row r="5615" spans="1:7" ht="33.75" x14ac:dyDescent="0.2">
      <c r="A5615" s="4">
        <v>5613</v>
      </c>
      <c r="B5615" s="4" t="s">
        <v>13571</v>
      </c>
      <c r="C5615" s="4" t="s">
        <v>13572</v>
      </c>
      <c r="D5615" s="4" t="s">
        <v>13573</v>
      </c>
      <c r="E5615" s="4" t="s">
        <v>13574</v>
      </c>
      <c r="F5615" s="4">
        <v>7806080396</v>
      </c>
      <c r="G5615" s="4">
        <v>3</v>
      </c>
    </row>
    <row r="5616" spans="1:7" ht="22.5" x14ac:dyDescent="0.2">
      <c r="A5616" s="4">
        <v>5614</v>
      </c>
      <c r="B5616" s="4" t="s">
        <v>13567</v>
      </c>
      <c r="C5616" s="4" t="s">
        <v>13568</v>
      </c>
      <c r="D5616" s="4" t="s">
        <v>13569</v>
      </c>
      <c r="E5616" s="4" t="s">
        <v>13570</v>
      </c>
      <c r="F5616" s="4">
        <v>7810925712</v>
      </c>
      <c r="G5616" s="4">
        <v>3</v>
      </c>
    </row>
    <row r="5617" spans="1:7" ht="33.75" x14ac:dyDescent="0.2">
      <c r="A5617" s="4">
        <v>5615</v>
      </c>
      <c r="B5617" s="4" t="s">
        <v>13563</v>
      </c>
      <c r="C5617" s="4" t="s">
        <v>13564</v>
      </c>
      <c r="D5617" s="4" t="s">
        <v>13565</v>
      </c>
      <c r="E5617" s="4" t="s">
        <v>13566</v>
      </c>
      <c r="F5617" s="4">
        <v>7806104142</v>
      </c>
      <c r="G5617" s="4">
        <v>3</v>
      </c>
    </row>
    <row r="5618" spans="1:7" ht="67.5" x14ac:dyDescent="0.2">
      <c r="A5618" s="4">
        <v>5616</v>
      </c>
      <c r="B5618" s="4" t="s">
        <v>13559</v>
      </c>
      <c r="C5618" s="4" t="s">
        <v>13560</v>
      </c>
      <c r="D5618" s="4" t="s">
        <v>13561</v>
      </c>
      <c r="E5618" s="4" t="s">
        <v>13562</v>
      </c>
      <c r="F5618" s="4">
        <v>7806029255</v>
      </c>
      <c r="G5618" s="4">
        <v>3</v>
      </c>
    </row>
    <row r="5619" spans="1:7" ht="33.75" x14ac:dyDescent="0.2">
      <c r="A5619" s="4">
        <v>5617</v>
      </c>
      <c r="B5619" s="4" t="s">
        <v>13555</v>
      </c>
      <c r="C5619" s="4" t="s">
        <v>13556</v>
      </c>
      <c r="D5619" s="4" t="s">
        <v>13557</v>
      </c>
      <c r="E5619" s="4" t="s">
        <v>13558</v>
      </c>
      <c r="F5619" s="4">
        <v>7806524066</v>
      </c>
      <c r="G5619" s="4">
        <v>3</v>
      </c>
    </row>
    <row r="5620" spans="1:7" ht="22.5" x14ac:dyDescent="0.2">
      <c r="A5620" s="4">
        <v>5618</v>
      </c>
      <c r="B5620" s="4" t="s">
        <v>13540</v>
      </c>
      <c r="C5620" s="4" t="s">
        <v>13541</v>
      </c>
      <c r="D5620" s="4" t="s">
        <v>13542</v>
      </c>
      <c r="E5620" s="4" t="s">
        <v>13543</v>
      </c>
      <c r="F5620" s="4">
        <v>7801502492</v>
      </c>
      <c r="G5620" s="4">
        <v>3</v>
      </c>
    </row>
    <row r="5621" spans="1:7" ht="33.75" x14ac:dyDescent="0.2">
      <c r="A5621" s="4">
        <v>5619</v>
      </c>
      <c r="B5621" s="4" t="s">
        <v>13552</v>
      </c>
      <c r="C5621" s="4" t="s">
        <v>13553</v>
      </c>
      <c r="D5621" s="4" t="s">
        <v>13554</v>
      </c>
      <c r="E5621" s="4" t="s">
        <v>13551</v>
      </c>
      <c r="F5621" s="4">
        <v>7806414553</v>
      </c>
      <c r="G5621" s="4">
        <v>3</v>
      </c>
    </row>
    <row r="5622" spans="1:7" ht="33.75" x14ac:dyDescent="0.2">
      <c r="A5622" s="4">
        <v>5620</v>
      </c>
      <c r="B5622" s="4" t="s">
        <v>13548</v>
      </c>
      <c r="C5622" s="4" t="s">
        <v>13549</v>
      </c>
      <c r="D5622" s="4" t="s">
        <v>13550</v>
      </c>
      <c r="E5622" s="4" t="s">
        <v>13551</v>
      </c>
      <c r="F5622" s="4">
        <v>7806414553</v>
      </c>
      <c r="G5622" s="4">
        <v>3</v>
      </c>
    </row>
    <row r="5623" spans="1:7" ht="45" x14ac:dyDescent="0.2">
      <c r="A5623" s="4">
        <v>5621</v>
      </c>
      <c r="B5623" s="4" t="s">
        <v>13544</v>
      </c>
      <c r="C5623" s="4" t="s">
        <v>13545</v>
      </c>
      <c r="D5623" s="4" t="s">
        <v>13546</v>
      </c>
      <c r="E5623" s="4" t="s">
        <v>13547</v>
      </c>
      <c r="F5623" s="4">
        <v>7806028950</v>
      </c>
      <c r="G5623" s="4">
        <v>3</v>
      </c>
    </row>
    <row r="5624" spans="1:7" ht="22.5" x14ac:dyDescent="0.2">
      <c r="A5624" s="4">
        <v>5622</v>
      </c>
      <c r="B5624" s="4" t="s">
        <v>13536</v>
      </c>
      <c r="C5624" s="4" t="s">
        <v>13537</v>
      </c>
      <c r="D5624" s="4" t="s">
        <v>13538</v>
      </c>
      <c r="E5624" s="4" t="s">
        <v>13539</v>
      </c>
      <c r="F5624" s="4">
        <v>7819309820</v>
      </c>
      <c r="G5624" s="4">
        <v>3</v>
      </c>
    </row>
    <row r="5625" spans="1:7" ht="67.5" x14ac:dyDescent="0.2">
      <c r="A5625" s="4">
        <v>5623</v>
      </c>
      <c r="B5625" s="4" t="s">
        <v>13532</v>
      </c>
      <c r="C5625" s="4" t="s">
        <v>13533</v>
      </c>
      <c r="D5625" s="4" t="s">
        <v>13534</v>
      </c>
      <c r="E5625" s="4" t="s">
        <v>13535</v>
      </c>
      <c r="F5625" s="4">
        <v>7806058168</v>
      </c>
      <c r="G5625" s="4">
        <v>3</v>
      </c>
    </row>
    <row r="5626" spans="1:7" ht="45" x14ac:dyDescent="0.2">
      <c r="A5626" s="4">
        <v>5624</v>
      </c>
      <c r="B5626" s="4" t="s">
        <v>2263</v>
      </c>
      <c r="C5626" s="4" t="s">
        <v>2264</v>
      </c>
      <c r="D5626" s="4" t="s">
        <v>2265</v>
      </c>
      <c r="E5626" s="4" t="s">
        <v>2266</v>
      </c>
      <c r="F5626" s="4">
        <v>7801003920</v>
      </c>
      <c r="G5626" s="4">
        <v>3</v>
      </c>
    </row>
    <row r="5627" spans="1:7" ht="45" x14ac:dyDescent="0.2">
      <c r="A5627" s="4">
        <v>5625</v>
      </c>
      <c r="B5627" s="4" t="s">
        <v>13528</v>
      </c>
      <c r="C5627" s="4" t="s">
        <v>13529</v>
      </c>
      <c r="D5627" s="4" t="s">
        <v>13530</v>
      </c>
      <c r="E5627" s="4" t="s">
        <v>13531</v>
      </c>
      <c r="F5627" s="4">
        <v>7806081294</v>
      </c>
      <c r="G5627" s="4">
        <v>3</v>
      </c>
    </row>
    <row r="5628" spans="1:7" ht="67.5" x14ac:dyDescent="0.2">
      <c r="A5628" s="4">
        <v>5626</v>
      </c>
      <c r="B5628" s="4" t="s">
        <v>2260</v>
      </c>
      <c r="C5628" s="4" t="s">
        <v>2261</v>
      </c>
      <c r="D5628" s="4" t="s">
        <v>2262</v>
      </c>
      <c r="E5628" s="4" t="s">
        <v>2259</v>
      </c>
      <c r="F5628" s="4">
        <v>7806028903</v>
      </c>
      <c r="G5628" s="4">
        <v>3</v>
      </c>
    </row>
    <row r="5629" spans="1:7" ht="67.5" x14ac:dyDescent="0.2">
      <c r="A5629" s="4">
        <v>5627</v>
      </c>
      <c r="B5629" s="4" t="s">
        <v>2256</v>
      </c>
      <c r="C5629" s="4" t="s">
        <v>2257</v>
      </c>
      <c r="D5629" s="4" t="s">
        <v>2258</v>
      </c>
      <c r="E5629" s="4" t="s">
        <v>2259</v>
      </c>
      <c r="F5629" s="4">
        <v>7806028903</v>
      </c>
      <c r="G5629" s="4">
        <v>3</v>
      </c>
    </row>
    <row r="5630" spans="1:7" ht="67.5" x14ac:dyDescent="0.2">
      <c r="A5630" s="4">
        <v>5628</v>
      </c>
      <c r="B5630" s="4" t="s">
        <v>13524</v>
      </c>
      <c r="C5630" s="4" t="s">
        <v>13525</v>
      </c>
      <c r="D5630" s="4" t="s">
        <v>13526</v>
      </c>
      <c r="E5630" s="4" t="s">
        <v>13527</v>
      </c>
      <c r="F5630" s="4">
        <v>7806059764</v>
      </c>
      <c r="G5630" s="4">
        <v>3</v>
      </c>
    </row>
    <row r="5631" spans="1:7" ht="22.5" x14ac:dyDescent="0.2">
      <c r="A5631" s="4">
        <v>5629</v>
      </c>
      <c r="B5631" s="4" t="s">
        <v>13518</v>
      </c>
      <c r="C5631" s="4" t="s">
        <v>13519</v>
      </c>
      <c r="D5631" s="4" t="s">
        <v>13520</v>
      </c>
      <c r="E5631" s="4" t="s">
        <v>13517</v>
      </c>
      <c r="F5631" s="4">
        <v>7817302964</v>
      </c>
      <c r="G5631" s="4">
        <v>3</v>
      </c>
    </row>
    <row r="5632" spans="1:7" ht="22.5" x14ac:dyDescent="0.2">
      <c r="A5632" s="4">
        <v>5630</v>
      </c>
      <c r="B5632" s="4" t="s">
        <v>13514</v>
      </c>
      <c r="C5632" s="4" t="s">
        <v>13515</v>
      </c>
      <c r="D5632" s="4" t="s">
        <v>13516</v>
      </c>
      <c r="E5632" s="4" t="s">
        <v>13517</v>
      </c>
      <c r="F5632" s="4">
        <v>7817302964</v>
      </c>
      <c r="G5632" s="4">
        <v>3</v>
      </c>
    </row>
    <row r="5633" spans="1:7" ht="22.5" x14ac:dyDescent="0.2">
      <c r="A5633" s="4">
        <v>5631</v>
      </c>
      <c r="B5633" s="4" t="s">
        <v>13414</v>
      </c>
      <c r="C5633" s="4" t="s">
        <v>13415</v>
      </c>
      <c r="D5633" s="4" t="s">
        <v>13416</v>
      </c>
      <c r="E5633" s="4" t="s">
        <v>13417</v>
      </c>
      <c r="F5633" s="4">
        <v>7814483014</v>
      </c>
      <c r="G5633" s="4">
        <v>3</v>
      </c>
    </row>
    <row r="5634" spans="1:7" ht="33.75" x14ac:dyDescent="0.2">
      <c r="A5634" s="4">
        <v>5632</v>
      </c>
      <c r="B5634" s="4" t="s">
        <v>13510</v>
      </c>
      <c r="C5634" s="4" t="s">
        <v>13511</v>
      </c>
      <c r="D5634" s="4" t="s">
        <v>13512</v>
      </c>
      <c r="E5634" s="4" t="s">
        <v>13513</v>
      </c>
      <c r="F5634" s="4">
        <v>7806042898</v>
      </c>
      <c r="G5634" s="4">
        <v>3</v>
      </c>
    </row>
    <row r="5635" spans="1:7" ht="45" x14ac:dyDescent="0.2">
      <c r="A5635" s="4">
        <v>5633</v>
      </c>
      <c r="B5635" s="4" t="s">
        <v>13498</v>
      </c>
      <c r="C5635" s="4" t="s">
        <v>13499</v>
      </c>
      <c r="D5635" s="4" t="s">
        <v>13500</v>
      </c>
      <c r="E5635" s="4" t="s">
        <v>13501</v>
      </c>
      <c r="F5635" s="4">
        <v>7806104400</v>
      </c>
      <c r="G5635" s="4">
        <v>3</v>
      </c>
    </row>
    <row r="5636" spans="1:7" ht="22.5" x14ac:dyDescent="0.2">
      <c r="A5636" s="4">
        <v>5634</v>
      </c>
      <c r="B5636" s="4" t="s">
        <v>13495</v>
      </c>
      <c r="C5636" s="4" t="s">
        <v>10481</v>
      </c>
      <c r="D5636" s="4" t="s">
        <v>13496</v>
      </c>
      <c r="E5636" s="4" t="s">
        <v>13497</v>
      </c>
      <c r="F5636" s="4">
        <v>7810370884</v>
      </c>
      <c r="G5636" s="4">
        <v>3</v>
      </c>
    </row>
    <row r="5637" spans="1:7" ht="33.75" x14ac:dyDescent="0.2">
      <c r="A5637" s="4">
        <v>5635</v>
      </c>
      <c r="B5637" s="4" t="s">
        <v>13491</v>
      </c>
      <c r="C5637" s="4" t="s">
        <v>13492</v>
      </c>
      <c r="D5637" s="4" t="s">
        <v>13493</v>
      </c>
      <c r="E5637" s="4" t="s">
        <v>13494</v>
      </c>
      <c r="F5637" s="4">
        <v>7806054822</v>
      </c>
      <c r="G5637" s="4">
        <v>3</v>
      </c>
    </row>
    <row r="5638" spans="1:7" ht="33.75" x14ac:dyDescent="0.2">
      <c r="A5638" s="4">
        <v>5636</v>
      </c>
      <c r="B5638" s="4" t="s">
        <v>13487</v>
      </c>
      <c r="C5638" s="4" t="s">
        <v>13488</v>
      </c>
      <c r="D5638" s="4" t="s">
        <v>13489</v>
      </c>
      <c r="E5638" s="4" t="s">
        <v>13490</v>
      </c>
      <c r="F5638" s="4">
        <v>7810871915</v>
      </c>
      <c r="G5638" s="4">
        <v>3</v>
      </c>
    </row>
    <row r="5639" spans="1:7" ht="22.5" x14ac:dyDescent="0.2">
      <c r="A5639" s="4">
        <v>5637</v>
      </c>
      <c r="B5639" s="4" t="s">
        <v>13484</v>
      </c>
      <c r="C5639" s="4" t="s">
        <v>13485</v>
      </c>
      <c r="D5639" s="4" t="s">
        <v>13486</v>
      </c>
      <c r="E5639" s="4" t="s">
        <v>13430</v>
      </c>
      <c r="F5639" s="4">
        <v>7806520632</v>
      </c>
      <c r="G5639" s="4">
        <v>3</v>
      </c>
    </row>
    <row r="5640" spans="1:7" ht="22.5" x14ac:dyDescent="0.2">
      <c r="A5640" s="4">
        <v>5638</v>
      </c>
      <c r="B5640" s="4" t="s">
        <v>13481</v>
      </c>
      <c r="C5640" s="4" t="s">
        <v>13482</v>
      </c>
      <c r="D5640" s="4" t="s">
        <v>13483</v>
      </c>
      <c r="E5640" s="4" t="s">
        <v>13430</v>
      </c>
      <c r="F5640" s="4">
        <v>7806520632</v>
      </c>
      <c r="G5640" s="4">
        <v>3</v>
      </c>
    </row>
    <row r="5641" spans="1:7" ht="22.5" x14ac:dyDescent="0.2">
      <c r="A5641" s="4">
        <v>5639</v>
      </c>
      <c r="B5641" s="4" t="s">
        <v>13478</v>
      </c>
      <c r="C5641" s="4" t="s">
        <v>13479</v>
      </c>
      <c r="D5641" s="4" t="s">
        <v>13480</v>
      </c>
      <c r="E5641" s="4" t="s">
        <v>13430</v>
      </c>
      <c r="F5641" s="4">
        <v>7806520632</v>
      </c>
      <c r="G5641" s="4">
        <v>3</v>
      </c>
    </row>
    <row r="5642" spans="1:7" ht="67.5" x14ac:dyDescent="0.2">
      <c r="A5642" s="4">
        <v>5640</v>
      </c>
      <c r="B5642" s="4" t="s">
        <v>13470</v>
      </c>
      <c r="C5642" s="4" t="s">
        <v>13471</v>
      </c>
      <c r="D5642" s="4" t="s">
        <v>13472</v>
      </c>
      <c r="E5642" s="4" t="s">
        <v>13473</v>
      </c>
      <c r="F5642" s="4">
        <v>7819020436</v>
      </c>
      <c r="G5642" s="4">
        <v>3</v>
      </c>
    </row>
    <row r="5643" spans="1:7" ht="45" x14ac:dyDescent="0.2">
      <c r="A5643" s="4">
        <v>5641</v>
      </c>
      <c r="B5643" s="4" t="s">
        <v>13462</v>
      </c>
      <c r="C5643" s="4" t="s">
        <v>13463</v>
      </c>
      <c r="D5643" s="4" t="s">
        <v>13464</v>
      </c>
      <c r="E5643" s="4" t="s">
        <v>13465</v>
      </c>
      <c r="F5643" s="4">
        <v>7817320970</v>
      </c>
      <c r="G5643" s="4">
        <v>3</v>
      </c>
    </row>
    <row r="5644" spans="1:7" ht="33.75" x14ac:dyDescent="0.2">
      <c r="A5644" s="4">
        <v>5642</v>
      </c>
      <c r="B5644" s="4" t="s">
        <v>13466</v>
      </c>
      <c r="C5644" s="4" t="s">
        <v>13467</v>
      </c>
      <c r="D5644" s="4" t="s">
        <v>13468</v>
      </c>
      <c r="E5644" s="4" t="s">
        <v>13469</v>
      </c>
      <c r="F5644" s="4">
        <v>7817087234</v>
      </c>
      <c r="G5644" s="4">
        <v>3</v>
      </c>
    </row>
    <row r="5645" spans="1:7" ht="22.5" x14ac:dyDescent="0.2">
      <c r="A5645" s="4">
        <v>5643</v>
      </c>
      <c r="B5645" s="4" t="s">
        <v>13449</v>
      </c>
      <c r="C5645" s="4" t="s">
        <v>13450</v>
      </c>
      <c r="D5645" s="4" t="s">
        <v>13451</v>
      </c>
      <c r="E5645" s="4" t="s">
        <v>13452</v>
      </c>
      <c r="F5645" s="4">
        <v>7717798160</v>
      </c>
      <c r="G5645" s="4">
        <v>3</v>
      </c>
    </row>
    <row r="5646" spans="1:7" ht="22.5" x14ac:dyDescent="0.2">
      <c r="A5646" s="4">
        <v>5644</v>
      </c>
      <c r="B5646" s="4" t="s">
        <v>13441</v>
      </c>
      <c r="C5646" s="4" t="s">
        <v>13442</v>
      </c>
      <c r="D5646" s="4" t="s">
        <v>13443</v>
      </c>
      <c r="E5646" s="4" t="s">
        <v>13444</v>
      </c>
      <c r="F5646" s="4">
        <v>7814732895</v>
      </c>
      <c r="G5646" s="4">
        <v>3</v>
      </c>
    </row>
    <row r="5647" spans="1:7" ht="22.5" x14ac:dyDescent="0.2">
      <c r="A5647" s="4">
        <v>5645</v>
      </c>
      <c r="B5647" s="4" t="s">
        <v>13457</v>
      </c>
      <c r="C5647" s="4" t="s">
        <v>13458</v>
      </c>
      <c r="D5647" s="4" t="s">
        <v>9960</v>
      </c>
      <c r="E5647" s="4" t="s">
        <v>13456</v>
      </c>
      <c r="F5647" s="4">
        <v>7816692750</v>
      </c>
      <c r="G5647" s="4">
        <v>3</v>
      </c>
    </row>
    <row r="5648" spans="1:7" ht="22.5" x14ac:dyDescent="0.2">
      <c r="A5648" s="4">
        <v>5646</v>
      </c>
      <c r="B5648" s="4" t="s">
        <v>13453</v>
      </c>
      <c r="C5648" s="4" t="s">
        <v>13454</v>
      </c>
      <c r="D5648" s="4" t="s">
        <v>13455</v>
      </c>
      <c r="E5648" s="4" t="s">
        <v>13456</v>
      </c>
      <c r="F5648" s="4">
        <v>7816692750</v>
      </c>
      <c r="G5648" s="4">
        <v>3</v>
      </c>
    </row>
    <row r="5649" spans="1:7" ht="22.5" x14ac:dyDescent="0.2">
      <c r="A5649" s="4">
        <v>5647</v>
      </c>
      <c r="B5649" s="4" t="s">
        <v>13437</v>
      </c>
      <c r="C5649" s="4" t="s">
        <v>13438</v>
      </c>
      <c r="D5649" s="4" t="s">
        <v>13439</v>
      </c>
      <c r="E5649" s="4" t="s">
        <v>13440</v>
      </c>
      <c r="F5649" s="4">
        <v>7802430307</v>
      </c>
      <c r="G5649" s="4">
        <v>3</v>
      </c>
    </row>
    <row r="5650" spans="1:7" ht="22.5" x14ac:dyDescent="0.2">
      <c r="A5650" s="4">
        <v>5648</v>
      </c>
      <c r="B5650" s="4" t="s">
        <v>13434</v>
      </c>
      <c r="C5650" s="4" t="s">
        <v>13435</v>
      </c>
      <c r="D5650" s="4" t="s">
        <v>13436</v>
      </c>
      <c r="E5650" s="4" t="s">
        <v>13430</v>
      </c>
      <c r="F5650" s="4">
        <v>7806520632</v>
      </c>
      <c r="G5650" s="4">
        <v>3</v>
      </c>
    </row>
    <row r="5651" spans="1:7" ht="22.5" x14ac:dyDescent="0.2">
      <c r="A5651" s="4">
        <v>5649</v>
      </c>
      <c r="B5651" s="4" t="s">
        <v>13431</v>
      </c>
      <c r="C5651" s="4" t="s">
        <v>13432</v>
      </c>
      <c r="D5651" s="4" t="s">
        <v>13433</v>
      </c>
      <c r="E5651" s="4" t="s">
        <v>13430</v>
      </c>
      <c r="F5651" s="4">
        <v>7806520632</v>
      </c>
      <c r="G5651" s="4">
        <v>3</v>
      </c>
    </row>
    <row r="5652" spans="1:7" ht="22.5" x14ac:dyDescent="0.2">
      <c r="A5652" s="4">
        <v>5650</v>
      </c>
      <c r="B5652" s="4" t="s">
        <v>13427</v>
      </c>
      <c r="C5652" s="4" t="s">
        <v>13428</v>
      </c>
      <c r="D5652" s="4" t="s">
        <v>13429</v>
      </c>
      <c r="E5652" s="4" t="s">
        <v>13430</v>
      </c>
      <c r="F5652" s="4">
        <v>7806520632</v>
      </c>
      <c r="G5652" s="4">
        <v>3</v>
      </c>
    </row>
    <row r="5653" spans="1:7" ht="22.5" x14ac:dyDescent="0.2">
      <c r="A5653" s="4">
        <v>5651</v>
      </c>
      <c r="B5653" s="4" t="s">
        <v>13424</v>
      </c>
      <c r="C5653" s="4" t="s">
        <v>13425</v>
      </c>
      <c r="D5653" s="4" t="s">
        <v>13426</v>
      </c>
      <c r="E5653" s="4" t="s">
        <v>13336</v>
      </c>
      <c r="F5653" s="4">
        <v>7825335145</v>
      </c>
      <c r="G5653" s="4">
        <v>3</v>
      </c>
    </row>
    <row r="5654" spans="1:7" ht="22.5" x14ac:dyDescent="0.2">
      <c r="A5654" s="4">
        <v>5652</v>
      </c>
      <c r="B5654" s="4" t="s">
        <v>13421</v>
      </c>
      <c r="C5654" s="4" t="s">
        <v>13422</v>
      </c>
      <c r="D5654" s="4" t="s">
        <v>13423</v>
      </c>
      <c r="E5654" s="4" t="s">
        <v>13336</v>
      </c>
      <c r="F5654" s="4">
        <v>7825335145</v>
      </c>
      <c r="G5654" s="4">
        <v>3</v>
      </c>
    </row>
    <row r="5655" spans="1:7" ht="22.5" x14ac:dyDescent="0.2">
      <c r="A5655" s="4">
        <v>5653</v>
      </c>
      <c r="B5655" s="4" t="s">
        <v>13418</v>
      </c>
      <c r="C5655" s="4" t="s">
        <v>13419</v>
      </c>
      <c r="D5655" s="4" t="s">
        <v>13420</v>
      </c>
      <c r="E5655" s="4" t="s">
        <v>13336</v>
      </c>
      <c r="F5655" s="4">
        <v>7825335145</v>
      </c>
      <c r="G5655" s="4">
        <v>3</v>
      </c>
    </row>
    <row r="5656" spans="1:7" ht="22.5" x14ac:dyDescent="0.2">
      <c r="A5656" s="4">
        <v>5654</v>
      </c>
      <c r="B5656" s="4" t="s">
        <v>13411</v>
      </c>
      <c r="C5656" s="4" t="s">
        <v>578</v>
      </c>
      <c r="D5656" s="4" t="s">
        <v>13412</v>
      </c>
      <c r="E5656" s="4" t="s">
        <v>13413</v>
      </c>
      <c r="F5656" s="4">
        <v>7838090566</v>
      </c>
      <c r="G5656" s="4">
        <v>3</v>
      </c>
    </row>
    <row r="5657" spans="1:7" ht="33.75" x14ac:dyDescent="0.2">
      <c r="A5657" s="4">
        <v>5655</v>
      </c>
      <c r="B5657" s="4" t="s">
        <v>13407</v>
      </c>
      <c r="C5657" s="4" t="s">
        <v>13408</v>
      </c>
      <c r="D5657" s="4" t="s">
        <v>13409</v>
      </c>
      <c r="E5657" s="4" t="s">
        <v>13410</v>
      </c>
      <c r="F5657" s="4">
        <v>7817033920</v>
      </c>
      <c r="G5657" s="4">
        <v>3</v>
      </c>
    </row>
    <row r="5658" spans="1:7" ht="22.5" x14ac:dyDescent="0.2">
      <c r="A5658" s="4">
        <v>5656</v>
      </c>
      <c r="B5658" s="4" t="s">
        <v>2209</v>
      </c>
      <c r="C5658" s="4" t="s">
        <v>2210</v>
      </c>
      <c r="D5658" s="4" t="s">
        <v>2211</v>
      </c>
      <c r="E5658" s="4" t="s">
        <v>134</v>
      </c>
      <c r="F5658" s="4">
        <v>7814148471</v>
      </c>
      <c r="G5658" s="4">
        <v>3</v>
      </c>
    </row>
    <row r="5659" spans="1:7" ht="33.75" x14ac:dyDescent="0.2">
      <c r="A5659" s="4">
        <v>5657</v>
      </c>
      <c r="B5659" s="4" t="s">
        <v>2205</v>
      </c>
      <c r="C5659" s="4" t="s">
        <v>2206</v>
      </c>
      <c r="D5659" s="4" t="s">
        <v>2207</v>
      </c>
      <c r="E5659" s="4" t="s">
        <v>2208</v>
      </c>
      <c r="F5659" s="4">
        <v>7801021076</v>
      </c>
      <c r="G5659" s="4">
        <v>3</v>
      </c>
    </row>
    <row r="5660" spans="1:7" ht="22.5" x14ac:dyDescent="0.2">
      <c r="A5660" s="4">
        <v>5658</v>
      </c>
      <c r="B5660" s="4" t="s">
        <v>2202</v>
      </c>
      <c r="C5660" s="4" t="s">
        <v>2203</v>
      </c>
      <c r="D5660" s="4" t="s">
        <v>2204</v>
      </c>
      <c r="E5660" s="4" t="s">
        <v>134</v>
      </c>
      <c r="F5660" s="4">
        <v>7814148471</v>
      </c>
      <c r="G5660" s="4">
        <v>3</v>
      </c>
    </row>
    <row r="5661" spans="1:7" ht="22.5" x14ac:dyDescent="0.2">
      <c r="A5661" s="4">
        <v>5659</v>
      </c>
      <c r="B5661" s="4" t="s">
        <v>2199</v>
      </c>
      <c r="C5661" s="4" t="s">
        <v>2200</v>
      </c>
      <c r="D5661" s="4" t="s">
        <v>2201</v>
      </c>
      <c r="E5661" s="4" t="s">
        <v>134</v>
      </c>
      <c r="F5661" s="4">
        <v>7814148471</v>
      </c>
      <c r="G5661" s="4">
        <v>3</v>
      </c>
    </row>
    <row r="5662" spans="1:7" ht="22.5" x14ac:dyDescent="0.2">
      <c r="A5662" s="4">
        <v>5660</v>
      </c>
      <c r="B5662" s="4" t="s">
        <v>2196</v>
      </c>
      <c r="C5662" s="4" t="s">
        <v>2197</v>
      </c>
      <c r="D5662" s="4" t="s">
        <v>2198</v>
      </c>
      <c r="E5662" s="4" t="s">
        <v>1102</v>
      </c>
      <c r="F5662" s="4">
        <v>7743792870</v>
      </c>
      <c r="G5662" s="4">
        <v>3</v>
      </c>
    </row>
    <row r="5663" spans="1:7" ht="45" x14ac:dyDescent="0.2">
      <c r="A5663" s="4">
        <v>5661</v>
      </c>
      <c r="B5663" s="4" t="s">
        <v>2193</v>
      </c>
      <c r="C5663" s="4" t="s">
        <v>2194</v>
      </c>
      <c r="D5663" s="4" t="s">
        <v>2195</v>
      </c>
      <c r="E5663" s="4" t="s">
        <v>2095</v>
      </c>
      <c r="F5663" s="4">
        <v>7825465497</v>
      </c>
      <c r="G5663" s="4">
        <v>3</v>
      </c>
    </row>
    <row r="5664" spans="1:7" ht="22.5" x14ac:dyDescent="0.2">
      <c r="A5664" s="4">
        <v>5662</v>
      </c>
      <c r="B5664" s="4" t="s">
        <v>13399</v>
      </c>
      <c r="C5664" s="4" t="s">
        <v>13400</v>
      </c>
      <c r="D5664" s="4" t="s">
        <v>13401</v>
      </c>
      <c r="E5664" s="4" t="s">
        <v>13402</v>
      </c>
      <c r="F5664" s="4">
        <v>7816343069</v>
      </c>
      <c r="G5664" s="4">
        <v>3</v>
      </c>
    </row>
    <row r="5665" spans="1:7" ht="22.5" x14ac:dyDescent="0.2">
      <c r="A5665" s="4">
        <v>5663</v>
      </c>
      <c r="B5665" s="4" t="s">
        <v>13396</v>
      </c>
      <c r="C5665" s="4" t="s">
        <v>5175</v>
      </c>
      <c r="D5665" s="4" t="s">
        <v>13397</v>
      </c>
      <c r="E5665" s="4" t="s">
        <v>13398</v>
      </c>
      <c r="F5665" s="4">
        <v>7816359862</v>
      </c>
      <c r="G5665" s="4">
        <v>3</v>
      </c>
    </row>
    <row r="5666" spans="1:7" ht="33.75" x14ac:dyDescent="0.2">
      <c r="A5666" s="4">
        <v>5664</v>
      </c>
      <c r="B5666" s="4" t="s">
        <v>13394</v>
      </c>
      <c r="C5666" s="4" t="s">
        <v>10811</v>
      </c>
      <c r="D5666" s="4" t="s">
        <v>13395</v>
      </c>
      <c r="E5666" s="4" t="s">
        <v>13393</v>
      </c>
      <c r="F5666" s="4">
        <v>7814485773</v>
      </c>
      <c r="G5666" s="4">
        <v>3</v>
      </c>
    </row>
    <row r="5667" spans="1:7" ht="33.75" x14ac:dyDescent="0.2">
      <c r="A5667" s="4">
        <v>5665</v>
      </c>
      <c r="B5667" s="4" t="s">
        <v>13391</v>
      </c>
      <c r="C5667" s="4" t="s">
        <v>5348</v>
      </c>
      <c r="D5667" s="4" t="s">
        <v>13392</v>
      </c>
      <c r="E5667" s="4" t="s">
        <v>13393</v>
      </c>
      <c r="F5667" s="4">
        <v>7814485773</v>
      </c>
      <c r="G5667" s="4">
        <v>3</v>
      </c>
    </row>
    <row r="5668" spans="1:7" ht="45" x14ac:dyDescent="0.2">
      <c r="A5668" s="4">
        <v>5666</v>
      </c>
      <c r="B5668" s="4" t="s">
        <v>2186</v>
      </c>
      <c r="C5668" s="4" t="s">
        <v>2187</v>
      </c>
      <c r="D5668" s="4" t="s">
        <v>2188</v>
      </c>
      <c r="E5668" s="4" t="s">
        <v>2058</v>
      </c>
      <c r="F5668" s="4">
        <v>7825465497</v>
      </c>
      <c r="G5668" s="4">
        <v>3</v>
      </c>
    </row>
    <row r="5669" spans="1:7" ht="22.5" x14ac:dyDescent="0.2">
      <c r="A5669" s="4">
        <v>5667</v>
      </c>
      <c r="B5669" s="4" t="s">
        <v>13388</v>
      </c>
      <c r="C5669" s="4" t="s">
        <v>9</v>
      </c>
      <c r="D5669" s="4" t="s">
        <v>13389</v>
      </c>
      <c r="E5669" s="4" t="s">
        <v>13390</v>
      </c>
      <c r="F5669" s="4">
        <v>4725006399</v>
      </c>
      <c r="G5669" s="4">
        <v>3</v>
      </c>
    </row>
    <row r="5670" spans="1:7" ht="45" x14ac:dyDescent="0.2">
      <c r="A5670" s="4">
        <v>5668</v>
      </c>
      <c r="B5670" s="4" t="s">
        <v>2179</v>
      </c>
      <c r="C5670" s="4" t="s">
        <v>2180</v>
      </c>
      <c r="D5670" s="4" t="s">
        <v>2181</v>
      </c>
      <c r="E5670" s="4" t="s">
        <v>2162</v>
      </c>
      <c r="F5670" s="4">
        <v>7801002274</v>
      </c>
      <c r="G5670" s="4">
        <v>3</v>
      </c>
    </row>
    <row r="5671" spans="1:7" ht="22.5" x14ac:dyDescent="0.2">
      <c r="A5671" s="4">
        <v>5669</v>
      </c>
      <c r="B5671" s="4" t="s">
        <v>2176</v>
      </c>
      <c r="C5671" s="4" t="s">
        <v>2177</v>
      </c>
      <c r="D5671" s="4" t="s">
        <v>2178</v>
      </c>
      <c r="E5671" s="4" t="s">
        <v>134</v>
      </c>
      <c r="F5671" s="4">
        <v>7814148471</v>
      </c>
      <c r="G5671" s="4">
        <v>3</v>
      </c>
    </row>
    <row r="5672" spans="1:7" ht="22.5" x14ac:dyDescent="0.2">
      <c r="A5672" s="4">
        <v>5670</v>
      </c>
      <c r="B5672" s="4" t="s">
        <v>13384</v>
      </c>
      <c r="C5672" s="4" t="s">
        <v>13385</v>
      </c>
      <c r="D5672" s="4" t="s">
        <v>13386</v>
      </c>
      <c r="E5672" s="4" t="s">
        <v>13387</v>
      </c>
      <c r="F5672" s="4">
        <v>7811434481</v>
      </c>
      <c r="G5672" s="4">
        <v>3</v>
      </c>
    </row>
    <row r="5673" spans="1:7" ht="22.5" x14ac:dyDescent="0.2">
      <c r="A5673" s="4">
        <v>5671</v>
      </c>
      <c r="B5673" s="4" t="s">
        <v>2173</v>
      </c>
      <c r="C5673" s="4" t="s">
        <v>2174</v>
      </c>
      <c r="D5673" s="4" t="s">
        <v>2175</v>
      </c>
      <c r="E5673" s="4" t="s">
        <v>217</v>
      </c>
      <c r="F5673" s="4">
        <v>7710044140</v>
      </c>
      <c r="G5673" s="4">
        <v>3</v>
      </c>
    </row>
    <row r="5674" spans="1:7" ht="22.5" x14ac:dyDescent="0.2">
      <c r="A5674" s="4">
        <v>5672</v>
      </c>
      <c r="B5674" s="4" t="s">
        <v>13380</v>
      </c>
      <c r="C5674" s="4" t="s">
        <v>13381</v>
      </c>
      <c r="D5674" s="4" t="s">
        <v>13382</v>
      </c>
      <c r="E5674" s="4" t="s">
        <v>13383</v>
      </c>
      <c r="F5674" s="4">
        <v>7839369070</v>
      </c>
      <c r="G5674" s="4">
        <v>3</v>
      </c>
    </row>
    <row r="5675" spans="1:7" ht="22.5" x14ac:dyDescent="0.2">
      <c r="A5675" s="4">
        <v>5673</v>
      </c>
      <c r="B5675" s="4" t="s">
        <v>13377</v>
      </c>
      <c r="C5675" s="4" t="s">
        <v>13378</v>
      </c>
      <c r="D5675" s="4" t="s">
        <v>13379</v>
      </c>
      <c r="E5675" s="4" t="s">
        <v>13336</v>
      </c>
      <c r="F5675" s="4">
        <v>7825335145</v>
      </c>
      <c r="G5675" s="4">
        <v>3</v>
      </c>
    </row>
    <row r="5676" spans="1:7" ht="22.5" x14ac:dyDescent="0.2">
      <c r="A5676" s="4">
        <v>5674</v>
      </c>
      <c r="B5676" s="4" t="s">
        <v>13374</v>
      </c>
      <c r="C5676" s="4" t="s">
        <v>13375</v>
      </c>
      <c r="D5676" s="4" t="s">
        <v>13376</v>
      </c>
      <c r="E5676" s="4" t="s">
        <v>13336</v>
      </c>
      <c r="F5676" s="4">
        <v>7825335145</v>
      </c>
      <c r="G5676" s="4">
        <v>3</v>
      </c>
    </row>
    <row r="5677" spans="1:7" ht="22.5" x14ac:dyDescent="0.2">
      <c r="A5677" s="4">
        <v>5675</v>
      </c>
      <c r="B5677" s="4" t="s">
        <v>13371</v>
      </c>
      <c r="C5677" s="4" t="s">
        <v>13372</v>
      </c>
      <c r="D5677" s="4" t="s">
        <v>13373</v>
      </c>
      <c r="E5677" s="4" t="s">
        <v>13336</v>
      </c>
      <c r="F5677" s="4">
        <v>7825335145</v>
      </c>
      <c r="G5677" s="4">
        <v>3</v>
      </c>
    </row>
    <row r="5678" spans="1:7" ht="22.5" x14ac:dyDescent="0.2">
      <c r="A5678" s="4">
        <v>5676</v>
      </c>
      <c r="B5678" s="4" t="s">
        <v>13368</v>
      </c>
      <c r="C5678" s="4" t="s">
        <v>13369</v>
      </c>
      <c r="D5678" s="4" t="s">
        <v>13370</v>
      </c>
      <c r="E5678" s="4" t="s">
        <v>13336</v>
      </c>
      <c r="F5678" s="4">
        <v>7825335145</v>
      </c>
      <c r="G5678" s="4">
        <v>3</v>
      </c>
    </row>
    <row r="5679" spans="1:7" ht="22.5" x14ac:dyDescent="0.2">
      <c r="A5679" s="4">
        <v>5677</v>
      </c>
      <c r="B5679" s="4" t="s">
        <v>13365</v>
      </c>
      <c r="C5679" s="4" t="s">
        <v>13366</v>
      </c>
      <c r="D5679" s="4" t="s">
        <v>13367</v>
      </c>
      <c r="E5679" s="4" t="s">
        <v>13336</v>
      </c>
      <c r="F5679" s="4">
        <v>7825335145</v>
      </c>
      <c r="G5679" s="4">
        <v>3</v>
      </c>
    </row>
    <row r="5680" spans="1:7" ht="22.5" x14ac:dyDescent="0.2">
      <c r="A5680" s="4">
        <v>5678</v>
      </c>
      <c r="B5680" s="4" t="s">
        <v>13362</v>
      </c>
      <c r="C5680" s="4" t="s">
        <v>13363</v>
      </c>
      <c r="D5680" s="4" t="s">
        <v>13364</v>
      </c>
      <c r="E5680" s="4" t="s">
        <v>13336</v>
      </c>
      <c r="F5680" s="4">
        <v>7825335145</v>
      </c>
      <c r="G5680" s="4">
        <v>3</v>
      </c>
    </row>
    <row r="5681" spans="1:7" ht="22.5" x14ac:dyDescent="0.2">
      <c r="A5681" s="4">
        <v>5679</v>
      </c>
      <c r="B5681" s="4" t="s">
        <v>13358</v>
      </c>
      <c r="C5681" s="4" t="s">
        <v>13359</v>
      </c>
      <c r="D5681" s="4" t="s">
        <v>13360</v>
      </c>
      <c r="E5681" s="4" t="s">
        <v>13361</v>
      </c>
      <c r="F5681" s="4">
        <v>7838013473</v>
      </c>
      <c r="G5681" s="4">
        <v>3</v>
      </c>
    </row>
    <row r="5682" spans="1:7" ht="22.5" x14ac:dyDescent="0.2">
      <c r="A5682" s="4">
        <v>5680</v>
      </c>
      <c r="B5682" s="4" t="s">
        <v>13355</v>
      </c>
      <c r="C5682" s="4" t="s">
        <v>13356</v>
      </c>
      <c r="D5682" s="4" t="s">
        <v>13357</v>
      </c>
      <c r="E5682" s="4" t="s">
        <v>13336</v>
      </c>
      <c r="F5682" s="4">
        <v>7825335145</v>
      </c>
      <c r="G5682" s="4">
        <v>3</v>
      </c>
    </row>
    <row r="5683" spans="1:7" ht="22.5" x14ac:dyDescent="0.2">
      <c r="A5683" s="4">
        <v>5681</v>
      </c>
      <c r="B5683" s="4" t="s">
        <v>13352</v>
      </c>
      <c r="C5683" s="4" t="s">
        <v>13353</v>
      </c>
      <c r="D5683" s="4" t="s">
        <v>13354</v>
      </c>
      <c r="E5683" s="4" t="s">
        <v>13336</v>
      </c>
      <c r="F5683" s="4">
        <v>7825335145</v>
      </c>
      <c r="G5683" s="4">
        <v>3</v>
      </c>
    </row>
    <row r="5684" spans="1:7" ht="22.5" x14ac:dyDescent="0.2">
      <c r="A5684" s="4">
        <v>5682</v>
      </c>
      <c r="B5684" s="4" t="s">
        <v>13349</v>
      </c>
      <c r="C5684" s="4" t="s">
        <v>13350</v>
      </c>
      <c r="D5684" s="4" t="s">
        <v>13351</v>
      </c>
      <c r="E5684" s="4" t="s">
        <v>13336</v>
      </c>
      <c r="F5684" s="4">
        <v>7825335145</v>
      </c>
      <c r="G5684" s="4">
        <v>3</v>
      </c>
    </row>
    <row r="5685" spans="1:7" ht="22.5" x14ac:dyDescent="0.2">
      <c r="A5685" s="4">
        <v>5683</v>
      </c>
      <c r="B5685" s="4" t="s">
        <v>13346</v>
      </c>
      <c r="C5685" s="4" t="s">
        <v>13347</v>
      </c>
      <c r="D5685" s="4" t="s">
        <v>13348</v>
      </c>
      <c r="E5685" s="4" t="s">
        <v>13336</v>
      </c>
      <c r="F5685" s="4">
        <v>7825335145</v>
      </c>
      <c r="G5685" s="4">
        <v>3</v>
      </c>
    </row>
    <row r="5686" spans="1:7" ht="22.5" x14ac:dyDescent="0.2">
      <c r="A5686" s="4">
        <v>5684</v>
      </c>
      <c r="B5686" s="4" t="s">
        <v>13343</v>
      </c>
      <c r="C5686" s="4" t="s">
        <v>13344</v>
      </c>
      <c r="D5686" s="4" t="s">
        <v>13345</v>
      </c>
      <c r="E5686" s="4" t="s">
        <v>13336</v>
      </c>
      <c r="F5686" s="4">
        <v>7825335145</v>
      </c>
      <c r="G5686" s="4">
        <v>3</v>
      </c>
    </row>
    <row r="5687" spans="1:7" ht="22.5" x14ac:dyDescent="0.2">
      <c r="A5687" s="4">
        <v>5685</v>
      </c>
      <c r="B5687" s="4" t="s">
        <v>13340</v>
      </c>
      <c r="C5687" s="4" t="s">
        <v>13341</v>
      </c>
      <c r="D5687" s="4" t="s">
        <v>13342</v>
      </c>
      <c r="E5687" s="4" t="s">
        <v>13336</v>
      </c>
      <c r="F5687" s="4">
        <v>7825335145</v>
      </c>
      <c r="G5687" s="4">
        <v>3</v>
      </c>
    </row>
    <row r="5688" spans="1:7" ht="22.5" x14ac:dyDescent="0.2">
      <c r="A5688" s="4">
        <v>5686</v>
      </c>
      <c r="B5688" s="4" t="s">
        <v>13337</v>
      </c>
      <c r="C5688" s="4" t="s">
        <v>13338</v>
      </c>
      <c r="D5688" s="4" t="s">
        <v>13339</v>
      </c>
      <c r="E5688" s="4" t="s">
        <v>13336</v>
      </c>
      <c r="F5688" s="4">
        <v>7825335145</v>
      </c>
      <c r="G5688" s="4">
        <v>3</v>
      </c>
    </row>
    <row r="5689" spans="1:7" ht="22.5" x14ac:dyDescent="0.2">
      <c r="A5689" s="4">
        <v>5687</v>
      </c>
      <c r="B5689" s="4" t="s">
        <v>13334</v>
      </c>
      <c r="C5689" s="4" t="s">
        <v>13335</v>
      </c>
      <c r="D5689" s="4" t="s">
        <v>8076</v>
      </c>
      <c r="E5689" s="4" t="s">
        <v>13336</v>
      </c>
      <c r="F5689" s="4">
        <v>7825335145</v>
      </c>
      <c r="G5689" s="4">
        <v>3</v>
      </c>
    </row>
    <row r="5690" spans="1:7" ht="22.5" x14ac:dyDescent="0.2">
      <c r="A5690" s="4">
        <v>5688</v>
      </c>
      <c r="B5690" s="4" t="s">
        <v>13330</v>
      </c>
      <c r="C5690" s="4" t="s">
        <v>13331</v>
      </c>
      <c r="D5690" s="4" t="s">
        <v>13332</v>
      </c>
      <c r="E5690" s="4" t="s">
        <v>13333</v>
      </c>
      <c r="F5690" s="4">
        <v>7807169953</v>
      </c>
      <c r="G5690" s="4">
        <v>3</v>
      </c>
    </row>
    <row r="5691" spans="1:7" ht="22.5" x14ac:dyDescent="0.2">
      <c r="A5691" s="4">
        <v>5689</v>
      </c>
      <c r="B5691" s="4" t="s">
        <v>13327</v>
      </c>
      <c r="C5691" s="4" t="s">
        <v>2587</v>
      </c>
      <c r="D5691" s="4" t="s">
        <v>13328</v>
      </c>
      <c r="E5691" s="4" t="s">
        <v>13329</v>
      </c>
      <c r="F5691" s="4">
        <v>7810377745</v>
      </c>
      <c r="G5691" s="4">
        <v>3</v>
      </c>
    </row>
    <row r="5692" spans="1:7" x14ac:dyDescent="0.2">
      <c r="A5692" s="4">
        <v>5690</v>
      </c>
      <c r="B5692" s="4" t="s">
        <v>13324</v>
      </c>
      <c r="C5692" s="4" t="s">
        <v>596</v>
      </c>
      <c r="D5692" s="4" t="s">
        <v>13325</v>
      </c>
      <c r="E5692" s="4" t="s">
        <v>13326</v>
      </c>
      <c r="F5692" s="4">
        <v>7813183628</v>
      </c>
      <c r="G5692" s="4">
        <v>3</v>
      </c>
    </row>
    <row r="5693" spans="1:7" ht="22.5" x14ac:dyDescent="0.2">
      <c r="A5693" s="4">
        <v>5691</v>
      </c>
      <c r="B5693" s="4" t="s">
        <v>2166</v>
      </c>
      <c r="C5693" s="4" t="s">
        <v>2167</v>
      </c>
      <c r="D5693" s="4" t="s">
        <v>2168</v>
      </c>
      <c r="E5693" s="4" t="s">
        <v>217</v>
      </c>
      <c r="F5693" s="4">
        <v>7710044140</v>
      </c>
      <c r="G5693" s="4">
        <v>3</v>
      </c>
    </row>
    <row r="5694" spans="1:7" ht="22.5" x14ac:dyDescent="0.2">
      <c r="A5694" s="4">
        <v>5692</v>
      </c>
      <c r="B5694" s="4" t="s">
        <v>2163</v>
      </c>
      <c r="C5694" s="4" t="s">
        <v>2164</v>
      </c>
      <c r="D5694" s="4" t="s">
        <v>2165</v>
      </c>
      <c r="E5694" s="4" t="s">
        <v>217</v>
      </c>
      <c r="F5694" s="4">
        <v>7710044140</v>
      </c>
      <c r="G5694" s="4">
        <v>3</v>
      </c>
    </row>
    <row r="5695" spans="1:7" ht="22.5" x14ac:dyDescent="0.2">
      <c r="A5695" s="4">
        <v>5693</v>
      </c>
      <c r="B5695" s="4" t="s">
        <v>13318</v>
      </c>
      <c r="C5695" s="4" t="s">
        <v>13313</v>
      </c>
      <c r="D5695" s="4" t="s">
        <v>13314</v>
      </c>
      <c r="E5695" s="4" t="s">
        <v>13319</v>
      </c>
      <c r="F5695" s="4">
        <v>7802440295</v>
      </c>
      <c r="G5695" s="4">
        <v>3</v>
      </c>
    </row>
    <row r="5696" spans="1:7" ht="22.5" x14ac:dyDescent="0.2">
      <c r="A5696" s="4">
        <v>5694</v>
      </c>
      <c r="B5696" s="4" t="s">
        <v>13316</v>
      </c>
      <c r="C5696" s="4" t="s">
        <v>13313</v>
      </c>
      <c r="D5696" s="4" t="s">
        <v>13314</v>
      </c>
      <c r="E5696" s="4" t="s">
        <v>13317</v>
      </c>
      <c r="F5696" s="4">
        <v>7816460661</v>
      </c>
      <c r="G5696" s="4">
        <v>3</v>
      </c>
    </row>
    <row r="5697" spans="1:7" ht="22.5" x14ac:dyDescent="0.2">
      <c r="A5697" s="4">
        <v>5695</v>
      </c>
      <c r="B5697" s="4" t="s">
        <v>13312</v>
      </c>
      <c r="C5697" s="4" t="s">
        <v>13313</v>
      </c>
      <c r="D5697" s="4" t="s">
        <v>13314</v>
      </c>
      <c r="E5697" s="4" t="s">
        <v>13315</v>
      </c>
      <c r="F5697" s="4">
        <v>7802359277</v>
      </c>
      <c r="G5697" s="4">
        <v>3</v>
      </c>
    </row>
    <row r="5698" spans="1:7" ht="45" x14ac:dyDescent="0.2">
      <c r="A5698" s="4">
        <v>5696</v>
      </c>
      <c r="B5698" s="4" t="s">
        <v>2160</v>
      </c>
      <c r="C5698" s="4" t="s">
        <v>2161</v>
      </c>
      <c r="D5698" s="4" t="s">
        <v>2161</v>
      </c>
      <c r="E5698" s="4" t="s">
        <v>2162</v>
      </c>
      <c r="F5698" s="4">
        <v>7801002274</v>
      </c>
      <c r="G5698" s="4">
        <v>3</v>
      </c>
    </row>
    <row r="5699" spans="1:7" ht="22.5" x14ac:dyDescent="0.2">
      <c r="A5699" s="4">
        <v>5697</v>
      </c>
      <c r="B5699" s="4" t="s">
        <v>13308</v>
      </c>
      <c r="C5699" s="4" t="s">
        <v>13309</v>
      </c>
      <c r="D5699" s="4" t="s">
        <v>13310</v>
      </c>
      <c r="E5699" s="4" t="s">
        <v>13311</v>
      </c>
      <c r="F5699" s="4">
        <v>7838397950</v>
      </c>
      <c r="G5699" s="4">
        <v>3</v>
      </c>
    </row>
    <row r="5700" spans="1:7" x14ac:dyDescent="0.2">
      <c r="A5700" s="4">
        <v>5698</v>
      </c>
      <c r="B5700" s="4" t="s">
        <v>13304</v>
      </c>
      <c r="C5700" s="4" t="s">
        <v>13305</v>
      </c>
      <c r="D5700" s="4" t="s">
        <v>13306</v>
      </c>
      <c r="E5700" s="4" t="s">
        <v>13307</v>
      </c>
      <c r="F5700" s="4">
        <v>7801242685</v>
      </c>
      <c r="G5700" s="4">
        <v>3</v>
      </c>
    </row>
    <row r="5701" spans="1:7" ht="22.5" x14ac:dyDescent="0.2">
      <c r="A5701" s="4">
        <v>5699</v>
      </c>
      <c r="B5701" s="4" t="s">
        <v>13300</v>
      </c>
      <c r="C5701" s="4" t="s">
        <v>13301</v>
      </c>
      <c r="D5701" s="4" t="s">
        <v>13302</v>
      </c>
      <c r="E5701" s="4" t="s">
        <v>13303</v>
      </c>
      <c r="F5701" s="4">
        <v>7813462572</v>
      </c>
      <c r="G5701" s="4">
        <v>3</v>
      </c>
    </row>
    <row r="5702" spans="1:7" ht="45" x14ac:dyDescent="0.2">
      <c r="A5702" s="4">
        <v>5700</v>
      </c>
      <c r="B5702" s="4" t="s">
        <v>13297</v>
      </c>
      <c r="C5702" s="4" t="s">
        <v>9</v>
      </c>
      <c r="D5702" s="4" t="s">
        <v>13298</v>
      </c>
      <c r="E5702" s="4" t="s">
        <v>13299</v>
      </c>
      <c r="F5702" s="4">
        <v>7804424098</v>
      </c>
      <c r="G5702" s="4">
        <v>3</v>
      </c>
    </row>
    <row r="5703" spans="1:7" ht="45" x14ac:dyDescent="0.2">
      <c r="A5703" s="4">
        <v>5701</v>
      </c>
      <c r="B5703" s="4" t="s">
        <v>13285</v>
      </c>
      <c r="C5703" s="4" t="s">
        <v>13286</v>
      </c>
      <c r="D5703" s="4" t="s">
        <v>13287</v>
      </c>
      <c r="E5703" s="4" t="s">
        <v>13288</v>
      </c>
      <c r="F5703" s="4">
        <v>7414000343</v>
      </c>
      <c r="G5703" s="4">
        <v>3</v>
      </c>
    </row>
    <row r="5704" spans="1:7" ht="22.5" x14ac:dyDescent="0.2">
      <c r="A5704" s="4">
        <v>5702</v>
      </c>
      <c r="B5704" s="4" t="s">
        <v>13277</v>
      </c>
      <c r="C5704" s="4" t="s">
        <v>13278</v>
      </c>
      <c r="D5704" s="4" t="s">
        <v>13279</v>
      </c>
      <c r="E5704" s="4" t="s">
        <v>13280</v>
      </c>
      <c r="F5704" s="4">
        <v>7842170246</v>
      </c>
      <c r="G5704" s="4">
        <v>3</v>
      </c>
    </row>
    <row r="5705" spans="1:7" ht="22.5" x14ac:dyDescent="0.2">
      <c r="A5705" s="4">
        <v>5703</v>
      </c>
      <c r="B5705" s="4" t="s">
        <v>2156</v>
      </c>
      <c r="C5705" s="4" t="s">
        <v>2157</v>
      </c>
      <c r="D5705" s="4" t="s">
        <v>2158</v>
      </c>
      <c r="E5705" s="4" t="s">
        <v>2159</v>
      </c>
      <c r="F5705" s="4">
        <v>7802170553</v>
      </c>
      <c r="G5705" s="4">
        <v>3</v>
      </c>
    </row>
    <row r="5706" spans="1:7" ht="22.5" x14ac:dyDescent="0.2">
      <c r="A5706" s="4">
        <v>5704</v>
      </c>
      <c r="B5706" s="4" t="s">
        <v>13274</v>
      </c>
      <c r="C5706" s="4" t="s">
        <v>9551</v>
      </c>
      <c r="D5706" s="4" t="s">
        <v>13275</v>
      </c>
      <c r="E5706" s="4" t="s">
        <v>13276</v>
      </c>
      <c r="F5706" s="4">
        <v>7806056530</v>
      </c>
      <c r="G5706" s="4">
        <v>3</v>
      </c>
    </row>
    <row r="5707" spans="1:7" ht="22.5" x14ac:dyDescent="0.2">
      <c r="A5707" s="4">
        <v>5705</v>
      </c>
      <c r="B5707" s="4" t="s">
        <v>13271</v>
      </c>
      <c r="C5707" s="4" t="s">
        <v>5175</v>
      </c>
      <c r="D5707" s="4" t="s">
        <v>13272</v>
      </c>
      <c r="E5707" s="4" t="s">
        <v>13273</v>
      </c>
      <c r="F5707" s="4">
        <v>7842332602</v>
      </c>
      <c r="G5707" s="4">
        <v>3</v>
      </c>
    </row>
    <row r="5708" spans="1:7" ht="22.5" x14ac:dyDescent="0.2">
      <c r="A5708" s="4">
        <v>5706</v>
      </c>
      <c r="B5708" s="4" t="s">
        <v>13267</v>
      </c>
      <c r="C5708" s="4" t="s">
        <v>13268</v>
      </c>
      <c r="D5708" s="4" t="s">
        <v>13269</v>
      </c>
      <c r="E5708" s="4" t="s">
        <v>13270</v>
      </c>
      <c r="F5708" s="4">
        <v>7814099626</v>
      </c>
      <c r="G5708" s="4">
        <v>3</v>
      </c>
    </row>
    <row r="5709" spans="1:7" ht="22.5" x14ac:dyDescent="0.2">
      <c r="A5709" s="4">
        <v>5707</v>
      </c>
      <c r="B5709" s="4" t="s">
        <v>13263</v>
      </c>
      <c r="C5709" s="4" t="s">
        <v>13264</v>
      </c>
      <c r="D5709" s="4" t="s">
        <v>13265</v>
      </c>
      <c r="E5709" s="4" t="s">
        <v>13266</v>
      </c>
      <c r="F5709" s="4">
        <v>7817098028</v>
      </c>
      <c r="G5709" s="4">
        <v>3</v>
      </c>
    </row>
    <row r="5710" spans="1:7" ht="22.5" x14ac:dyDescent="0.2">
      <c r="A5710" s="4">
        <v>5708</v>
      </c>
      <c r="B5710" s="4" t="s">
        <v>13261</v>
      </c>
      <c r="C5710" s="4" t="s">
        <v>13258</v>
      </c>
      <c r="D5710" s="4" t="s">
        <v>13259</v>
      </c>
      <c r="E5710" s="4" t="s">
        <v>13262</v>
      </c>
      <c r="F5710" s="4">
        <v>7802266128</v>
      </c>
      <c r="G5710" s="4">
        <v>3</v>
      </c>
    </row>
    <row r="5711" spans="1:7" ht="22.5" x14ac:dyDescent="0.2">
      <c r="A5711" s="4">
        <v>5709</v>
      </c>
      <c r="B5711" s="4" t="s">
        <v>13257</v>
      </c>
      <c r="C5711" s="4" t="s">
        <v>13258</v>
      </c>
      <c r="D5711" s="4" t="s">
        <v>13259</v>
      </c>
      <c r="E5711" s="4" t="s">
        <v>13260</v>
      </c>
      <c r="F5711" s="4">
        <v>7802519820</v>
      </c>
      <c r="G5711" s="4">
        <v>3</v>
      </c>
    </row>
    <row r="5712" spans="1:7" ht="22.5" x14ac:dyDescent="0.2">
      <c r="A5712" s="4">
        <v>5710</v>
      </c>
      <c r="B5712" s="4" t="s">
        <v>13254</v>
      </c>
      <c r="C5712" s="4" t="s">
        <v>13255</v>
      </c>
      <c r="D5712" s="4" t="s">
        <v>13256</v>
      </c>
      <c r="E5712" s="4" t="s">
        <v>13255</v>
      </c>
      <c r="F5712" s="4">
        <v>7816186391</v>
      </c>
      <c r="G5712" s="4">
        <v>3</v>
      </c>
    </row>
    <row r="5713" spans="1:7" ht="22.5" x14ac:dyDescent="0.2">
      <c r="A5713" s="4">
        <v>5711</v>
      </c>
      <c r="B5713" s="4" t="s">
        <v>13247</v>
      </c>
      <c r="C5713" s="4" t="s">
        <v>9</v>
      </c>
      <c r="D5713" s="4" t="s">
        <v>13248</v>
      </c>
      <c r="E5713" s="4" t="s">
        <v>13249</v>
      </c>
      <c r="F5713" s="4">
        <v>7718151150</v>
      </c>
      <c r="G5713" s="4">
        <v>3</v>
      </c>
    </row>
    <row r="5714" spans="1:7" ht="22.5" x14ac:dyDescent="0.2">
      <c r="A5714" s="4">
        <v>5712</v>
      </c>
      <c r="B5714" s="4" t="s">
        <v>2148</v>
      </c>
      <c r="C5714" s="4" t="s">
        <v>2149</v>
      </c>
      <c r="D5714" s="4" t="s">
        <v>2150</v>
      </c>
      <c r="E5714" s="4" t="s">
        <v>2151</v>
      </c>
      <c r="F5714" s="4">
        <v>7826087713</v>
      </c>
      <c r="G5714" s="4">
        <v>3</v>
      </c>
    </row>
    <row r="5715" spans="1:7" ht="22.5" x14ac:dyDescent="0.2">
      <c r="A5715" s="4">
        <v>5713</v>
      </c>
      <c r="B5715" s="4" t="s">
        <v>2139</v>
      </c>
      <c r="C5715" s="4" t="s">
        <v>2140</v>
      </c>
      <c r="D5715" s="4" t="s">
        <v>2141</v>
      </c>
      <c r="E5715" s="4" t="s">
        <v>173</v>
      </c>
      <c r="F5715" s="4">
        <v>7719723690</v>
      </c>
      <c r="G5715" s="4">
        <v>3</v>
      </c>
    </row>
    <row r="5716" spans="1:7" ht="22.5" x14ac:dyDescent="0.2">
      <c r="A5716" s="4">
        <v>5714</v>
      </c>
      <c r="B5716" s="4" t="s">
        <v>2145</v>
      </c>
      <c r="C5716" s="4" t="s">
        <v>2146</v>
      </c>
      <c r="D5716" s="4" t="s">
        <v>2147</v>
      </c>
      <c r="E5716" s="4" t="s">
        <v>173</v>
      </c>
      <c r="F5716" s="4">
        <v>7719723690</v>
      </c>
      <c r="G5716" s="4">
        <v>3</v>
      </c>
    </row>
    <row r="5717" spans="1:7" ht="22.5" x14ac:dyDescent="0.2">
      <c r="A5717" s="4">
        <v>5715</v>
      </c>
      <c r="B5717" s="4" t="s">
        <v>2142</v>
      </c>
      <c r="C5717" s="4" t="s">
        <v>2143</v>
      </c>
      <c r="D5717" s="4" t="s">
        <v>2144</v>
      </c>
      <c r="E5717" s="4" t="s">
        <v>173</v>
      </c>
      <c r="F5717" s="4">
        <v>7719723690</v>
      </c>
      <c r="G5717" s="4">
        <v>3</v>
      </c>
    </row>
    <row r="5718" spans="1:7" ht="22.5" x14ac:dyDescent="0.2">
      <c r="A5718" s="4">
        <v>5716</v>
      </c>
      <c r="B5718" s="4" t="s">
        <v>2136</v>
      </c>
      <c r="C5718" s="4" t="s">
        <v>2137</v>
      </c>
      <c r="D5718" s="4" t="s">
        <v>2138</v>
      </c>
      <c r="E5718" s="4" t="s">
        <v>173</v>
      </c>
      <c r="F5718" s="4">
        <v>7719723690</v>
      </c>
      <c r="G5718" s="4">
        <v>3</v>
      </c>
    </row>
    <row r="5719" spans="1:7" ht="22.5" x14ac:dyDescent="0.2">
      <c r="A5719" s="4">
        <v>5717</v>
      </c>
      <c r="B5719" s="4" t="s">
        <v>2133</v>
      </c>
      <c r="C5719" s="4" t="s">
        <v>2134</v>
      </c>
      <c r="D5719" s="4" t="s">
        <v>2135</v>
      </c>
      <c r="E5719" s="4" t="s">
        <v>173</v>
      </c>
      <c r="F5719" s="4">
        <v>7719723690</v>
      </c>
      <c r="G5719" s="4">
        <v>3</v>
      </c>
    </row>
    <row r="5720" spans="1:7" ht="56.25" x14ac:dyDescent="0.2">
      <c r="A5720" s="4">
        <v>5718</v>
      </c>
      <c r="B5720" s="4" t="s">
        <v>13243</v>
      </c>
      <c r="C5720" s="4" t="s">
        <v>13244</v>
      </c>
      <c r="D5720" s="4" t="s">
        <v>13245</v>
      </c>
      <c r="E5720" s="4" t="s">
        <v>13246</v>
      </c>
      <c r="F5720" s="4">
        <v>7842461679</v>
      </c>
      <c r="G5720" s="4">
        <v>3</v>
      </c>
    </row>
    <row r="5721" spans="1:7" ht="22.5" x14ac:dyDescent="0.2">
      <c r="A5721" s="4">
        <v>5719</v>
      </c>
      <c r="B5721" s="4" t="s">
        <v>13240</v>
      </c>
      <c r="C5721" s="4" t="s">
        <v>578</v>
      </c>
      <c r="D5721" s="4" t="s">
        <v>13241</v>
      </c>
      <c r="E5721" s="4" t="s">
        <v>13242</v>
      </c>
      <c r="F5721" s="4">
        <v>7840090605</v>
      </c>
      <c r="G5721" s="4">
        <v>3</v>
      </c>
    </row>
    <row r="5722" spans="1:7" ht="22.5" x14ac:dyDescent="0.2">
      <c r="A5722" s="4">
        <v>5720</v>
      </c>
      <c r="B5722" s="4" t="s">
        <v>13236</v>
      </c>
      <c r="C5722" s="4" t="s">
        <v>13237</v>
      </c>
      <c r="D5722" s="4" t="s">
        <v>13238</v>
      </c>
      <c r="E5722" s="4" t="s">
        <v>13239</v>
      </c>
      <c r="F5722" s="4">
        <v>7839469004</v>
      </c>
      <c r="G5722" s="4">
        <v>3</v>
      </c>
    </row>
    <row r="5723" spans="1:7" x14ac:dyDescent="0.2">
      <c r="A5723" s="4">
        <v>5721</v>
      </c>
      <c r="B5723" s="4" t="s">
        <v>13232</v>
      </c>
      <c r="C5723" s="4" t="s">
        <v>13233</v>
      </c>
      <c r="D5723" s="4" t="s">
        <v>13234</v>
      </c>
      <c r="E5723" s="4" t="s">
        <v>13235</v>
      </c>
      <c r="F5723" s="4">
        <v>7806438628</v>
      </c>
      <c r="G5723" s="4">
        <v>3</v>
      </c>
    </row>
    <row r="5724" spans="1:7" ht="22.5" x14ac:dyDescent="0.2">
      <c r="A5724" s="4">
        <v>5722</v>
      </c>
      <c r="B5724" s="4" t="s">
        <v>13228</v>
      </c>
      <c r="C5724" s="4" t="s">
        <v>13229</v>
      </c>
      <c r="D5724" s="4" t="s">
        <v>13230</v>
      </c>
      <c r="E5724" s="4" t="s">
        <v>13231</v>
      </c>
      <c r="F5724" s="4">
        <v>7813218359</v>
      </c>
      <c r="G5724" s="4">
        <v>3</v>
      </c>
    </row>
    <row r="5725" spans="1:7" ht="33.75" x14ac:dyDescent="0.2">
      <c r="A5725" s="4">
        <v>5723</v>
      </c>
      <c r="B5725" s="4" t="s">
        <v>13225</v>
      </c>
      <c r="C5725" s="4" t="s">
        <v>9</v>
      </c>
      <c r="D5725" s="4" t="s">
        <v>13226</v>
      </c>
      <c r="E5725" s="4" t="s">
        <v>13227</v>
      </c>
      <c r="F5725" s="4">
        <v>7814503260</v>
      </c>
      <c r="G5725" s="4">
        <v>3</v>
      </c>
    </row>
    <row r="5726" spans="1:7" ht="33.75" x14ac:dyDescent="0.2">
      <c r="A5726" s="4">
        <v>5724</v>
      </c>
      <c r="B5726" s="4" t="s">
        <v>2121</v>
      </c>
      <c r="C5726" s="4" t="s">
        <v>2122</v>
      </c>
      <c r="D5726" s="4" t="s">
        <v>2123</v>
      </c>
      <c r="E5726" s="4" t="s">
        <v>2124</v>
      </c>
      <c r="F5726" s="4">
        <v>7817037811</v>
      </c>
      <c r="G5726" s="4">
        <v>3</v>
      </c>
    </row>
    <row r="5727" spans="1:7" ht="22.5" x14ac:dyDescent="0.2">
      <c r="A5727" s="4">
        <v>5725</v>
      </c>
      <c r="B5727" s="4" t="s">
        <v>13221</v>
      </c>
      <c r="C5727" s="4" t="s">
        <v>13222</v>
      </c>
      <c r="D5727" s="4" t="s">
        <v>13223</v>
      </c>
      <c r="E5727" s="4" t="s">
        <v>13224</v>
      </c>
      <c r="F5727" s="4">
        <v>7819310946</v>
      </c>
      <c r="G5727" s="4">
        <v>3</v>
      </c>
    </row>
    <row r="5728" spans="1:7" ht="45" x14ac:dyDescent="0.2">
      <c r="A5728" s="4">
        <v>5726</v>
      </c>
      <c r="B5728" s="4" t="s">
        <v>13218</v>
      </c>
      <c r="C5728" s="4" t="s">
        <v>13219</v>
      </c>
      <c r="D5728" s="4" t="s">
        <v>13220</v>
      </c>
      <c r="E5728" s="4" t="s">
        <v>13217</v>
      </c>
      <c r="F5728" s="4">
        <v>7802643016</v>
      </c>
      <c r="G5728" s="4">
        <v>3</v>
      </c>
    </row>
    <row r="5729" spans="1:7" ht="22.5" x14ac:dyDescent="0.2">
      <c r="A5729" s="4">
        <v>5727</v>
      </c>
      <c r="B5729" s="4" t="s">
        <v>13214</v>
      </c>
      <c r="C5729" s="4" t="s">
        <v>13215</v>
      </c>
      <c r="D5729" s="4" t="s">
        <v>13216</v>
      </c>
      <c r="E5729" s="4" t="s">
        <v>13217</v>
      </c>
      <c r="F5729" s="4">
        <v>7802643016</v>
      </c>
      <c r="G5729" s="4">
        <v>3</v>
      </c>
    </row>
    <row r="5730" spans="1:7" ht="67.5" x14ac:dyDescent="0.2">
      <c r="A5730" s="4">
        <v>5728</v>
      </c>
      <c r="B5730" s="4" t="s">
        <v>13210</v>
      </c>
      <c r="C5730" s="4" t="s">
        <v>13211</v>
      </c>
      <c r="D5730" s="4" t="s">
        <v>13212</v>
      </c>
      <c r="E5730" s="4" t="s">
        <v>13213</v>
      </c>
      <c r="F5730" s="4">
        <v>7802349568</v>
      </c>
      <c r="G5730" s="4">
        <v>3</v>
      </c>
    </row>
    <row r="5731" spans="1:7" ht="22.5" x14ac:dyDescent="0.2">
      <c r="A5731" s="4">
        <v>5729</v>
      </c>
      <c r="B5731" s="4" t="s">
        <v>13206</v>
      </c>
      <c r="C5731" s="4" t="s">
        <v>13207</v>
      </c>
      <c r="D5731" s="4" t="s">
        <v>13208</v>
      </c>
      <c r="E5731" s="4" t="s">
        <v>13209</v>
      </c>
      <c r="F5731" s="4">
        <v>7804562436</v>
      </c>
      <c r="G5731" s="4">
        <v>3</v>
      </c>
    </row>
    <row r="5732" spans="1:7" ht="22.5" x14ac:dyDescent="0.2">
      <c r="A5732" s="4">
        <v>5730</v>
      </c>
      <c r="B5732" s="4" t="s">
        <v>13202</v>
      </c>
      <c r="C5732" s="4" t="s">
        <v>13203</v>
      </c>
      <c r="D5732" s="4" t="s">
        <v>13204</v>
      </c>
      <c r="E5732" s="4" t="s">
        <v>13205</v>
      </c>
      <c r="F5732" s="4">
        <v>7804546635</v>
      </c>
      <c r="G5732" s="4">
        <v>3</v>
      </c>
    </row>
    <row r="5733" spans="1:7" ht="33.75" x14ac:dyDescent="0.2">
      <c r="A5733" s="4">
        <v>5731</v>
      </c>
      <c r="B5733" s="4" t="s">
        <v>13198</v>
      </c>
      <c r="C5733" s="4" t="s">
        <v>13199</v>
      </c>
      <c r="D5733" s="4" t="s">
        <v>13200</v>
      </c>
      <c r="E5733" s="4" t="s">
        <v>13201</v>
      </c>
      <c r="F5733" s="4">
        <v>7810713700</v>
      </c>
      <c r="G5733" s="4">
        <v>3</v>
      </c>
    </row>
    <row r="5734" spans="1:7" ht="33.75" x14ac:dyDescent="0.2">
      <c r="A5734" s="4">
        <v>5732</v>
      </c>
      <c r="B5734" s="4" t="s">
        <v>13194</v>
      </c>
      <c r="C5734" s="4" t="s">
        <v>13195</v>
      </c>
      <c r="D5734" s="4" t="s">
        <v>13196</v>
      </c>
      <c r="E5734" s="4" t="s">
        <v>13197</v>
      </c>
      <c r="F5734" s="4">
        <v>7825409823</v>
      </c>
      <c r="G5734" s="4">
        <v>3</v>
      </c>
    </row>
    <row r="5735" spans="1:7" ht="22.5" x14ac:dyDescent="0.2">
      <c r="A5735" s="4">
        <v>5733</v>
      </c>
      <c r="B5735" s="4" t="s">
        <v>13191</v>
      </c>
      <c r="C5735" s="4" t="s">
        <v>232</v>
      </c>
      <c r="D5735" s="4" t="s">
        <v>13192</v>
      </c>
      <c r="E5735" s="4" t="s">
        <v>13193</v>
      </c>
      <c r="F5735" s="4">
        <v>9705138170</v>
      </c>
      <c r="G5735" s="4">
        <v>3</v>
      </c>
    </row>
    <row r="5736" spans="1:7" ht="33.75" x14ac:dyDescent="0.2">
      <c r="A5736" s="4">
        <v>5734</v>
      </c>
      <c r="B5736" s="4" t="s">
        <v>13166</v>
      </c>
      <c r="C5736" s="4" t="s">
        <v>13167</v>
      </c>
      <c r="D5736" s="4" t="s">
        <v>13168</v>
      </c>
      <c r="E5736" s="4" t="s">
        <v>13169</v>
      </c>
      <c r="F5736" s="4">
        <v>7804659332</v>
      </c>
      <c r="G5736" s="4">
        <v>3</v>
      </c>
    </row>
    <row r="5737" spans="1:7" ht="22.5" x14ac:dyDescent="0.2">
      <c r="A5737" s="4">
        <v>5735</v>
      </c>
      <c r="B5737" s="4" t="s">
        <v>13187</v>
      </c>
      <c r="C5737" s="4" t="s">
        <v>13188</v>
      </c>
      <c r="D5737" s="4" t="s">
        <v>13189</v>
      </c>
      <c r="E5737" s="4" t="s">
        <v>13190</v>
      </c>
      <c r="F5737" s="4">
        <v>7816380127</v>
      </c>
      <c r="G5737" s="4">
        <v>3</v>
      </c>
    </row>
    <row r="5738" spans="1:7" ht="22.5" x14ac:dyDescent="0.2">
      <c r="A5738" s="4">
        <v>5736</v>
      </c>
      <c r="B5738" s="4" t="s">
        <v>13183</v>
      </c>
      <c r="C5738" s="4" t="s">
        <v>13184</v>
      </c>
      <c r="D5738" s="4" t="s">
        <v>13185</v>
      </c>
      <c r="E5738" s="4" t="s">
        <v>13186</v>
      </c>
      <c r="F5738" s="4">
        <v>7810625250</v>
      </c>
      <c r="G5738" s="4">
        <v>3</v>
      </c>
    </row>
    <row r="5739" spans="1:7" ht="22.5" x14ac:dyDescent="0.2">
      <c r="A5739" s="4">
        <v>5737</v>
      </c>
      <c r="B5739" s="4" t="s">
        <v>13170</v>
      </c>
      <c r="C5739" s="4" t="s">
        <v>13171</v>
      </c>
      <c r="D5739" s="4" t="s">
        <v>13171</v>
      </c>
      <c r="E5739" s="4" t="s">
        <v>13172</v>
      </c>
      <c r="F5739" s="4">
        <v>7811253774</v>
      </c>
      <c r="G5739" s="4">
        <v>3</v>
      </c>
    </row>
    <row r="5740" spans="1:7" ht="56.25" x14ac:dyDescent="0.2">
      <c r="A5740" s="4">
        <v>5738</v>
      </c>
      <c r="B5740" s="4" t="s">
        <v>13179</v>
      </c>
      <c r="C5740" s="4" t="s">
        <v>13180</v>
      </c>
      <c r="D5740" s="4" t="s">
        <v>13181</v>
      </c>
      <c r="E5740" s="4" t="s">
        <v>13182</v>
      </c>
      <c r="F5740" s="4">
        <v>7819019769</v>
      </c>
      <c r="G5740" s="4">
        <v>3</v>
      </c>
    </row>
    <row r="5741" spans="1:7" ht="56.25" x14ac:dyDescent="0.2">
      <c r="A5741" s="4">
        <v>5739</v>
      </c>
      <c r="B5741" s="4" t="s">
        <v>2114</v>
      </c>
      <c r="C5741" s="4" t="s">
        <v>2115</v>
      </c>
      <c r="D5741" s="4" t="s">
        <v>2116</v>
      </c>
      <c r="E5741" s="4" t="s">
        <v>2106</v>
      </c>
      <c r="F5741" s="4">
        <v>7805029012</v>
      </c>
      <c r="G5741" s="4">
        <v>3</v>
      </c>
    </row>
    <row r="5742" spans="1:7" ht="56.25" x14ac:dyDescent="0.2">
      <c r="A5742" s="4">
        <v>5740</v>
      </c>
      <c r="B5742" s="4" t="s">
        <v>2110</v>
      </c>
      <c r="C5742" s="4" t="s">
        <v>2111</v>
      </c>
      <c r="D5742" s="4" t="s">
        <v>2112</v>
      </c>
      <c r="E5742" s="4" t="s">
        <v>2113</v>
      </c>
      <c r="F5742" s="4">
        <v>7805029012</v>
      </c>
      <c r="G5742" s="4">
        <v>3</v>
      </c>
    </row>
    <row r="5743" spans="1:7" ht="67.5" x14ac:dyDescent="0.2">
      <c r="A5743" s="4">
        <v>5741</v>
      </c>
      <c r="B5743" s="4" t="s">
        <v>2107</v>
      </c>
      <c r="C5743" s="4" t="s">
        <v>2108</v>
      </c>
      <c r="D5743" s="4" t="s">
        <v>2109</v>
      </c>
      <c r="E5743" s="4" t="s">
        <v>1640</v>
      </c>
      <c r="F5743" s="4">
        <v>7805029012</v>
      </c>
      <c r="G5743" s="4">
        <v>3</v>
      </c>
    </row>
    <row r="5744" spans="1:7" ht="56.25" x14ac:dyDescent="0.2">
      <c r="A5744" s="4">
        <v>5742</v>
      </c>
      <c r="B5744" s="4" t="s">
        <v>2103</v>
      </c>
      <c r="C5744" s="4" t="s">
        <v>2104</v>
      </c>
      <c r="D5744" s="4" t="s">
        <v>2105</v>
      </c>
      <c r="E5744" s="4" t="s">
        <v>2106</v>
      </c>
      <c r="F5744" s="4">
        <v>7805029012</v>
      </c>
      <c r="G5744" s="4">
        <v>3</v>
      </c>
    </row>
    <row r="5745" spans="1:7" ht="22.5" x14ac:dyDescent="0.2">
      <c r="A5745" s="4">
        <v>5743</v>
      </c>
      <c r="B5745" s="4" t="s">
        <v>13173</v>
      </c>
      <c r="C5745" s="4" t="s">
        <v>13174</v>
      </c>
      <c r="D5745" s="4" t="s">
        <v>13175</v>
      </c>
      <c r="E5745" s="4" t="s">
        <v>13176</v>
      </c>
      <c r="F5745" s="4">
        <v>7813266137</v>
      </c>
      <c r="G5745" s="4">
        <v>3</v>
      </c>
    </row>
    <row r="5746" spans="1:7" ht="22.5" x14ac:dyDescent="0.2">
      <c r="A5746" s="4">
        <v>5744</v>
      </c>
      <c r="B5746" s="4" t="s">
        <v>13177</v>
      </c>
      <c r="C5746" s="4" t="s">
        <v>5415</v>
      </c>
      <c r="D5746" s="4" t="s">
        <v>13178</v>
      </c>
      <c r="E5746" s="4" t="s">
        <v>9878</v>
      </c>
      <c r="F5746" s="4">
        <v>7810377745</v>
      </c>
      <c r="G5746" s="4">
        <v>3</v>
      </c>
    </row>
    <row r="5747" spans="1:7" ht="22.5" x14ac:dyDescent="0.2">
      <c r="A5747" s="4">
        <v>5745</v>
      </c>
      <c r="B5747" s="4" t="s">
        <v>13162</v>
      </c>
      <c r="C5747" s="4" t="s">
        <v>13163</v>
      </c>
      <c r="D5747" s="4" t="s">
        <v>13164</v>
      </c>
      <c r="E5747" s="4" t="s">
        <v>13165</v>
      </c>
      <c r="F5747" s="4">
        <v>7811662544</v>
      </c>
      <c r="G5747" s="4">
        <v>3</v>
      </c>
    </row>
    <row r="5748" spans="1:7" ht="22.5" x14ac:dyDescent="0.2">
      <c r="A5748" s="4">
        <v>5746</v>
      </c>
      <c r="B5748" s="4" t="s">
        <v>13159</v>
      </c>
      <c r="C5748" s="4" t="s">
        <v>6229</v>
      </c>
      <c r="D5748" s="4" t="s">
        <v>13160</v>
      </c>
      <c r="E5748" s="4" t="s">
        <v>13161</v>
      </c>
      <c r="F5748" s="4">
        <v>7841380152</v>
      </c>
      <c r="G5748" s="4">
        <v>3</v>
      </c>
    </row>
    <row r="5749" spans="1:7" ht="33.75" x14ac:dyDescent="0.2">
      <c r="A5749" s="4">
        <v>5747</v>
      </c>
      <c r="B5749" s="4" t="s">
        <v>13156</v>
      </c>
      <c r="C5749" s="4" t="s">
        <v>9</v>
      </c>
      <c r="D5749" s="4" t="s">
        <v>13157</v>
      </c>
      <c r="E5749" s="4" t="s">
        <v>13158</v>
      </c>
      <c r="F5749" s="4">
        <v>7816263208</v>
      </c>
      <c r="G5749" s="4">
        <v>3</v>
      </c>
    </row>
    <row r="5750" spans="1:7" ht="33.75" x14ac:dyDescent="0.2">
      <c r="A5750" s="4">
        <v>5748</v>
      </c>
      <c r="B5750" s="4" t="s">
        <v>2096</v>
      </c>
      <c r="C5750" s="4" t="s">
        <v>2097</v>
      </c>
      <c r="D5750" s="4" t="s">
        <v>2098</v>
      </c>
      <c r="E5750" s="4" t="s">
        <v>2099</v>
      </c>
      <c r="F5750" s="4">
        <v>7801463902</v>
      </c>
      <c r="G5750" s="4">
        <v>3</v>
      </c>
    </row>
    <row r="5751" spans="1:7" ht="45" x14ac:dyDescent="0.2">
      <c r="A5751" s="4">
        <v>5749</v>
      </c>
      <c r="B5751" s="4" t="s">
        <v>13152</v>
      </c>
      <c r="C5751" s="4" t="s">
        <v>13153</v>
      </c>
      <c r="D5751" s="4" t="s">
        <v>13154</v>
      </c>
      <c r="E5751" s="4" t="s">
        <v>13155</v>
      </c>
      <c r="F5751" s="4">
        <v>7842106071</v>
      </c>
      <c r="G5751" s="4">
        <v>3</v>
      </c>
    </row>
    <row r="5752" spans="1:7" ht="22.5" x14ac:dyDescent="0.2">
      <c r="A5752" s="4">
        <v>5750</v>
      </c>
      <c r="B5752" s="4" t="s">
        <v>13149</v>
      </c>
      <c r="C5752" s="4" t="s">
        <v>1241</v>
      </c>
      <c r="D5752" s="4" t="s">
        <v>13150</v>
      </c>
      <c r="E5752" s="4" t="s">
        <v>13151</v>
      </c>
      <c r="F5752" s="4">
        <v>7811424726</v>
      </c>
      <c r="G5752" s="4">
        <v>3</v>
      </c>
    </row>
    <row r="5753" spans="1:7" ht="22.5" x14ac:dyDescent="0.2">
      <c r="A5753" s="4">
        <v>5751</v>
      </c>
      <c r="B5753" s="4" t="s">
        <v>2084</v>
      </c>
      <c r="C5753" s="4" t="s">
        <v>2085</v>
      </c>
      <c r="D5753" s="4" t="s">
        <v>2086</v>
      </c>
      <c r="E5753" s="4" t="s">
        <v>2087</v>
      </c>
      <c r="F5753" s="4">
        <v>7842314699</v>
      </c>
      <c r="G5753" s="4">
        <v>3</v>
      </c>
    </row>
    <row r="5754" spans="1:7" ht="22.5" x14ac:dyDescent="0.2">
      <c r="A5754" s="4">
        <v>5752</v>
      </c>
      <c r="B5754" s="4" t="s">
        <v>2080</v>
      </c>
      <c r="C5754" s="4" t="s">
        <v>2081</v>
      </c>
      <c r="D5754" s="4" t="s">
        <v>2082</v>
      </c>
      <c r="E5754" s="4" t="s">
        <v>2083</v>
      </c>
      <c r="F5754" s="4">
        <v>7814750559</v>
      </c>
      <c r="G5754" s="4">
        <v>3</v>
      </c>
    </row>
    <row r="5755" spans="1:7" ht="33.75" x14ac:dyDescent="0.2">
      <c r="A5755" s="4">
        <v>5753</v>
      </c>
      <c r="B5755" s="4" t="s">
        <v>13145</v>
      </c>
      <c r="C5755" s="4" t="s">
        <v>13146</v>
      </c>
      <c r="D5755" s="4" t="s">
        <v>13147</v>
      </c>
      <c r="E5755" s="4" t="s">
        <v>13148</v>
      </c>
      <c r="F5755" s="4">
        <v>7827006918</v>
      </c>
      <c r="G5755" s="4">
        <v>3</v>
      </c>
    </row>
    <row r="5756" spans="1:7" ht="22.5" x14ac:dyDescent="0.2">
      <c r="A5756" s="4">
        <v>5754</v>
      </c>
      <c r="B5756" s="4" t="s">
        <v>13141</v>
      </c>
      <c r="C5756" s="4" t="s">
        <v>13142</v>
      </c>
      <c r="D5756" s="4" t="s">
        <v>13143</v>
      </c>
      <c r="E5756" s="4" t="s">
        <v>13144</v>
      </c>
      <c r="F5756" s="4">
        <v>7805171690</v>
      </c>
      <c r="G5756" s="4">
        <v>3</v>
      </c>
    </row>
    <row r="5757" spans="1:7" ht="22.5" x14ac:dyDescent="0.2">
      <c r="A5757" s="4">
        <v>5755</v>
      </c>
      <c r="B5757" s="4" t="s">
        <v>13138</v>
      </c>
      <c r="C5757" s="4" t="s">
        <v>13139</v>
      </c>
      <c r="D5757" s="4" t="s">
        <v>13140</v>
      </c>
      <c r="E5757" s="4" t="s">
        <v>11163</v>
      </c>
      <c r="F5757" s="4">
        <v>7825335145</v>
      </c>
      <c r="G5757" s="4">
        <v>3</v>
      </c>
    </row>
    <row r="5758" spans="1:7" ht="33.75" x14ac:dyDescent="0.2">
      <c r="A5758" s="4">
        <v>5756</v>
      </c>
      <c r="B5758" s="4" t="s">
        <v>13134</v>
      </c>
      <c r="C5758" s="4" t="s">
        <v>13135</v>
      </c>
      <c r="D5758" s="4" t="s">
        <v>13136</v>
      </c>
      <c r="E5758" s="4" t="s">
        <v>13137</v>
      </c>
      <c r="F5758" s="4">
        <v>7802621929</v>
      </c>
      <c r="G5758" s="4">
        <v>3</v>
      </c>
    </row>
    <row r="5759" spans="1:7" ht="22.5" x14ac:dyDescent="0.2">
      <c r="A5759" s="4">
        <v>5757</v>
      </c>
      <c r="B5759" s="4" t="s">
        <v>2069</v>
      </c>
      <c r="C5759" s="4" t="s">
        <v>2070</v>
      </c>
      <c r="D5759" s="4" t="s">
        <v>2071</v>
      </c>
      <c r="E5759" s="4" t="s">
        <v>400</v>
      </c>
      <c r="F5759" s="4">
        <v>7803002209</v>
      </c>
      <c r="G5759" s="4">
        <v>3</v>
      </c>
    </row>
    <row r="5760" spans="1:7" ht="22.5" x14ac:dyDescent="0.2">
      <c r="A5760" s="4">
        <v>5758</v>
      </c>
      <c r="B5760" s="4" t="s">
        <v>13131</v>
      </c>
      <c r="C5760" s="4" t="s">
        <v>13132</v>
      </c>
      <c r="D5760" s="4" t="s">
        <v>13133</v>
      </c>
      <c r="E5760" s="4" t="s">
        <v>13132</v>
      </c>
      <c r="F5760" s="4">
        <v>7802627053</v>
      </c>
      <c r="G5760" s="4">
        <v>3</v>
      </c>
    </row>
    <row r="5761" spans="1:7" ht="56.25" x14ac:dyDescent="0.2">
      <c r="A5761" s="4">
        <v>5759</v>
      </c>
      <c r="B5761" s="4" t="s">
        <v>2066</v>
      </c>
      <c r="C5761" s="4" t="s">
        <v>2067</v>
      </c>
      <c r="D5761" s="4" t="s">
        <v>2068</v>
      </c>
      <c r="E5761" s="4" t="s">
        <v>202</v>
      </c>
      <c r="F5761" s="4">
        <v>7816124109</v>
      </c>
      <c r="G5761" s="4">
        <v>3</v>
      </c>
    </row>
    <row r="5762" spans="1:7" ht="22.5" x14ac:dyDescent="0.2">
      <c r="A5762" s="4">
        <v>5760</v>
      </c>
      <c r="B5762" s="4" t="s">
        <v>13127</v>
      </c>
      <c r="C5762" s="4" t="s">
        <v>13128</v>
      </c>
      <c r="D5762" s="4" t="s">
        <v>13129</v>
      </c>
      <c r="E5762" s="4" t="s">
        <v>13130</v>
      </c>
      <c r="F5762" s="4">
        <v>7813646241</v>
      </c>
      <c r="G5762" s="4">
        <v>3</v>
      </c>
    </row>
    <row r="5763" spans="1:7" ht="45" x14ac:dyDescent="0.2">
      <c r="A5763" s="4">
        <v>5761</v>
      </c>
      <c r="B5763" s="4" t="s">
        <v>13119</v>
      </c>
      <c r="C5763" s="4" t="s">
        <v>13120</v>
      </c>
      <c r="D5763" s="4" t="s">
        <v>13121</v>
      </c>
      <c r="E5763" s="4" t="s">
        <v>13122</v>
      </c>
      <c r="F5763" s="4">
        <v>7827010590</v>
      </c>
      <c r="G5763" s="4">
        <v>3</v>
      </c>
    </row>
    <row r="5764" spans="1:7" ht="22.5" x14ac:dyDescent="0.2">
      <c r="A5764" s="4">
        <v>5762</v>
      </c>
      <c r="B5764" s="4" t="s">
        <v>13123</v>
      </c>
      <c r="C5764" s="4" t="s">
        <v>13124</v>
      </c>
      <c r="D5764" s="4" t="s">
        <v>13125</v>
      </c>
      <c r="E5764" s="4" t="s">
        <v>13126</v>
      </c>
      <c r="F5764" s="4">
        <v>7804510212</v>
      </c>
      <c r="G5764" s="4">
        <v>3</v>
      </c>
    </row>
    <row r="5765" spans="1:7" ht="33.75" x14ac:dyDescent="0.2">
      <c r="A5765" s="4">
        <v>5763</v>
      </c>
      <c r="B5765" s="4" t="s">
        <v>13104</v>
      </c>
      <c r="C5765" s="4" t="s">
        <v>13105</v>
      </c>
      <c r="D5765" s="4" t="s">
        <v>13106</v>
      </c>
      <c r="E5765" s="4" t="s">
        <v>13107</v>
      </c>
      <c r="F5765" s="4">
        <v>7801502492</v>
      </c>
      <c r="G5765" s="4">
        <v>3</v>
      </c>
    </row>
    <row r="5766" spans="1:7" ht="33.75" x14ac:dyDescent="0.2">
      <c r="A5766" s="4">
        <v>5764</v>
      </c>
      <c r="B5766" s="4" t="s">
        <v>2062</v>
      </c>
      <c r="C5766" s="4" t="s">
        <v>2063</v>
      </c>
      <c r="D5766" s="4" t="s">
        <v>2064</v>
      </c>
      <c r="E5766" s="4" t="s">
        <v>2065</v>
      </c>
      <c r="F5766" s="4">
        <v>7802270195</v>
      </c>
      <c r="G5766" s="4">
        <v>3</v>
      </c>
    </row>
    <row r="5767" spans="1:7" ht="33.75" x14ac:dyDescent="0.2">
      <c r="A5767" s="4">
        <v>5765</v>
      </c>
      <c r="B5767" s="4" t="s">
        <v>13116</v>
      </c>
      <c r="C5767" s="4" t="s">
        <v>9551</v>
      </c>
      <c r="D5767" s="4" t="s">
        <v>13117</v>
      </c>
      <c r="E5767" s="4" t="s">
        <v>13118</v>
      </c>
      <c r="F5767" s="4">
        <v>7806112986</v>
      </c>
      <c r="G5767" s="4">
        <v>3</v>
      </c>
    </row>
    <row r="5768" spans="1:7" ht="33.75" x14ac:dyDescent="0.2">
      <c r="A5768" s="4">
        <v>5766</v>
      </c>
      <c r="B5768" s="4" t="s">
        <v>13112</v>
      </c>
      <c r="C5768" s="4" t="s">
        <v>13113</v>
      </c>
      <c r="D5768" s="4" t="s">
        <v>13114</v>
      </c>
      <c r="E5768" s="4" t="s">
        <v>13115</v>
      </c>
      <c r="F5768" s="4">
        <v>7804500052</v>
      </c>
      <c r="G5768" s="4">
        <v>3</v>
      </c>
    </row>
    <row r="5769" spans="1:7" ht="22.5" x14ac:dyDescent="0.2">
      <c r="A5769" s="4">
        <v>5767</v>
      </c>
      <c r="B5769" s="4" t="s">
        <v>13100</v>
      </c>
      <c r="C5769" s="4" t="s">
        <v>13101</v>
      </c>
      <c r="D5769" s="4" t="s">
        <v>13102</v>
      </c>
      <c r="E5769" s="4" t="s">
        <v>13103</v>
      </c>
      <c r="F5769" s="4">
        <v>433802409386</v>
      </c>
      <c r="G5769" s="4">
        <v>3</v>
      </c>
    </row>
    <row r="5770" spans="1:7" ht="22.5" x14ac:dyDescent="0.2">
      <c r="A5770" s="4">
        <v>5768</v>
      </c>
      <c r="B5770" s="4" t="s">
        <v>13096</v>
      </c>
      <c r="C5770" s="4" t="s">
        <v>13097</v>
      </c>
      <c r="D5770" s="4" t="s">
        <v>13098</v>
      </c>
      <c r="E5770" s="4" t="s">
        <v>13099</v>
      </c>
      <c r="F5770" s="4">
        <v>7816657996</v>
      </c>
      <c r="G5770" s="4">
        <v>3</v>
      </c>
    </row>
    <row r="5771" spans="1:7" ht="22.5" x14ac:dyDescent="0.2">
      <c r="A5771" s="4">
        <v>5769</v>
      </c>
      <c r="B5771" s="4" t="s">
        <v>13092</v>
      </c>
      <c r="C5771" s="4" t="s">
        <v>13093</v>
      </c>
      <c r="D5771" s="4" t="s">
        <v>13094</v>
      </c>
      <c r="E5771" s="4" t="s">
        <v>13095</v>
      </c>
      <c r="F5771" s="4">
        <v>7810684545</v>
      </c>
      <c r="G5771" s="4">
        <v>3</v>
      </c>
    </row>
    <row r="5772" spans="1:7" ht="33.75" x14ac:dyDescent="0.2">
      <c r="A5772" s="4">
        <v>5770</v>
      </c>
      <c r="B5772" s="4" t="s">
        <v>13088</v>
      </c>
      <c r="C5772" s="4" t="s">
        <v>13089</v>
      </c>
      <c r="D5772" s="4" t="s">
        <v>13090</v>
      </c>
      <c r="E5772" s="4" t="s">
        <v>13091</v>
      </c>
      <c r="F5772" s="4">
        <v>7810434658</v>
      </c>
      <c r="G5772" s="4">
        <v>3</v>
      </c>
    </row>
    <row r="5773" spans="1:7" ht="22.5" x14ac:dyDescent="0.2">
      <c r="A5773" s="4">
        <v>5771</v>
      </c>
      <c r="B5773" s="4" t="s">
        <v>13085</v>
      </c>
      <c r="C5773" s="4" t="s">
        <v>13086</v>
      </c>
      <c r="D5773" s="4" t="s">
        <v>13087</v>
      </c>
      <c r="E5773" s="4" t="s">
        <v>12936</v>
      </c>
      <c r="F5773" s="4">
        <v>7802182380</v>
      </c>
      <c r="G5773" s="4">
        <v>3</v>
      </c>
    </row>
    <row r="5774" spans="1:7" ht="22.5" x14ac:dyDescent="0.2">
      <c r="A5774" s="4">
        <v>5772</v>
      </c>
      <c r="B5774" s="4" t="s">
        <v>13082</v>
      </c>
      <c r="C5774" s="4" t="s">
        <v>13083</v>
      </c>
      <c r="D5774" s="4" t="s">
        <v>12513</v>
      </c>
      <c r="E5774" s="4" t="s">
        <v>13084</v>
      </c>
      <c r="F5774" s="4">
        <v>7842343178</v>
      </c>
      <c r="G5774" s="4">
        <v>3</v>
      </c>
    </row>
    <row r="5775" spans="1:7" ht="33.75" x14ac:dyDescent="0.2">
      <c r="A5775" s="4">
        <v>5773</v>
      </c>
      <c r="B5775" s="4" t="s">
        <v>13080</v>
      </c>
      <c r="C5775" s="4" t="s">
        <v>13081</v>
      </c>
      <c r="D5775" s="4" t="s">
        <v>12513</v>
      </c>
      <c r="E5775" s="4" t="s">
        <v>11043</v>
      </c>
      <c r="F5775" s="4">
        <v>7842343178</v>
      </c>
      <c r="G5775" s="4">
        <v>3</v>
      </c>
    </row>
    <row r="5776" spans="1:7" ht="33.75" x14ac:dyDescent="0.2">
      <c r="A5776" s="4">
        <v>5774</v>
      </c>
      <c r="B5776" s="4" t="s">
        <v>13078</v>
      </c>
      <c r="C5776" s="4" t="s">
        <v>13079</v>
      </c>
      <c r="D5776" s="4" t="s">
        <v>12513</v>
      </c>
      <c r="E5776" s="4" t="s">
        <v>11043</v>
      </c>
      <c r="F5776" s="4">
        <v>7842343178</v>
      </c>
      <c r="G5776" s="4">
        <v>3</v>
      </c>
    </row>
    <row r="5777" spans="1:7" ht="33.75" x14ac:dyDescent="0.2">
      <c r="A5777" s="4">
        <v>5775</v>
      </c>
      <c r="B5777" s="4" t="s">
        <v>13076</v>
      </c>
      <c r="C5777" s="4" t="s">
        <v>13077</v>
      </c>
      <c r="D5777" s="4" t="s">
        <v>12513</v>
      </c>
      <c r="E5777" s="4" t="s">
        <v>11043</v>
      </c>
      <c r="F5777" s="4">
        <v>7842343178</v>
      </c>
      <c r="G5777" s="4">
        <v>3</v>
      </c>
    </row>
    <row r="5778" spans="1:7" ht="33.75" x14ac:dyDescent="0.2">
      <c r="A5778" s="4">
        <v>5776</v>
      </c>
      <c r="B5778" s="4" t="s">
        <v>13073</v>
      </c>
      <c r="C5778" s="4" t="s">
        <v>13074</v>
      </c>
      <c r="D5778" s="4" t="s">
        <v>13075</v>
      </c>
      <c r="E5778" s="4" t="s">
        <v>11043</v>
      </c>
      <c r="F5778" s="4">
        <v>7842343178</v>
      </c>
      <c r="G5778" s="4">
        <v>3</v>
      </c>
    </row>
    <row r="5779" spans="1:7" ht="45" x14ac:dyDescent="0.2">
      <c r="A5779" s="4">
        <v>5777</v>
      </c>
      <c r="B5779" s="4" t="s">
        <v>13071</v>
      </c>
      <c r="C5779" s="4" t="s">
        <v>13072</v>
      </c>
      <c r="D5779" s="4" t="s">
        <v>12513</v>
      </c>
      <c r="E5779" s="4" t="s">
        <v>11043</v>
      </c>
      <c r="F5779" s="4">
        <v>7842343178</v>
      </c>
      <c r="G5779" s="4">
        <v>3</v>
      </c>
    </row>
    <row r="5780" spans="1:7" ht="22.5" x14ac:dyDescent="0.2">
      <c r="A5780" s="4">
        <v>5778</v>
      </c>
      <c r="B5780" s="4" t="s">
        <v>13068</v>
      </c>
      <c r="C5780" s="4" t="s">
        <v>13069</v>
      </c>
      <c r="D5780" s="4" t="s">
        <v>13070</v>
      </c>
      <c r="E5780" s="4" t="s">
        <v>9414</v>
      </c>
      <c r="F5780" s="4">
        <v>7810368525</v>
      </c>
      <c r="G5780" s="4">
        <v>3</v>
      </c>
    </row>
    <row r="5781" spans="1:7" ht="33.75" x14ac:dyDescent="0.2">
      <c r="A5781" s="4">
        <v>5779</v>
      </c>
      <c r="B5781" s="4" t="s">
        <v>13064</v>
      </c>
      <c r="C5781" s="4" t="s">
        <v>13065</v>
      </c>
      <c r="D5781" s="4" t="s">
        <v>13066</v>
      </c>
      <c r="E5781" s="4" t="s">
        <v>13067</v>
      </c>
      <c r="F5781" s="4">
        <v>7838496598</v>
      </c>
      <c r="G5781" s="4">
        <v>3</v>
      </c>
    </row>
    <row r="5782" spans="1:7" ht="33.75" x14ac:dyDescent="0.2">
      <c r="A5782" s="4">
        <v>5780</v>
      </c>
      <c r="B5782" s="4" t="s">
        <v>13060</v>
      </c>
      <c r="C5782" s="4" t="s">
        <v>13061</v>
      </c>
      <c r="D5782" s="4" t="s">
        <v>13062</v>
      </c>
      <c r="E5782" s="4" t="s">
        <v>13063</v>
      </c>
      <c r="F5782" s="4">
        <v>7810376734</v>
      </c>
      <c r="G5782" s="4">
        <v>3</v>
      </c>
    </row>
    <row r="5783" spans="1:7" ht="45" x14ac:dyDescent="0.2">
      <c r="A5783" s="4">
        <v>5781</v>
      </c>
      <c r="B5783" s="4" t="s">
        <v>2048</v>
      </c>
      <c r="C5783" s="4" t="s">
        <v>2049</v>
      </c>
      <c r="D5783" s="4" t="s">
        <v>2050</v>
      </c>
      <c r="E5783" s="4" t="s">
        <v>571</v>
      </c>
      <c r="F5783" s="4">
        <v>7814128330</v>
      </c>
      <c r="G5783" s="4">
        <v>3</v>
      </c>
    </row>
    <row r="5784" spans="1:7" ht="33.75" x14ac:dyDescent="0.2">
      <c r="A5784" s="4">
        <v>5782</v>
      </c>
      <c r="B5784" s="4" t="s">
        <v>2045</v>
      </c>
      <c r="C5784" s="4" t="s">
        <v>2046</v>
      </c>
      <c r="D5784" s="4" t="s">
        <v>2047</v>
      </c>
      <c r="E5784" s="4" t="s">
        <v>571</v>
      </c>
      <c r="F5784" s="4">
        <v>7814128330</v>
      </c>
      <c r="G5784" s="4">
        <v>3</v>
      </c>
    </row>
    <row r="5785" spans="1:7" ht="33.75" x14ac:dyDescent="0.2">
      <c r="A5785" s="4">
        <v>5783</v>
      </c>
      <c r="B5785" s="4" t="s">
        <v>2042</v>
      </c>
      <c r="C5785" s="4" t="s">
        <v>2043</v>
      </c>
      <c r="D5785" s="4" t="s">
        <v>2044</v>
      </c>
      <c r="E5785" s="4" t="s">
        <v>571</v>
      </c>
      <c r="F5785" s="4">
        <v>7814128330</v>
      </c>
      <c r="G5785" s="4">
        <v>3</v>
      </c>
    </row>
    <row r="5786" spans="1:7" ht="33.75" x14ac:dyDescent="0.2">
      <c r="A5786" s="4">
        <v>5784</v>
      </c>
      <c r="B5786" s="4" t="s">
        <v>13056</v>
      </c>
      <c r="C5786" s="4" t="s">
        <v>13057</v>
      </c>
      <c r="D5786" s="4" t="s">
        <v>13058</v>
      </c>
      <c r="E5786" s="4" t="s">
        <v>13059</v>
      </c>
      <c r="F5786" s="4">
        <v>7815002718</v>
      </c>
      <c r="G5786" s="4">
        <v>3</v>
      </c>
    </row>
    <row r="5787" spans="1:7" ht="33.75" x14ac:dyDescent="0.2">
      <c r="A5787" s="4">
        <v>5785</v>
      </c>
      <c r="B5787" s="4" t="s">
        <v>13052</v>
      </c>
      <c r="C5787" s="4" t="s">
        <v>13053</v>
      </c>
      <c r="D5787" s="4" t="s">
        <v>13054</v>
      </c>
      <c r="E5787" s="4" t="s">
        <v>13055</v>
      </c>
      <c r="F5787" s="4">
        <v>7830001927</v>
      </c>
      <c r="G5787" s="4">
        <v>3</v>
      </c>
    </row>
    <row r="5788" spans="1:7" ht="22.5" x14ac:dyDescent="0.2">
      <c r="A5788" s="4">
        <v>5786</v>
      </c>
      <c r="B5788" s="4" t="s">
        <v>13049</v>
      </c>
      <c r="C5788" s="4" t="s">
        <v>1241</v>
      </c>
      <c r="D5788" s="4" t="s">
        <v>13050</v>
      </c>
      <c r="E5788" s="4" t="s">
        <v>13051</v>
      </c>
      <c r="F5788" s="4">
        <v>7811609195</v>
      </c>
      <c r="G5788" s="4">
        <v>3</v>
      </c>
    </row>
    <row r="5789" spans="1:7" ht="22.5" x14ac:dyDescent="0.2">
      <c r="A5789" s="4">
        <v>5787</v>
      </c>
      <c r="B5789" s="4" t="s">
        <v>13047</v>
      </c>
      <c r="C5789" s="4" t="s">
        <v>13048</v>
      </c>
      <c r="D5789" s="4" t="s">
        <v>12973</v>
      </c>
      <c r="E5789" s="4" t="s">
        <v>10394</v>
      </c>
      <c r="F5789" s="4">
        <v>7810489897</v>
      </c>
      <c r="G5789" s="4">
        <v>3</v>
      </c>
    </row>
    <row r="5790" spans="1:7" ht="22.5" x14ac:dyDescent="0.2">
      <c r="A5790" s="4">
        <v>5788</v>
      </c>
      <c r="B5790" s="4" t="s">
        <v>13045</v>
      </c>
      <c r="C5790" s="4" t="s">
        <v>13046</v>
      </c>
      <c r="D5790" s="4" t="s">
        <v>12973</v>
      </c>
      <c r="E5790" s="4" t="s">
        <v>10394</v>
      </c>
      <c r="F5790" s="4">
        <v>7810489897</v>
      </c>
      <c r="G5790" s="4">
        <v>3</v>
      </c>
    </row>
    <row r="5791" spans="1:7" ht="22.5" x14ac:dyDescent="0.2">
      <c r="A5791" s="4">
        <v>5789</v>
      </c>
      <c r="B5791" s="4" t="s">
        <v>13042</v>
      </c>
      <c r="C5791" s="4" t="s">
        <v>13043</v>
      </c>
      <c r="D5791" s="4" t="s">
        <v>13044</v>
      </c>
      <c r="E5791" s="4" t="s">
        <v>12674</v>
      </c>
      <c r="F5791" s="4">
        <v>7814376069</v>
      </c>
      <c r="G5791" s="4">
        <v>3</v>
      </c>
    </row>
    <row r="5792" spans="1:7" ht="45" x14ac:dyDescent="0.2">
      <c r="A5792" s="4">
        <v>5790</v>
      </c>
      <c r="B5792" s="4" t="s">
        <v>13040</v>
      </c>
      <c r="C5792" s="4"/>
      <c r="D5792" s="4" t="s">
        <v>13041</v>
      </c>
      <c r="E5792" s="4" t="s">
        <v>10938</v>
      </c>
      <c r="F5792" s="4">
        <v>7820013659</v>
      </c>
      <c r="G5792" s="4">
        <v>3</v>
      </c>
    </row>
    <row r="5793" spans="1:7" ht="45" x14ac:dyDescent="0.2">
      <c r="A5793" s="4">
        <v>5791</v>
      </c>
      <c r="B5793" s="4" t="s">
        <v>13038</v>
      </c>
      <c r="C5793" s="4" t="s">
        <v>13039</v>
      </c>
      <c r="D5793" s="4" t="s">
        <v>12513</v>
      </c>
      <c r="E5793" s="4" t="s">
        <v>11043</v>
      </c>
      <c r="F5793" s="4">
        <v>7842343178</v>
      </c>
      <c r="G5793" s="4">
        <v>3</v>
      </c>
    </row>
    <row r="5794" spans="1:7" ht="33.75" x14ac:dyDescent="0.2">
      <c r="A5794" s="4">
        <v>5792</v>
      </c>
      <c r="B5794" s="4" t="s">
        <v>13033</v>
      </c>
      <c r="C5794" s="4" t="s">
        <v>13034</v>
      </c>
      <c r="D5794" s="4" t="s">
        <v>12513</v>
      </c>
      <c r="E5794" s="4" t="s">
        <v>11043</v>
      </c>
      <c r="F5794" s="4">
        <v>7842343178</v>
      </c>
      <c r="G5794" s="4">
        <v>3</v>
      </c>
    </row>
    <row r="5795" spans="1:7" ht="22.5" x14ac:dyDescent="0.2">
      <c r="A5795" s="4">
        <v>5793</v>
      </c>
      <c r="B5795" s="4" t="s">
        <v>13030</v>
      </c>
      <c r="C5795" s="4" t="s">
        <v>13031</v>
      </c>
      <c r="D5795" s="4" t="s">
        <v>13032</v>
      </c>
      <c r="E5795" s="4" t="s">
        <v>10768</v>
      </c>
      <c r="F5795" s="4">
        <v>7807028906</v>
      </c>
      <c r="G5795" s="4">
        <v>3</v>
      </c>
    </row>
    <row r="5796" spans="1:7" ht="22.5" x14ac:dyDescent="0.2">
      <c r="A5796" s="4">
        <v>5794</v>
      </c>
      <c r="B5796" s="4" t="s">
        <v>13026</v>
      </c>
      <c r="C5796" s="4" t="s">
        <v>13027</v>
      </c>
      <c r="D5796" s="4" t="s">
        <v>13028</v>
      </c>
      <c r="E5796" s="4" t="s">
        <v>13029</v>
      </c>
      <c r="F5796" s="4">
        <v>7804475617</v>
      </c>
      <c r="G5796" s="4">
        <v>3</v>
      </c>
    </row>
    <row r="5797" spans="1:7" ht="90" x14ac:dyDescent="0.2">
      <c r="A5797" s="4">
        <v>5795</v>
      </c>
      <c r="B5797" s="4" t="s">
        <v>2032</v>
      </c>
      <c r="C5797" s="4" t="s">
        <v>2033</v>
      </c>
      <c r="D5797" s="4" t="s">
        <v>2034</v>
      </c>
      <c r="E5797" s="4" t="s">
        <v>330</v>
      </c>
      <c r="F5797" s="4">
        <v>7814118396</v>
      </c>
      <c r="G5797" s="4">
        <v>3</v>
      </c>
    </row>
    <row r="5798" spans="1:7" ht="22.5" x14ac:dyDescent="0.2">
      <c r="A5798" s="4">
        <v>5796</v>
      </c>
      <c r="B5798" s="4" t="s">
        <v>13023</v>
      </c>
      <c r="C5798" s="4" t="s">
        <v>1241</v>
      </c>
      <c r="D5798" s="4" t="s">
        <v>13024</v>
      </c>
      <c r="E5798" s="4" t="s">
        <v>13025</v>
      </c>
      <c r="F5798" s="4">
        <v>7806008946</v>
      </c>
      <c r="G5798" s="4">
        <v>3</v>
      </c>
    </row>
    <row r="5799" spans="1:7" ht="22.5" x14ac:dyDescent="0.2">
      <c r="A5799" s="4">
        <v>5797</v>
      </c>
      <c r="B5799" s="4" t="s">
        <v>13019</v>
      </c>
      <c r="C5799" s="4" t="s">
        <v>13020</v>
      </c>
      <c r="D5799" s="4" t="s">
        <v>13021</v>
      </c>
      <c r="E5799" s="4" t="s">
        <v>13022</v>
      </c>
      <c r="F5799" s="4">
        <v>7801292492</v>
      </c>
      <c r="G5799" s="4">
        <v>3</v>
      </c>
    </row>
    <row r="5800" spans="1:7" ht="67.5" x14ac:dyDescent="0.2">
      <c r="A5800" s="4">
        <v>5798</v>
      </c>
      <c r="B5800" s="4" t="s">
        <v>13015</v>
      </c>
      <c r="C5800" s="4" t="s">
        <v>13016</v>
      </c>
      <c r="D5800" s="4" t="s">
        <v>13017</v>
      </c>
      <c r="E5800" s="4" t="s">
        <v>13018</v>
      </c>
      <c r="F5800" s="4">
        <v>7814776719</v>
      </c>
      <c r="G5800" s="4">
        <v>3</v>
      </c>
    </row>
    <row r="5801" spans="1:7" ht="67.5" x14ac:dyDescent="0.2">
      <c r="A5801" s="4">
        <v>5799</v>
      </c>
      <c r="B5801" s="4" t="s">
        <v>13011</v>
      </c>
      <c r="C5801" s="4" t="s">
        <v>13012</v>
      </c>
      <c r="D5801" s="4" t="s">
        <v>13013</v>
      </c>
      <c r="E5801" s="4" t="s">
        <v>13014</v>
      </c>
      <c r="F5801" s="4">
        <v>7825466405</v>
      </c>
      <c r="G5801" s="4">
        <v>3</v>
      </c>
    </row>
    <row r="5802" spans="1:7" ht="22.5" x14ac:dyDescent="0.2">
      <c r="A5802" s="4">
        <v>5800</v>
      </c>
      <c r="B5802" s="4" t="s">
        <v>13007</v>
      </c>
      <c r="C5802" s="4" t="s">
        <v>13008</v>
      </c>
      <c r="D5802" s="4" t="s">
        <v>13009</v>
      </c>
      <c r="E5802" s="4" t="s">
        <v>13010</v>
      </c>
      <c r="F5802" s="4">
        <v>7810339066</v>
      </c>
      <c r="G5802" s="4">
        <v>3</v>
      </c>
    </row>
    <row r="5803" spans="1:7" ht="45" x14ac:dyDescent="0.2">
      <c r="A5803" s="4">
        <v>5801</v>
      </c>
      <c r="B5803" s="4" t="s">
        <v>13003</v>
      </c>
      <c r="C5803" s="4" t="s">
        <v>13004</v>
      </c>
      <c r="D5803" s="4" t="s">
        <v>13005</v>
      </c>
      <c r="E5803" s="4" t="s">
        <v>13006</v>
      </c>
      <c r="F5803" s="4">
        <v>7841088140</v>
      </c>
      <c r="G5803" s="4">
        <v>3</v>
      </c>
    </row>
    <row r="5804" spans="1:7" ht="33.75" x14ac:dyDescent="0.2">
      <c r="A5804" s="4">
        <v>5802</v>
      </c>
      <c r="B5804" s="4" t="s">
        <v>13000</v>
      </c>
      <c r="C5804" s="4" t="s">
        <v>13001</v>
      </c>
      <c r="D5804" s="4" t="s">
        <v>13002</v>
      </c>
      <c r="E5804" s="4" t="s">
        <v>11656</v>
      </c>
      <c r="F5804" s="4">
        <v>7810561960</v>
      </c>
      <c r="G5804" s="4">
        <v>3</v>
      </c>
    </row>
    <row r="5805" spans="1:7" ht="33.75" x14ac:dyDescent="0.2">
      <c r="A5805" s="4">
        <v>5803</v>
      </c>
      <c r="B5805" s="4" t="s">
        <v>2026</v>
      </c>
      <c r="C5805" s="4" t="s">
        <v>2027</v>
      </c>
      <c r="D5805" s="4" t="s">
        <v>2028</v>
      </c>
      <c r="E5805" s="4" t="s">
        <v>330</v>
      </c>
      <c r="F5805" s="4">
        <v>7814118396</v>
      </c>
      <c r="G5805" s="4">
        <v>3</v>
      </c>
    </row>
    <row r="5806" spans="1:7" ht="33.75" x14ac:dyDescent="0.2">
      <c r="A5806" s="4">
        <v>5804</v>
      </c>
      <c r="B5806" s="4" t="s">
        <v>12997</v>
      </c>
      <c r="C5806" s="4" t="s">
        <v>9</v>
      </c>
      <c r="D5806" s="4" t="s">
        <v>12998</v>
      </c>
      <c r="E5806" s="4" t="s">
        <v>12999</v>
      </c>
      <c r="F5806" s="4">
        <v>7811512651</v>
      </c>
      <c r="G5806" s="4">
        <v>3</v>
      </c>
    </row>
    <row r="5807" spans="1:7" ht="22.5" x14ac:dyDescent="0.2">
      <c r="A5807" s="4">
        <v>5805</v>
      </c>
      <c r="B5807" s="4" t="s">
        <v>12994</v>
      </c>
      <c r="C5807" s="4" t="s">
        <v>9</v>
      </c>
      <c r="D5807" s="4" t="s">
        <v>12995</v>
      </c>
      <c r="E5807" s="4" t="s">
        <v>12996</v>
      </c>
      <c r="F5807" s="4">
        <v>7811609188</v>
      </c>
      <c r="G5807" s="4">
        <v>3</v>
      </c>
    </row>
    <row r="5808" spans="1:7" ht="22.5" x14ac:dyDescent="0.2">
      <c r="A5808" s="4">
        <v>5806</v>
      </c>
      <c r="B5808" s="4" t="s">
        <v>12991</v>
      </c>
      <c r="C5808" s="4" t="s">
        <v>1004</v>
      </c>
      <c r="D5808" s="4" t="s">
        <v>12992</v>
      </c>
      <c r="E5808" s="4" t="s">
        <v>12993</v>
      </c>
      <c r="F5808" s="4">
        <v>782513335655</v>
      </c>
      <c r="G5808" s="4">
        <v>3</v>
      </c>
    </row>
    <row r="5809" spans="1:7" ht="22.5" x14ac:dyDescent="0.2">
      <c r="A5809" s="4">
        <v>5807</v>
      </c>
      <c r="B5809" s="4" t="s">
        <v>2017</v>
      </c>
      <c r="C5809" s="4" t="s">
        <v>2018</v>
      </c>
      <c r="D5809" s="4" t="s">
        <v>2019</v>
      </c>
      <c r="E5809" s="4" t="s">
        <v>1922</v>
      </c>
      <c r="F5809" s="4">
        <v>7802853013</v>
      </c>
      <c r="G5809" s="4">
        <v>3</v>
      </c>
    </row>
    <row r="5810" spans="1:7" ht="45" x14ac:dyDescent="0.2">
      <c r="A5810" s="4">
        <v>5808</v>
      </c>
      <c r="B5810" s="4" t="s">
        <v>12987</v>
      </c>
      <c r="C5810" s="4" t="s">
        <v>12988</v>
      </c>
      <c r="D5810" s="4" t="s">
        <v>12989</v>
      </c>
      <c r="E5810" s="4" t="s">
        <v>12990</v>
      </c>
      <c r="F5810" s="4">
        <v>7841088133</v>
      </c>
      <c r="G5810" s="4">
        <v>3</v>
      </c>
    </row>
    <row r="5811" spans="1:7" ht="33.75" x14ac:dyDescent="0.2">
      <c r="A5811" s="4">
        <v>5809</v>
      </c>
      <c r="B5811" s="4" t="s">
        <v>12983</v>
      </c>
      <c r="C5811" s="4" t="s">
        <v>12984</v>
      </c>
      <c r="D5811" s="4" t="s">
        <v>12985</v>
      </c>
      <c r="E5811" s="4" t="s">
        <v>12986</v>
      </c>
      <c r="F5811" s="4">
        <v>7805683659</v>
      </c>
      <c r="G5811" s="4">
        <v>3</v>
      </c>
    </row>
    <row r="5812" spans="1:7" ht="22.5" x14ac:dyDescent="0.2">
      <c r="A5812" s="4">
        <v>5810</v>
      </c>
      <c r="B5812" s="4" t="s">
        <v>2010</v>
      </c>
      <c r="C5812" s="4" t="s">
        <v>2011</v>
      </c>
      <c r="D5812" s="4" t="s">
        <v>2012</v>
      </c>
      <c r="E5812" s="4" t="s">
        <v>2013</v>
      </c>
      <c r="F5812" s="4">
        <v>7811126053</v>
      </c>
      <c r="G5812" s="4">
        <v>3</v>
      </c>
    </row>
    <row r="5813" spans="1:7" ht="22.5" x14ac:dyDescent="0.2">
      <c r="A5813" s="4">
        <v>5811</v>
      </c>
      <c r="B5813" s="4" t="s">
        <v>12981</v>
      </c>
      <c r="C5813" s="4" t="s">
        <v>12982</v>
      </c>
      <c r="D5813" s="4" t="s">
        <v>12973</v>
      </c>
      <c r="E5813" s="4" t="s">
        <v>10394</v>
      </c>
      <c r="F5813" s="4">
        <v>7810489897</v>
      </c>
      <c r="G5813" s="4">
        <v>3</v>
      </c>
    </row>
    <row r="5814" spans="1:7" ht="33.75" x14ac:dyDescent="0.2">
      <c r="A5814" s="4">
        <v>5812</v>
      </c>
      <c r="B5814" s="4" t="s">
        <v>12977</v>
      </c>
      <c r="C5814" s="4" t="s">
        <v>12978</v>
      </c>
      <c r="D5814" s="4" t="s">
        <v>12979</v>
      </c>
      <c r="E5814" s="4" t="s">
        <v>12980</v>
      </c>
      <c r="F5814" s="4">
        <v>7810502379</v>
      </c>
      <c r="G5814" s="4">
        <v>3</v>
      </c>
    </row>
    <row r="5815" spans="1:7" ht="33.75" x14ac:dyDescent="0.2">
      <c r="A5815" s="4">
        <v>5813</v>
      </c>
      <c r="B5815" s="4" t="s">
        <v>12974</v>
      </c>
      <c r="C5815" s="4" t="s">
        <v>12975</v>
      </c>
      <c r="D5815" s="4" t="s">
        <v>12976</v>
      </c>
      <c r="E5815" s="4" t="s">
        <v>10394</v>
      </c>
      <c r="F5815" s="4">
        <v>7810489897</v>
      </c>
      <c r="G5815" s="4">
        <v>3</v>
      </c>
    </row>
    <row r="5816" spans="1:7" ht="22.5" x14ac:dyDescent="0.2">
      <c r="A5816" s="4">
        <v>5814</v>
      </c>
      <c r="B5816" s="4" t="s">
        <v>12971</v>
      </c>
      <c r="C5816" s="4" t="s">
        <v>12972</v>
      </c>
      <c r="D5816" s="4" t="s">
        <v>12973</v>
      </c>
      <c r="E5816" s="4" t="s">
        <v>10394</v>
      </c>
      <c r="F5816" s="4">
        <v>7810489897</v>
      </c>
      <c r="G5816" s="4">
        <v>3</v>
      </c>
    </row>
    <row r="5817" spans="1:7" ht="22.5" x14ac:dyDescent="0.2">
      <c r="A5817" s="4">
        <v>5815</v>
      </c>
      <c r="B5817" s="4" t="s">
        <v>2007</v>
      </c>
      <c r="C5817" s="4" t="s">
        <v>2008</v>
      </c>
      <c r="D5817" s="4" t="s">
        <v>2009</v>
      </c>
      <c r="E5817" s="4" t="s">
        <v>330</v>
      </c>
      <c r="F5817" s="4">
        <v>7814118396</v>
      </c>
      <c r="G5817" s="4">
        <v>3</v>
      </c>
    </row>
    <row r="5818" spans="1:7" ht="56.25" x14ac:dyDescent="0.2">
      <c r="A5818" s="4">
        <v>5816</v>
      </c>
      <c r="B5818" s="4" t="s">
        <v>12968</v>
      </c>
      <c r="C5818" s="4" t="s">
        <v>11696</v>
      </c>
      <c r="D5818" s="4" t="s">
        <v>12969</v>
      </c>
      <c r="E5818" s="4" t="s">
        <v>12970</v>
      </c>
      <c r="F5818" s="4">
        <v>7811066358</v>
      </c>
      <c r="G5818" s="4">
        <v>3</v>
      </c>
    </row>
    <row r="5819" spans="1:7" ht="56.25" x14ac:dyDescent="0.2">
      <c r="A5819" s="4">
        <v>5817</v>
      </c>
      <c r="B5819" s="4" t="s">
        <v>12965</v>
      </c>
      <c r="C5819" s="4" t="s">
        <v>5348</v>
      </c>
      <c r="D5819" s="4" t="s">
        <v>12966</v>
      </c>
      <c r="E5819" s="4" t="s">
        <v>12967</v>
      </c>
      <c r="F5819" s="4">
        <v>7807011395</v>
      </c>
      <c r="G5819" s="4">
        <v>3</v>
      </c>
    </row>
    <row r="5820" spans="1:7" ht="45" x14ac:dyDescent="0.2">
      <c r="A5820" s="4">
        <v>5818</v>
      </c>
      <c r="B5820" s="4" t="s">
        <v>2004</v>
      </c>
      <c r="C5820" s="4" t="s">
        <v>2005</v>
      </c>
      <c r="D5820" s="4" t="s">
        <v>2006</v>
      </c>
      <c r="E5820" s="4" t="s">
        <v>2003</v>
      </c>
      <c r="F5820" s="4">
        <v>7824010345</v>
      </c>
      <c r="G5820" s="4">
        <v>3</v>
      </c>
    </row>
    <row r="5821" spans="1:7" ht="45" x14ac:dyDescent="0.2">
      <c r="A5821" s="4">
        <v>5819</v>
      </c>
      <c r="B5821" s="4" t="s">
        <v>2000</v>
      </c>
      <c r="C5821" s="4" t="s">
        <v>2001</v>
      </c>
      <c r="D5821" s="4" t="s">
        <v>2002</v>
      </c>
      <c r="E5821" s="4" t="s">
        <v>2003</v>
      </c>
      <c r="F5821" s="4">
        <v>7824010345</v>
      </c>
      <c r="G5821" s="4">
        <v>3</v>
      </c>
    </row>
    <row r="5822" spans="1:7" ht="22.5" x14ac:dyDescent="0.2">
      <c r="A5822" s="4">
        <v>5820</v>
      </c>
      <c r="B5822" s="4" t="s">
        <v>12961</v>
      </c>
      <c r="C5822" s="4" t="s">
        <v>12962</v>
      </c>
      <c r="D5822" s="4" t="s">
        <v>12963</v>
      </c>
      <c r="E5822" s="4" t="s">
        <v>12964</v>
      </c>
      <c r="F5822" s="4">
        <v>7814180179</v>
      </c>
      <c r="G5822" s="4">
        <v>3</v>
      </c>
    </row>
    <row r="5823" spans="1:7" ht="45" x14ac:dyDescent="0.2">
      <c r="A5823" s="4">
        <v>5821</v>
      </c>
      <c r="B5823" s="4" t="s">
        <v>12958</v>
      </c>
      <c r="C5823" s="4" t="s">
        <v>12508</v>
      </c>
      <c r="D5823" s="4" t="s">
        <v>12959</v>
      </c>
      <c r="E5823" s="4" t="s">
        <v>12960</v>
      </c>
      <c r="F5823" s="4">
        <v>7811741450</v>
      </c>
      <c r="G5823" s="4">
        <v>3</v>
      </c>
    </row>
    <row r="5824" spans="1:7" ht="45" x14ac:dyDescent="0.2">
      <c r="A5824" s="4">
        <v>5822</v>
      </c>
      <c r="B5824" s="4" t="s">
        <v>12955</v>
      </c>
      <c r="C5824" s="4" t="s">
        <v>12508</v>
      </c>
      <c r="D5824" s="4" t="s">
        <v>12956</v>
      </c>
      <c r="E5824" s="4" t="s">
        <v>12957</v>
      </c>
      <c r="F5824" s="4">
        <v>7811736972</v>
      </c>
      <c r="G5824" s="4">
        <v>3</v>
      </c>
    </row>
    <row r="5825" spans="1:7" ht="67.5" x14ac:dyDescent="0.2">
      <c r="A5825" s="4">
        <v>5823</v>
      </c>
      <c r="B5825" s="4" t="s">
        <v>12951</v>
      </c>
      <c r="C5825" s="4" t="s">
        <v>12952</v>
      </c>
      <c r="D5825" s="4" t="s">
        <v>12953</v>
      </c>
      <c r="E5825" s="4" t="s">
        <v>12954</v>
      </c>
      <c r="F5825" s="4">
        <v>7811668627</v>
      </c>
      <c r="G5825" s="4">
        <v>3</v>
      </c>
    </row>
    <row r="5826" spans="1:7" ht="33.75" x14ac:dyDescent="0.2">
      <c r="A5826" s="4">
        <v>5824</v>
      </c>
      <c r="B5826" s="4" t="s">
        <v>1989</v>
      </c>
      <c r="C5826" s="4" t="s">
        <v>1990</v>
      </c>
      <c r="D5826" s="4" t="s">
        <v>1991</v>
      </c>
      <c r="E5826" s="4" t="s">
        <v>1216</v>
      </c>
      <c r="F5826" s="4">
        <v>7811126053</v>
      </c>
      <c r="G5826" s="4">
        <v>3</v>
      </c>
    </row>
    <row r="5827" spans="1:7" ht="45" x14ac:dyDescent="0.2">
      <c r="A5827" s="4">
        <v>5825</v>
      </c>
      <c r="B5827" s="4" t="s">
        <v>12948</v>
      </c>
      <c r="C5827" s="4" t="s">
        <v>12949</v>
      </c>
      <c r="D5827" s="4" t="s">
        <v>12950</v>
      </c>
      <c r="E5827" s="4" t="s">
        <v>10928</v>
      </c>
      <c r="F5827" s="4">
        <v>4703115348</v>
      </c>
      <c r="G5827" s="4">
        <v>3</v>
      </c>
    </row>
    <row r="5828" spans="1:7" ht="45" x14ac:dyDescent="0.2">
      <c r="A5828" s="4">
        <v>5826</v>
      </c>
      <c r="B5828" s="4" t="s">
        <v>12944</v>
      </c>
      <c r="C5828" s="4" t="s">
        <v>12945</v>
      </c>
      <c r="D5828" s="4" t="s">
        <v>12946</v>
      </c>
      <c r="E5828" s="4" t="s">
        <v>12947</v>
      </c>
      <c r="F5828" s="4">
        <v>7811066118</v>
      </c>
      <c r="G5828" s="4">
        <v>3</v>
      </c>
    </row>
    <row r="5829" spans="1:7" ht="22.5" x14ac:dyDescent="0.2">
      <c r="A5829" s="4">
        <v>5827</v>
      </c>
      <c r="B5829" s="4" t="s">
        <v>12940</v>
      </c>
      <c r="C5829" s="4" t="s">
        <v>12941</v>
      </c>
      <c r="D5829" s="4" t="s">
        <v>12942</v>
      </c>
      <c r="E5829" s="4" t="s">
        <v>12943</v>
      </c>
      <c r="F5829" s="4">
        <v>7816302513</v>
      </c>
      <c r="G5829" s="4">
        <v>3</v>
      </c>
    </row>
    <row r="5830" spans="1:7" ht="33.75" x14ac:dyDescent="0.2">
      <c r="A5830" s="4">
        <v>5828</v>
      </c>
      <c r="B5830" s="4" t="s">
        <v>12937</v>
      </c>
      <c r="C5830" s="4" t="s">
        <v>9</v>
      </c>
      <c r="D5830" s="4" t="s">
        <v>12938</v>
      </c>
      <c r="E5830" s="4" t="s">
        <v>12939</v>
      </c>
      <c r="F5830" s="4">
        <v>7707281077</v>
      </c>
      <c r="G5830" s="4">
        <v>3</v>
      </c>
    </row>
    <row r="5831" spans="1:7" ht="22.5" x14ac:dyDescent="0.2">
      <c r="A5831" s="4">
        <v>5829</v>
      </c>
      <c r="B5831" s="4" t="s">
        <v>12933</v>
      </c>
      <c r="C5831" s="4" t="s">
        <v>12934</v>
      </c>
      <c r="D5831" s="4" t="s">
        <v>12935</v>
      </c>
      <c r="E5831" s="4" t="s">
        <v>12936</v>
      </c>
      <c r="F5831" s="4">
        <v>7802182380</v>
      </c>
      <c r="G5831" s="4">
        <v>3</v>
      </c>
    </row>
    <row r="5832" spans="1:7" ht="45" x14ac:dyDescent="0.2">
      <c r="A5832" s="4">
        <v>5830</v>
      </c>
      <c r="B5832" s="4" t="s">
        <v>12930</v>
      </c>
      <c r="C5832" s="4" t="s">
        <v>12931</v>
      </c>
      <c r="D5832" s="4" t="s">
        <v>12932</v>
      </c>
      <c r="E5832" s="4" t="s">
        <v>12706</v>
      </c>
      <c r="F5832" s="4">
        <v>7842127970</v>
      </c>
      <c r="G5832" s="4">
        <v>3</v>
      </c>
    </row>
    <row r="5833" spans="1:7" ht="22.5" x14ac:dyDescent="0.2">
      <c r="A5833" s="4">
        <v>5831</v>
      </c>
      <c r="B5833" s="4" t="s">
        <v>12928</v>
      </c>
      <c r="C5833" s="4" t="s">
        <v>9</v>
      </c>
      <c r="D5833" s="4" t="s">
        <v>593</v>
      </c>
      <c r="E5833" s="4" t="s">
        <v>12929</v>
      </c>
      <c r="F5833" s="4">
        <v>7805717509</v>
      </c>
      <c r="G5833" s="4">
        <v>3</v>
      </c>
    </row>
    <row r="5834" spans="1:7" ht="22.5" x14ac:dyDescent="0.2">
      <c r="A5834" s="4">
        <v>5832</v>
      </c>
      <c r="B5834" s="4" t="s">
        <v>12922</v>
      </c>
      <c r="C5834" s="4" t="s">
        <v>12923</v>
      </c>
      <c r="D5834" s="4" t="s">
        <v>12814</v>
      </c>
      <c r="E5834" s="4" t="s">
        <v>12924</v>
      </c>
      <c r="F5834" s="4">
        <v>7805344737</v>
      </c>
      <c r="G5834" s="4">
        <v>3</v>
      </c>
    </row>
    <row r="5835" spans="1:7" ht="33.75" x14ac:dyDescent="0.2">
      <c r="A5835" s="4">
        <v>5833</v>
      </c>
      <c r="B5835" s="4" t="s">
        <v>12920</v>
      </c>
      <c r="C5835" s="4" t="s">
        <v>12921</v>
      </c>
      <c r="D5835" s="4" t="s">
        <v>12513</v>
      </c>
      <c r="E5835" s="4" t="s">
        <v>11043</v>
      </c>
      <c r="F5835" s="4">
        <v>7842343178</v>
      </c>
      <c r="G5835" s="4">
        <v>3</v>
      </c>
    </row>
    <row r="5836" spans="1:7" ht="33.75" x14ac:dyDescent="0.2">
      <c r="A5836" s="4">
        <v>5834</v>
      </c>
      <c r="B5836" s="4" t="s">
        <v>12918</v>
      </c>
      <c r="C5836" s="4" t="s">
        <v>12919</v>
      </c>
      <c r="D5836" s="4" t="s">
        <v>12513</v>
      </c>
      <c r="E5836" s="4" t="s">
        <v>11043</v>
      </c>
      <c r="F5836" s="4">
        <v>7842343178</v>
      </c>
      <c r="G5836" s="4">
        <v>3</v>
      </c>
    </row>
    <row r="5837" spans="1:7" ht="45" x14ac:dyDescent="0.2">
      <c r="A5837" s="4">
        <v>5835</v>
      </c>
      <c r="B5837" s="4" t="s">
        <v>1968</v>
      </c>
      <c r="C5837" s="4" t="s">
        <v>1969</v>
      </c>
      <c r="D5837" s="4" t="s">
        <v>1970</v>
      </c>
      <c r="E5837" s="4" t="s">
        <v>1216</v>
      </c>
      <c r="F5837" s="4">
        <v>7811126053</v>
      </c>
      <c r="G5837" s="4">
        <v>3</v>
      </c>
    </row>
    <row r="5838" spans="1:7" ht="22.5" x14ac:dyDescent="0.2">
      <c r="A5838" s="4">
        <v>5836</v>
      </c>
      <c r="B5838" s="4" t="s">
        <v>12915</v>
      </c>
      <c r="C5838" s="4" t="s">
        <v>337</v>
      </c>
      <c r="D5838" s="4" t="s">
        <v>12916</v>
      </c>
      <c r="E5838" s="4" t="s">
        <v>12917</v>
      </c>
      <c r="F5838" s="4">
        <v>7802763810</v>
      </c>
      <c r="G5838" s="4">
        <v>3</v>
      </c>
    </row>
    <row r="5839" spans="1:7" ht="33.75" x14ac:dyDescent="0.2">
      <c r="A5839" s="4">
        <v>5837</v>
      </c>
      <c r="B5839" s="4" t="s">
        <v>1965</v>
      </c>
      <c r="C5839" s="4" t="s">
        <v>1966</v>
      </c>
      <c r="D5839" s="4" t="s">
        <v>1967</v>
      </c>
      <c r="E5839" s="4" t="s">
        <v>1948</v>
      </c>
      <c r="F5839" s="4">
        <v>7813195920</v>
      </c>
      <c r="G5839" s="4">
        <v>3</v>
      </c>
    </row>
    <row r="5840" spans="1:7" ht="33.75" x14ac:dyDescent="0.2">
      <c r="A5840" s="4">
        <v>5838</v>
      </c>
      <c r="B5840" s="4" t="s">
        <v>1962</v>
      </c>
      <c r="C5840" s="4" t="s">
        <v>1963</v>
      </c>
      <c r="D5840" s="4" t="s">
        <v>1964</v>
      </c>
      <c r="E5840" s="4" t="s">
        <v>789</v>
      </c>
      <c r="F5840" s="4">
        <v>3905078834</v>
      </c>
      <c r="G5840" s="4">
        <v>3</v>
      </c>
    </row>
    <row r="5841" spans="1:7" ht="33.75" x14ac:dyDescent="0.2">
      <c r="A5841" s="4">
        <v>5839</v>
      </c>
      <c r="B5841" s="4" t="s">
        <v>1959</v>
      </c>
      <c r="C5841" s="4" t="s">
        <v>1960</v>
      </c>
      <c r="D5841" s="4" t="s">
        <v>1961</v>
      </c>
      <c r="E5841" s="4" t="s">
        <v>789</v>
      </c>
      <c r="F5841" s="4">
        <v>3905078834</v>
      </c>
      <c r="G5841" s="4">
        <v>3</v>
      </c>
    </row>
    <row r="5842" spans="1:7" ht="22.5" x14ac:dyDescent="0.2">
      <c r="A5842" s="4">
        <v>5840</v>
      </c>
      <c r="B5842" s="4" t="s">
        <v>12912</v>
      </c>
      <c r="C5842" s="4" t="s">
        <v>9</v>
      </c>
      <c r="D5842" s="4" t="s">
        <v>12913</v>
      </c>
      <c r="E5842" s="4" t="s">
        <v>12914</v>
      </c>
      <c r="F5842" s="4">
        <v>7811513824</v>
      </c>
      <c r="G5842" s="4">
        <v>3</v>
      </c>
    </row>
    <row r="5843" spans="1:7" ht="45" x14ac:dyDescent="0.2">
      <c r="A5843" s="4">
        <v>5841</v>
      </c>
      <c r="B5843" s="4" t="s">
        <v>12910</v>
      </c>
      <c r="C5843" s="4" t="s">
        <v>12911</v>
      </c>
      <c r="D5843" s="4" t="s">
        <v>10691</v>
      </c>
      <c r="E5843" s="4" t="s">
        <v>10692</v>
      </c>
      <c r="F5843" s="4">
        <v>7841334903</v>
      </c>
      <c r="G5843" s="4">
        <v>3</v>
      </c>
    </row>
    <row r="5844" spans="1:7" ht="22.5" x14ac:dyDescent="0.2">
      <c r="A5844" s="4">
        <v>5842</v>
      </c>
      <c r="B5844" s="4" t="s">
        <v>12907</v>
      </c>
      <c r="C5844" s="4" t="s">
        <v>1619</v>
      </c>
      <c r="D5844" s="4" t="s">
        <v>12908</v>
      </c>
      <c r="E5844" s="4" t="s">
        <v>12909</v>
      </c>
      <c r="F5844" s="4">
        <v>7805050198</v>
      </c>
      <c r="G5844" s="4">
        <v>3</v>
      </c>
    </row>
    <row r="5845" spans="1:7" x14ac:dyDescent="0.2">
      <c r="A5845" s="4">
        <v>5843</v>
      </c>
      <c r="B5845" s="4" t="s">
        <v>12903</v>
      </c>
      <c r="C5845" s="4" t="s">
        <v>12904</v>
      </c>
      <c r="D5845" s="4" t="s">
        <v>12905</v>
      </c>
      <c r="E5845" s="4" t="s">
        <v>12906</v>
      </c>
      <c r="F5845" s="4">
        <v>7810735077</v>
      </c>
      <c r="G5845" s="4">
        <v>3</v>
      </c>
    </row>
    <row r="5846" spans="1:7" ht="33.75" x14ac:dyDescent="0.2">
      <c r="A5846" s="4">
        <v>5844</v>
      </c>
      <c r="B5846" s="4" t="s">
        <v>12901</v>
      </c>
      <c r="C5846" s="4" t="s">
        <v>12902</v>
      </c>
      <c r="D5846" s="4" t="s">
        <v>10691</v>
      </c>
      <c r="E5846" s="4" t="s">
        <v>10692</v>
      </c>
      <c r="F5846" s="4">
        <v>7841334903</v>
      </c>
      <c r="G5846" s="4">
        <v>3</v>
      </c>
    </row>
    <row r="5847" spans="1:7" ht="33.75" x14ac:dyDescent="0.2">
      <c r="A5847" s="4">
        <v>5845</v>
      </c>
      <c r="B5847" s="4" t="s">
        <v>12897</v>
      </c>
      <c r="C5847" s="4" t="s">
        <v>12898</v>
      </c>
      <c r="D5847" s="4" t="s">
        <v>12899</v>
      </c>
      <c r="E5847" s="4" t="s">
        <v>12900</v>
      </c>
      <c r="F5847" s="4">
        <v>7817325697</v>
      </c>
      <c r="G5847" s="4">
        <v>3</v>
      </c>
    </row>
    <row r="5848" spans="1:7" ht="33.75" x14ac:dyDescent="0.2">
      <c r="A5848" s="4">
        <v>5846</v>
      </c>
      <c r="B5848" s="4" t="s">
        <v>1956</v>
      </c>
      <c r="C5848" s="4" t="s">
        <v>1957</v>
      </c>
      <c r="D5848" s="4" t="s">
        <v>1958</v>
      </c>
      <c r="E5848" s="4" t="s">
        <v>15</v>
      </c>
      <c r="F5848" s="4">
        <v>7813548237</v>
      </c>
      <c r="G5848" s="4">
        <v>3</v>
      </c>
    </row>
    <row r="5849" spans="1:7" x14ac:dyDescent="0.2">
      <c r="A5849" s="4">
        <v>5847</v>
      </c>
      <c r="B5849" s="4" t="s">
        <v>12893</v>
      </c>
      <c r="C5849" s="4" t="s">
        <v>12894</v>
      </c>
      <c r="D5849" s="4" t="s">
        <v>12895</v>
      </c>
      <c r="E5849" s="4" t="s">
        <v>12896</v>
      </c>
      <c r="F5849" s="4">
        <v>7804053414</v>
      </c>
      <c r="G5849" s="4">
        <v>3</v>
      </c>
    </row>
    <row r="5850" spans="1:7" ht="22.5" x14ac:dyDescent="0.2">
      <c r="A5850" s="4">
        <v>5848</v>
      </c>
      <c r="B5850" s="4" t="s">
        <v>12890</v>
      </c>
      <c r="C5850" s="4" t="s">
        <v>12891</v>
      </c>
      <c r="D5850" s="4" t="s">
        <v>12892</v>
      </c>
      <c r="E5850" s="4" t="s">
        <v>11628</v>
      </c>
      <c r="F5850" s="4">
        <v>7816300957</v>
      </c>
      <c r="G5850" s="4">
        <v>3</v>
      </c>
    </row>
    <row r="5851" spans="1:7" ht="22.5" x14ac:dyDescent="0.2">
      <c r="A5851" s="4">
        <v>5849</v>
      </c>
      <c r="B5851" s="4" t="s">
        <v>12886</v>
      </c>
      <c r="C5851" s="4" t="s">
        <v>12887</v>
      </c>
      <c r="D5851" s="4" t="s">
        <v>12888</v>
      </c>
      <c r="E5851" s="4" t="s">
        <v>12889</v>
      </c>
      <c r="F5851" s="4">
        <v>7802772879</v>
      </c>
      <c r="G5851" s="4">
        <v>3</v>
      </c>
    </row>
    <row r="5852" spans="1:7" ht="56.25" x14ac:dyDescent="0.2">
      <c r="A5852" s="4">
        <v>5850</v>
      </c>
      <c r="B5852" s="4" t="s">
        <v>12882</v>
      </c>
      <c r="C5852" s="4" t="s">
        <v>12883</v>
      </c>
      <c r="D5852" s="4" t="s">
        <v>12884</v>
      </c>
      <c r="E5852" s="4" t="s">
        <v>12885</v>
      </c>
      <c r="F5852" s="4">
        <v>7802479302</v>
      </c>
      <c r="G5852" s="4">
        <v>3</v>
      </c>
    </row>
    <row r="5853" spans="1:7" ht="22.5" x14ac:dyDescent="0.2">
      <c r="A5853" s="4">
        <v>5851</v>
      </c>
      <c r="B5853" s="4" t="s">
        <v>12878</v>
      </c>
      <c r="C5853" s="4" t="s">
        <v>12879</v>
      </c>
      <c r="D5853" s="4" t="s">
        <v>12880</v>
      </c>
      <c r="E5853" s="4" t="s">
        <v>12881</v>
      </c>
      <c r="F5853" s="4">
        <v>7842150867</v>
      </c>
      <c r="G5853" s="4">
        <v>3</v>
      </c>
    </row>
    <row r="5854" spans="1:7" ht="22.5" x14ac:dyDescent="0.2">
      <c r="A5854" s="4">
        <v>5852</v>
      </c>
      <c r="B5854" s="4" t="s">
        <v>12855</v>
      </c>
      <c r="C5854" s="4" t="s">
        <v>12856</v>
      </c>
      <c r="D5854" s="4" t="s">
        <v>12857</v>
      </c>
      <c r="E5854" s="4" t="s">
        <v>12858</v>
      </c>
      <c r="F5854" s="4">
        <v>781427900968</v>
      </c>
      <c r="G5854" s="4">
        <v>3</v>
      </c>
    </row>
    <row r="5855" spans="1:7" ht="33.75" x14ac:dyDescent="0.2">
      <c r="A5855" s="4">
        <v>5853</v>
      </c>
      <c r="B5855" s="4" t="s">
        <v>12875</v>
      </c>
      <c r="C5855" s="4" t="s">
        <v>596</v>
      </c>
      <c r="D5855" s="4" t="s">
        <v>12876</v>
      </c>
      <c r="E5855" s="4" t="s">
        <v>12877</v>
      </c>
      <c r="F5855" s="4">
        <v>7811388926</v>
      </c>
      <c r="G5855" s="4">
        <v>3</v>
      </c>
    </row>
    <row r="5856" spans="1:7" ht="22.5" x14ac:dyDescent="0.2">
      <c r="A5856" s="4">
        <v>5854</v>
      </c>
      <c r="B5856" s="4" t="s">
        <v>12859</v>
      </c>
      <c r="C5856" s="4" t="s">
        <v>12860</v>
      </c>
      <c r="D5856" s="4" t="s">
        <v>12861</v>
      </c>
      <c r="E5856" s="4" t="s">
        <v>12862</v>
      </c>
      <c r="F5856" s="4">
        <v>7810990246</v>
      </c>
      <c r="G5856" s="4">
        <v>3</v>
      </c>
    </row>
    <row r="5857" spans="1:7" ht="22.5" x14ac:dyDescent="0.2">
      <c r="A5857" s="4">
        <v>5855</v>
      </c>
      <c r="B5857" s="4" t="s">
        <v>12871</v>
      </c>
      <c r="C5857" s="4" t="s">
        <v>12872</v>
      </c>
      <c r="D5857" s="4" t="s">
        <v>12873</v>
      </c>
      <c r="E5857" s="4" t="s">
        <v>12874</v>
      </c>
      <c r="F5857" s="4">
        <v>7826066752</v>
      </c>
      <c r="G5857" s="4">
        <v>3</v>
      </c>
    </row>
    <row r="5858" spans="1:7" ht="45" x14ac:dyDescent="0.2">
      <c r="A5858" s="4">
        <v>5856</v>
      </c>
      <c r="B5858" s="4" t="s">
        <v>12867</v>
      </c>
      <c r="C5858" s="4" t="s">
        <v>12868</v>
      </c>
      <c r="D5858" s="4" t="s">
        <v>12869</v>
      </c>
      <c r="E5858" s="4" t="s">
        <v>12870</v>
      </c>
      <c r="F5858" s="4">
        <v>7820290067</v>
      </c>
      <c r="G5858" s="4">
        <v>3</v>
      </c>
    </row>
    <row r="5859" spans="1:7" x14ac:dyDescent="0.2">
      <c r="A5859" s="4">
        <v>5857</v>
      </c>
      <c r="B5859" s="4" t="s">
        <v>12863</v>
      </c>
      <c r="C5859" s="4" t="s">
        <v>12864</v>
      </c>
      <c r="D5859" s="4" t="s">
        <v>12865</v>
      </c>
      <c r="E5859" s="4" t="s">
        <v>12866</v>
      </c>
      <c r="F5859" s="4">
        <v>5904001952</v>
      </c>
      <c r="G5859" s="4">
        <v>3</v>
      </c>
    </row>
    <row r="5860" spans="1:7" ht="22.5" x14ac:dyDescent="0.2">
      <c r="A5860" s="4">
        <v>5858</v>
      </c>
      <c r="B5860" s="4" t="s">
        <v>12845</v>
      </c>
      <c r="C5860" s="4" t="s">
        <v>12846</v>
      </c>
      <c r="D5860" s="4" t="s">
        <v>12847</v>
      </c>
      <c r="E5860" s="4" t="s">
        <v>12848</v>
      </c>
      <c r="F5860" s="4">
        <v>7810845383</v>
      </c>
      <c r="G5860" s="4">
        <v>3</v>
      </c>
    </row>
    <row r="5861" spans="1:7" ht="22.5" x14ac:dyDescent="0.2">
      <c r="A5861" s="4">
        <v>5859</v>
      </c>
      <c r="B5861" s="4" t="s">
        <v>12849</v>
      </c>
      <c r="C5861" s="4" t="s">
        <v>12850</v>
      </c>
      <c r="D5861" s="4" t="s">
        <v>12847</v>
      </c>
      <c r="E5861" s="4" t="s">
        <v>12851</v>
      </c>
      <c r="F5861" s="4">
        <v>7816698424</v>
      </c>
      <c r="G5861" s="4">
        <v>3</v>
      </c>
    </row>
    <row r="5862" spans="1:7" ht="33.75" x14ac:dyDescent="0.2">
      <c r="A5862" s="4">
        <v>5860</v>
      </c>
      <c r="B5862" s="4" t="s">
        <v>12841</v>
      </c>
      <c r="C5862" s="4" t="s">
        <v>12842</v>
      </c>
      <c r="D5862" s="4" t="s">
        <v>12843</v>
      </c>
      <c r="E5862" s="4" t="s">
        <v>12844</v>
      </c>
      <c r="F5862" s="4">
        <v>7805344409</v>
      </c>
      <c r="G5862" s="4">
        <v>3</v>
      </c>
    </row>
    <row r="5863" spans="1:7" ht="56.25" x14ac:dyDescent="0.2">
      <c r="A5863" s="4">
        <v>5861</v>
      </c>
      <c r="B5863" s="4" t="s">
        <v>12837</v>
      </c>
      <c r="C5863" s="4" t="s">
        <v>12838</v>
      </c>
      <c r="D5863" s="4" t="s">
        <v>12839</v>
      </c>
      <c r="E5863" s="4" t="s">
        <v>12840</v>
      </c>
      <c r="F5863" s="4">
        <v>7817026961</v>
      </c>
      <c r="G5863" s="4">
        <v>3</v>
      </c>
    </row>
    <row r="5864" spans="1:7" ht="22.5" x14ac:dyDescent="0.2">
      <c r="A5864" s="4">
        <v>5862</v>
      </c>
      <c r="B5864" s="4" t="s">
        <v>12833</v>
      </c>
      <c r="C5864" s="4" t="s">
        <v>12834</v>
      </c>
      <c r="D5864" s="4" t="s">
        <v>12835</v>
      </c>
      <c r="E5864" s="4" t="s">
        <v>12836</v>
      </c>
      <c r="F5864" s="4">
        <v>7811362082</v>
      </c>
      <c r="G5864" s="4">
        <v>3</v>
      </c>
    </row>
    <row r="5865" spans="1:7" ht="45" x14ac:dyDescent="0.2">
      <c r="A5865" s="4">
        <v>5863</v>
      </c>
      <c r="B5865" s="4" t="s">
        <v>12829</v>
      </c>
      <c r="C5865" s="4" t="s">
        <v>12830</v>
      </c>
      <c r="D5865" s="4" t="s">
        <v>12831</v>
      </c>
      <c r="E5865" s="4" t="s">
        <v>12832</v>
      </c>
      <c r="F5865" s="4">
        <v>7825483746</v>
      </c>
      <c r="G5865" s="4">
        <v>3</v>
      </c>
    </row>
    <row r="5866" spans="1:7" ht="67.5" x14ac:dyDescent="0.2">
      <c r="A5866" s="4">
        <v>5864</v>
      </c>
      <c r="B5866" s="4" t="s">
        <v>1952</v>
      </c>
      <c r="C5866" s="4" t="s">
        <v>1953</v>
      </c>
      <c r="D5866" s="4" t="s">
        <v>1954</v>
      </c>
      <c r="E5866" s="4" t="s">
        <v>158</v>
      </c>
      <c r="F5866" s="4">
        <v>7802633201</v>
      </c>
      <c r="G5866" s="4">
        <v>3</v>
      </c>
    </row>
    <row r="5867" spans="1:7" ht="22.5" x14ac:dyDescent="0.2">
      <c r="A5867" s="4">
        <v>5865</v>
      </c>
      <c r="B5867" s="4" t="s">
        <v>1949</v>
      </c>
      <c r="C5867" s="4" t="s">
        <v>1950</v>
      </c>
      <c r="D5867" s="4" t="s">
        <v>1951</v>
      </c>
      <c r="E5867" s="4" t="s">
        <v>990</v>
      </c>
      <c r="F5867" s="4">
        <v>7802270195</v>
      </c>
      <c r="G5867" s="4">
        <v>3</v>
      </c>
    </row>
    <row r="5868" spans="1:7" ht="22.5" x14ac:dyDescent="0.2">
      <c r="A5868" s="4">
        <v>5866</v>
      </c>
      <c r="B5868" s="4" t="s">
        <v>12826</v>
      </c>
      <c r="C5868" s="4" t="s">
        <v>578</v>
      </c>
      <c r="D5868" s="4" t="s">
        <v>12827</v>
      </c>
      <c r="E5868" s="4" t="s">
        <v>12828</v>
      </c>
      <c r="F5868" s="4">
        <v>7811481386</v>
      </c>
      <c r="G5868" s="4">
        <v>3</v>
      </c>
    </row>
    <row r="5869" spans="1:7" ht="45" x14ac:dyDescent="0.2">
      <c r="A5869" s="4">
        <v>5867</v>
      </c>
      <c r="B5869" s="4" t="s">
        <v>12823</v>
      </c>
      <c r="C5869" s="4" t="s">
        <v>12824</v>
      </c>
      <c r="D5869" s="4" t="s">
        <v>12825</v>
      </c>
      <c r="E5869" s="4" t="s">
        <v>10797</v>
      </c>
      <c r="F5869" s="4">
        <v>7810589845</v>
      </c>
      <c r="G5869" s="4">
        <v>3</v>
      </c>
    </row>
    <row r="5870" spans="1:7" ht="22.5" x14ac:dyDescent="0.2">
      <c r="A5870" s="4">
        <v>5868</v>
      </c>
      <c r="B5870" s="4" t="s">
        <v>12820</v>
      </c>
      <c r="C5870" s="4" t="s">
        <v>12821</v>
      </c>
      <c r="D5870" s="4" t="s">
        <v>12822</v>
      </c>
      <c r="E5870" s="4" t="s">
        <v>12819</v>
      </c>
      <c r="F5870" s="4">
        <v>7816416743</v>
      </c>
      <c r="G5870" s="4">
        <v>3</v>
      </c>
    </row>
    <row r="5871" spans="1:7" ht="22.5" x14ac:dyDescent="0.2">
      <c r="A5871" s="4">
        <v>5869</v>
      </c>
      <c r="B5871" s="4" t="s">
        <v>12816</v>
      </c>
      <c r="C5871" s="4" t="s">
        <v>12817</v>
      </c>
      <c r="D5871" s="4" t="s">
        <v>12818</v>
      </c>
      <c r="E5871" s="4" t="s">
        <v>12819</v>
      </c>
      <c r="F5871" s="4">
        <v>7816416743</v>
      </c>
      <c r="G5871" s="4">
        <v>3</v>
      </c>
    </row>
    <row r="5872" spans="1:7" ht="22.5" x14ac:dyDescent="0.2">
      <c r="A5872" s="4">
        <v>5870</v>
      </c>
      <c r="B5872" s="4" t="s">
        <v>12812</v>
      </c>
      <c r="C5872" s="4" t="s">
        <v>12813</v>
      </c>
      <c r="D5872" s="4" t="s">
        <v>12814</v>
      </c>
      <c r="E5872" s="4" t="s">
        <v>12815</v>
      </c>
      <c r="F5872" s="4">
        <v>7807390263</v>
      </c>
      <c r="G5872" s="4">
        <v>3</v>
      </c>
    </row>
    <row r="5873" spans="1:7" ht="22.5" x14ac:dyDescent="0.2">
      <c r="A5873" s="4">
        <v>5871</v>
      </c>
      <c r="B5873" s="4" t="s">
        <v>12792</v>
      </c>
      <c r="C5873" s="4" t="s">
        <v>12793</v>
      </c>
      <c r="D5873" s="4" t="s">
        <v>12794</v>
      </c>
      <c r="E5873" s="4" t="s">
        <v>12795</v>
      </c>
      <c r="F5873" s="4">
        <v>7806372470</v>
      </c>
      <c r="G5873" s="4">
        <v>3</v>
      </c>
    </row>
    <row r="5874" spans="1:7" ht="22.5" x14ac:dyDescent="0.2">
      <c r="A5874" s="4">
        <v>5872</v>
      </c>
      <c r="B5874" s="4" t="s">
        <v>12808</v>
      </c>
      <c r="C5874" s="4" t="s">
        <v>12809</v>
      </c>
      <c r="D5874" s="4" t="s">
        <v>12810</v>
      </c>
      <c r="E5874" s="4" t="s">
        <v>12811</v>
      </c>
      <c r="F5874" s="4">
        <v>4705071093</v>
      </c>
      <c r="G5874" s="4">
        <v>3</v>
      </c>
    </row>
    <row r="5875" spans="1:7" ht="33.75" x14ac:dyDescent="0.2">
      <c r="A5875" s="4">
        <v>5873</v>
      </c>
      <c r="B5875" s="4" t="s">
        <v>12800</v>
      </c>
      <c r="C5875" s="4" t="s">
        <v>12801</v>
      </c>
      <c r="D5875" s="4" t="s">
        <v>12802</v>
      </c>
      <c r="E5875" s="4" t="s">
        <v>12803</v>
      </c>
      <c r="F5875" s="4">
        <v>7801311071</v>
      </c>
      <c r="G5875" s="4">
        <v>3</v>
      </c>
    </row>
    <row r="5876" spans="1:7" ht="22.5" x14ac:dyDescent="0.2">
      <c r="A5876" s="4">
        <v>5874</v>
      </c>
      <c r="B5876" s="4" t="s">
        <v>12784</v>
      </c>
      <c r="C5876" s="4" t="s">
        <v>12785</v>
      </c>
      <c r="D5876" s="4" t="s">
        <v>12786</v>
      </c>
      <c r="E5876" s="4" t="s">
        <v>12787</v>
      </c>
      <c r="F5876" s="4">
        <v>7805143170</v>
      </c>
      <c r="G5876" s="4">
        <v>3</v>
      </c>
    </row>
    <row r="5877" spans="1:7" ht="78.75" x14ac:dyDescent="0.2">
      <c r="A5877" s="4">
        <v>5875</v>
      </c>
      <c r="B5877" s="4" t="s">
        <v>12788</v>
      </c>
      <c r="C5877" s="4" t="s">
        <v>12789</v>
      </c>
      <c r="D5877" s="4" t="s">
        <v>12790</v>
      </c>
      <c r="E5877" s="4" t="s">
        <v>12791</v>
      </c>
      <c r="F5877" s="4">
        <v>7825665489</v>
      </c>
      <c r="G5877" s="4">
        <v>3</v>
      </c>
    </row>
    <row r="5878" spans="1:7" ht="22.5" x14ac:dyDescent="0.2">
      <c r="A5878" s="4">
        <v>5876</v>
      </c>
      <c r="B5878" s="4" t="s">
        <v>12796</v>
      </c>
      <c r="C5878" s="4" t="s">
        <v>12797</v>
      </c>
      <c r="D5878" s="4" t="s">
        <v>12798</v>
      </c>
      <c r="E5878" s="4" t="s">
        <v>12799</v>
      </c>
      <c r="F5878" s="4">
        <v>7813521852</v>
      </c>
      <c r="G5878" s="4">
        <v>3</v>
      </c>
    </row>
    <row r="5879" spans="1:7" ht="22.5" x14ac:dyDescent="0.2">
      <c r="A5879" s="4">
        <v>5877</v>
      </c>
      <c r="B5879" s="4" t="s">
        <v>12804</v>
      </c>
      <c r="C5879" s="4" t="s">
        <v>12805</v>
      </c>
      <c r="D5879" s="4" t="s">
        <v>12806</v>
      </c>
      <c r="E5879" s="4" t="s">
        <v>12807</v>
      </c>
      <c r="F5879" s="4">
        <v>7806119950</v>
      </c>
      <c r="G5879" s="4">
        <v>3</v>
      </c>
    </row>
    <row r="5880" spans="1:7" ht="22.5" x14ac:dyDescent="0.2">
      <c r="A5880" s="4">
        <v>5878</v>
      </c>
      <c r="B5880" s="4" t="s">
        <v>12777</v>
      </c>
      <c r="C5880" s="4" t="s">
        <v>12778</v>
      </c>
      <c r="D5880" s="4" t="s">
        <v>12779</v>
      </c>
      <c r="E5880" s="4" t="s">
        <v>9402</v>
      </c>
      <c r="F5880" s="4">
        <v>7802553130</v>
      </c>
      <c r="G5880" s="4">
        <v>3</v>
      </c>
    </row>
    <row r="5881" spans="1:7" ht="33.75" x14ac:dyDescent="0.2">
      <c r="A5881" s="4">
        <v>5879</v>
      </c>
      <c r="B5881" s="4" t="s">
        <v>12775</v>
      </c>
      <c r="C5881" s="4" t="s">
        <v>12776</v>
      </c>
      <c r="D5881" s="4" t="s">
        <v>12513</v>
      </c>
      <c r="E5881" s="4" t="s">
        <v>11043</v>
      </c>
      <c r="F5881" s="4">
        <v>7842343178</v>
      </c>
      <c r="G5881" s="4">
        <v>3</v>
      </c>
    </row>
    <row r="5882" spans="1:7" ht="33.75" x14ac:dyDescent="0.2">
      <c r="A5882" s="4">
        <v>5880</v>
      </c>
      <c r="B5882" s="4" t="s">
        <v>12773</v>
      </c>
      <c r="C5882" s="4" t="s">
        <v>12774</v>
      </c>
      <c r="D5882" s="4" t="s">
        <v>12513</v>
      </c>
      <c r="E5882" s="4" t="s">
        <v>11043</v>
      </c>
      <c r="F5882" s="4">
        <v>7842343178</v>
      </c>
      <c r="G5882" s="4">
        <v>3</v>
      </c>
    </row>
    <row r="5883" spans="1:7" ht="33.75" x14ac:dyDescent="0.2">
      <c r="A5883" s="4">
        <v>5881</v>
      </c>
      <c r="B5883" s="4" t="s">
        <v>12770</v>
      </c>
      <c r="C5883" s="4" t="s">
        <v>12771</v>
      </c>
      <c r="D5883" s="4" t="s">
        <v>12772</v>
      </c>
      <c r="E5883" s="4" t="s">
        <v>12629</v>
      </c>
      <c r="F5883" s="4">
        <v>7804599718</v>
      </c>
      <c r="G5883" s="4">
        <v>3</v>
      </c>
    </row>
    <row r="5884" spans="1:7" ht="22.5" x14ac:dyDescent="0.2">
      <c r="A5884" s="4">
        <v>5882</v>
      </c>
      <c r="B5884" s="4" t="s">
        <v>12766</v>
      </c>
      <c r="C5884" s="4" t="s">
        <v>12767</v>
      </c>
      <c r="D5884" s="4" t="s">
        <v>12768</v>
      </c>
      <c r="E5884" s="4" t="s">
        <v>12769</v>
      </c>
      <c r="F5884" s="4">
        <v>7709493253</v>
      </c>
      <c r="G5884" s="4">
        <v>3</v>
      </c>
    </row>
    <row r="5885" spans="1:7" ht="56.25" x14ac:dyDescent="0.2">
      <c r="A5885" s="4">
        <v>5883</v>
      </c>
      <c r="B5885" s="4" t="s">
        <v>12762</v>
      </c>
      <c r="C5885" s="4" t="s">
        <v>12763</v>
      </c>
      <c r="D5885" s="4" t="s">
        <v>12764</v>
      </c>
      <c r="E5885" s="4" t="s">
        <v>12765</v>
      </c>
      <c r="F5885" s="4">
        <v>7838495940</v>
      </c>
      <c r="G5885" s="4">
        <v>3</v>
      </c>
    </row>
    <row r="5886" spans="1:7" ht="33.75" x14ac:dyDescent="0.2">
      <c r="A5886" s="4">
        <v>5884</v>
      </c>
      <c r="B5886" s="4" t="s">
        <v>12759</v>
      </c>
      <c r="C5886" s="4" t="s">
        <v>9</v>
      </c>
      <c r="D5886" s="4" t="s">
        <v>12760</v>
      </c>
      <c r="E5886" s="4" t="s">
        <v>12761</v>
      </c>
      <c r="F5886" s="4">
        <v>4706020172</v>
      </c>
      <c r="G5886" s="4">
        <v>3</v>
      </c>
    </row>
    <row r="5887" spans="1:7" ht="45" x14ac:dyDescent="0.2">
      <c r="A5887" s="4">
        <v>5885</v>
      </c>
      <c r="B5887" s="4" t="s">
        <v>1927</v>
      </c>
      <c r="C5887" s="4" t="s">
        <v>1928</v>
      </c>
      <c r="D5887" s="4" t="s">
        <v>1929</v>
      </c>
      <c r="E5887" s="4" t="s">
        <v>240</v>
      </c>
      <c r="F5887" s="4">
        <v>7806122166</v>
      </c>
      <c r="G5887" s="4">
        <v>3</v>
      </c>
    </row>
    <row r="5888" spans="1:7" ht="22.5" x14ac:dyDescent="0.2">
      <c r="A5888" s="4">
        <v>5886</v>
      </c>
      <c r="B5888" s="4" t="s">
        <v>12756</v>
      </c>
      <c r="C5888" s="4" t="s">
        <v>3345</v>
      </c>
      <c r="D5888" s="4" t="s">
        <v>12757</v>
      </c>
      <c r="E5888" s="4" t="s">
        <v>12758</v>
      </c>
      <c r="F5888" s="4">
        <v>4703150014</v>
      </c>
      <c r="G5888" s="4">
        <v>3</v>
      </c>
    </row>
    <row r="5889" spans="1:7" ht="33.75" x14ac:dyDescent="0.2">
      <c r="A5889" s="4">
        <v>5887</v>
      </c>
      <c r="B5889" s="4" t="s">
        <v>12753</v>
      </c>
      <c r="C5889" s="4" t="s">
        <v>12754</v>
      </c>
      <c r="D5889" s="4" t="s">
        <v>12755</v>
      </c>
      <c r="E5889" s="4" t="s">
        <v>9691</v>
      </c>
      <c r="F5889" s="4">
        <v>7802643016</v>
      </c>
      <c r="G5889" s="4">
        <v>3</v>
      </c>
    </row>
    <row r="5890" spans="1:7" ht="33.75" x14ac:dyDescent="0.2">
      <c r="A5890" s="4">
        <v>5888</v>
      </c>
      <c r="B5890" s="4" t="s">
        <v>12749</v>
      </c>
      <c r="C5890" s="4" t="s">
        <v>12750</v>
      </c>
      <c r="D5890" s="4" t="s">
        <v>12751</v>
      </c>
      <c r="E5890" s="4" t="s">
        <v>12752</v>
      </c>
      <c r="F5890" s="4">
        <v>7802300837</v>
      </c>
      <c r="G5890" s="4">
        <v>3</v>
      </c>
    </row>
    <row r="5891" spans="1:7" ht="22.5" x14ac:dyDescent="0.2">
      <c r="A5891" s="4">
        <v>5889</v>
      </c>
      <c r="B5891" s="4" t="s">
        <v>12746</v>
      </c>
      <c r="C5891" s="4" t="s">
        <v>3345</v>
      </c>
      <c r="D5891" s="4" t="s">
        <v>12747</v>
      </c>
      <c r="E5891" s="4" t="s">
        <v>12748</v>
      </c>
      <c r="F5891" s="4">
        <v>262807955126</v>
      </c>
      <c r="G5891" s="4">
        <v>3</v>
      </c>
    </row>
    <row r="5892" spans="1:7" ht="56.25" x14ac:dyDescent="0.2">
      <c r="A5892" s="4">
        <v>5890</v>
      </c>
      <c r="B5892" s="4" t="s">
        <v>12742</v>
      </c>
      <c r="C5892" s="4" t="s">
        <v>12743</v>
      </c>
      <c r="D5892" s="4" t="s">
        <v>12744</v>
      </c>
      <c r="E5892" s="4" t="s">
        <v>12745</v>
      </c>
      <c r="F5892" s="4">
        <v>7810373998</v>
      </c>
      <c r="G5892" s="4">
        <v>3</v>
      </c>
    </row>
    <row r="5893" spans="1:7" ht="22.5" x14ac:dyDescent="0.2">
      <c r="A5893" s="4">
        <v>5891</v>
      </c>
      <c r="B5893" s="4" t="s">
        <v>12740</v>
      </c>
      <c r="C5893" s="4" t="s">
        <v>978</v>
      </c>
      <c r="D5893" s="4" t="s">
        <v>12741</v>
      </c>
      <c r="E5893" s="4" t="s">
        <v>12739</v>
      </c>
      <c r="F5893" s="4">
        <v>7839073370</v>
      </c>
      <c r="G5893" s="4">
        <v>3</v>
      </c>
    </row>
    <row r="5894" spans="1:7" ht="22.5" x14ac:dyDescent="0.2">
      <c r="A5894" s="4">
        <v>5892</v>
      </c>
      <c r="B5894" s="4" t="s">
        <v>12737</v>
      </c>
      <c r="C5894" s="4" t="s">
        <v>1078</v>
      </c>
      <c r="D5894" s="4" t="s">
        <v>12738</v>
      </c>
      <c r="E5894" s="4" t="s">
        <v>12739</v>
      </c>
      <c r="F5894" s="4">
        <v>7839073370</v>
      </c>
      <c r="G5894" s="4">
        <v>3</v>
      </c>
    </row>
    <row r="5895" spans="1:7" ht="45" x14ac:dyDescent="0.2">
      <c r="A5895" s="4">
        <v>5893</v>
      </c>
      <c r="B5895" s="4" t="s">
        <v>12733</v>
      </c>
      <c r="C5895" s="4" t="s">
        <v>12734</v>
      </c>
      <c r="D5895" s="4" t="s">
        <v>12735</v>
      </c>
      <c r="E5895" s="4" t="s">
        <v>12736</v>
      </c>
      <c r="F5895" s="4">
        <v>7703447807</v>
      </c>
      <c r="G5895" s="4">
        <v>3</v>
      </c>
    </row>
    <row r="5896" spans="1:7" ht="56.25" x14ac:dyDescent="0.2">
      <c r="A5896" s="4">
        <v>5894</v>
      </c>
      <c r="B5896" s="4" t="s">
        <v>12729</v>
      </c>
      <c r="C5896" s="4" t="s">
        <v>12730</v>
      </c>
      <c r="D5896" s="4" t="s">
        <v>12731</v>
      </c>
      <c r="E5896" s="4" t="s">
        <v>12732</v>
      </c>
      <c r="F5896" s="4">
        <v>7817027796</v>
      </c>
      <c r="G5896" s="4">
        <v>3</v>
      </c>
    </row>
    <row r="5897" spans="1:7" ht="22.5" x14ac:dyDescent="0.2">
      <c r="A5897" s="4">
        <v>5895</v>
      </c>
      <c r="B5897" s="4" t="s">
        <v>12725</v>
      </c>
      <c r="C5897" s="4" t="s">
        <v>12726</v>
      </c>
      <c r="D5897" s="4" t="s">
        <v>12727</v>
      </c>
      <c r="E5897" s="4" t="s">
        <v>12728</v>
      </c>
      <c r="F5897" s="4">
        <v>7804659999</v>
      </c>
      <c r="G5897" s="4">
        <v>3</v>
      </c>
    </row>
    <row r="5898" spans="1:7" ht="56.25" x14ac:dyDescent="0.2">
      <c r="A5898" s="4">
        <v>5896</v>
      </c>
      <c r="B5898" s="4" t="s">
        <v>12711</v>
      </c>
      <c r="C5898" s="4" t="s">
        <v>12712</v>
      </c>
      <c r="D5898" s="4" t="s">
        <v>12713</v>
      </c>
      <c r="E5898" s="4" t="s">
        <v>10789</v>
      </c>
      <c r="F5898" s="4">
        <v>7839036265</v>
      </c>
      <c r="G5898" s="4">
        <v>3</v>
      </c>
    </row>
    <row r="5899" spans="1:7" ht="22.5" x14ac:dyDescent="0.2">
      <c r="A5899" s="4">
        <v>5897</v>
      </c>
      <c r="B5899" s="4" t="s">
        <v>12718</v>
      </c>
      <c r="C5899" s="4" t="s">
        <v>573</v>
      </c>
      <c r="D5899" s="4" t="s">
        <v>12719</v>
      </c>
      <c r="E5899" s="4" t="s">
        <v>12720</v>
      </c>
      <c r="F5899" s="4">
        <v>7839502357</v>
      </c>
      <c r="G5899" s="4">
        <v>3</v>
      </c>
    </row>
    <row r="5900" spans="1:7" ht="45" x14ac:dyDescent="0.2">
      <c r="A5900" s="4">
        <v>5898</v>
      </c>
      <c r="B5900" s="4" t="s">
        <v>12721</v>
      </c>
      <c r="C5900" s="4" t="s">
        <v>12722</v>
      </c>
      <c r="D5900" s="4" t="s">
        <v>12723</v>
      </c>
      <c r="E5900" s="4" t="s">
        <v>12724</v>
      </c>
      <c r="F5900" s="4">
        <v>9729000728</v>
      </c>
      <c r="G5900" s="4">
        <v>3</v>
      </c>
    </row>
    <row r="5901" spans="1:7" ht="33.75" x14ac:dyDescent="0.2">
      <c r="A5901" s="4">
        <v>5899</v>
      </c>
      <c r="B5901" s="4" t="s">
        <v>1916</v>
      </c>
      <c r="C5901" s="4" t="s">
        <v>1917</v>
      </c>
      <c r="D5901" s="4" t="s">
        <v>1918</v>
      </c>
      <c r="E5901" s="4" t="s">
        <v>240</v>
      </c>
      <c r="F5901" s="4">
        <v>7806122166</v>
      </c>
      <c r="G5901" s="4">
        <v>3</v>
      </c>
    </row>
    <row r="5902" spans="1:7" ht="33.75" x14ac:dyDescent="0.2">
      <c r="A5902" s="4">
        <v>5900</v>
      </c>
      <c r="B5902" s="4" t="s">
        <v>1906</v>
      </c>
      <c r="C5902" s="4" t="s">
        <v>1907</v>
      </c>
      <c r="D5902" s="4" t="s">
        <v>1908</v>
      </c>
      <c r="E5902" s="4" t="s">
        <v>1433</v>
      </c>
      <c r="F5902" s="4">
        <v>7813570948</v>
      </c>
      <c r="G5902" s="4">
        <v>3</v>
      </c>
    </row>
    <row r="5903" spans="1:7" ht="33.75" x14ac:dyDescent="0.2">
      <c r="A5903" s="4">
        <v>5901</v>
      </c>
      <c r="B5903" s="4" t="s">
        <v>12686</v>
      </c>
      <c r="C5903" s="4" t="s">
        <v>12687</v>
      </c>
      <c r="D5903" s="4" t="s">
        <v>12688</v>
      </c>
      <c r="E5903" s="4" t="s">
        <v>12689</v>
      </c>
      <c r="F5903" s="4">
        <v>7810779081</v>
      </c>
      <c r="G5903" s="4">
        <v>3</v>
      </c>
    </row>
    <row r="5904" spans="1:7" ht="33.75" x14ac:dyDescent="0.2">
      <c r="A5904" s="4">
        <v>5902</v>
      </c>
      <c r="B5904" s="4" t="s">
        <v>1903</v>
      </c>
      <c r="C5904" s="4" t="s">
        <v>1904</v>
      </c>
      <c r="D5904" s="4" t="s">
        <v>1905</v>
      </c>
      <c r="E5904" s="4" t="s">
        <v>154</v>
      </c>
      <c r="F5904" s="4">
        <v>7802862265</v>
      </c>
      <c r="G5904" s="4">
        <v>3</v>
      </c>
    </row>
    <row r="5905" spans="1:7" ht="22.5" x14ac:dyDescent="0.2">
      <c r="A5905" s="4">
        <v>5903</v>
      </c>
      <c r="B5905" s="4" t="s">
        <v>12700</v>
      </c>
      <c r="C5905" s="4" t="s">
        <v>9</v>
      </c>
      <c r="D5905" s="4" t="s">
        <v>12701</v>
      </c>
      <c r="E5905" s="4" t="s">
        <v>12702</v>
      </c>
      <c r="F5905" s="4">
        <v>7842391615</v>
      </c>
      <c r="G5905" s="4">
        <v>3</v>
      </c>
    </row>
    <row r="5906" spans="1:7" ht="45" x14ac:dyDescent="0.2">
      <c r="A5906" s="4">
        <v>5904</v>
      </c>
      <c r="B5906" s="4" t="s">
        <v>12690</v>
      </c>
      <c r="C5906" s="4" t="s">
        <v>1078</v>
      </c>
      <c r="D5906" s="4" t="s">
        <v>12691</v>
      </c>
      <c r="E5906" s="4" t="s">
        <v>12692</v>
      </c>
      <c r="F5906" s="4">
        <v>7813298435</v>
      </c>
      <c r="G5906" s="4">
        <v>3</v>
      </c>
    </row>
    <row r="5907" spans="1:7" ht="67.5" x14ac:dyDescent="0.2">
      <c r="A5907" s="4">
        <v>5905</v>
      </c>
      <c r="B5907" s="4" t="s">
        <v>12707</v>
      </c>
      <c r="C5907" s="4" t="s">
        <v>12708</v>
      </c>
      <c r="D5907" s="4" t="s">
        <v>12709</v>
      </c>
      <c r="E5907" s="4" t="s">
        <v>12710</v>
      </c>
      <c r="F5907" s="4">
        <v>7801325927</v>
      </c>
      <c r="G5907" s="4">
        <v>3</v>
      </c>
    </row>
    <row r="5908" spans="1:7" ht="67.5" x14ac:dyDescent="0.2">
      <c r="A5908" s="4">
        <v>5906</v>
      </c>
      <c r="B5908" s="4" t="s">
        <v>12693</v>
      </c>
      <c r="C5908" s="4" t="s">
        <v>12694</v>
      </c>
      <c r="D5908" s="4" t="s">
        <v>12695</v>
      </c>
      <c r="E5908" s="4" t="s">
        <v>12682</v>
      </c>
      <c r="F5908" s="4">
        <v>7805148651</v>
      </c>
      <c r="G5908" s="4">
        <v>3</v>
      </c>
    </row>
    <row r="5909" spans="1:7" ht="45" x14ac:dyDescent="0.2">
      <c r="A5909" s="4">
        <v>5907</v>
      </c>
      <c r="B5909" s="4" t="s">
        <v>1900</v>
      </c>
      <c r="C5909" s="4" t="s">
        <v>1901</v>
      </c>
      <c r="D5909" s="4" t="s">
        <v>1902</v>
      </c>
      <c r="E5909" s="4" t="s">
        <v>1433</v>
      </c>
      <c r="F5909" s="4">
        <v>7813570948</v>
      </c>
      <c r="G5909" s="4">
        <v>3</v>
      </c>
    </row>
    <row r="5910" spans="1:7" ht="33.75" x14ac:dyDescent="0.2">
      <c r="A5910" s="4">
        <v>5908</v>
      </c>
      <c r="B5910" s="4" t="s">
        <v>12703</v>
      </c>
      <c r="C5910" s="4" t="s">
        <v>12704</v>
      </c>
      <c r="D5910" s="4" t="s">
        <v>12705</v>
      </c>
      <c r="E5910" s="4" t="s">
        <v>12706</v>
      </c>
      <c r="F5910" s="4">
        <v>7842127970</v>
      </c>
      <c r="G5910" s="4">
        <v>3</v>
      </c>
    </row>
    <row r="5911" spans="1:7" ht="45" x14ac:dyDescent="0.2">
      <c r="A5911" s="4">
        <v>5909</v>
      </c>
      <c r="B5911" s="4" t="s">
        <v>12696</v>
      </c>
      <c r="C5911" s="4" t="s">
        <v>12697</v>
      </c>
      <c r="D5911" s="4" t="s">
        <v>12698</v>
      </c>
      <c r="E5911" s="4" t="s">
        <v>12699</v>
      </c>
      <c r="F5911" s="4">
        <v>7822002853</v>
      </c>
      <c r="G5911" s="4">
        <v>3</v>
      </c>
    </row>
    <row r="5912" spans="1:7" ht="22.5" x14ac:dyDescent="0.2">
      <c r="A5912" s="4">
        <v>5910</v>
      </c>
      <c r="B5912" s="4" t="s">
        <v>12675</v>
      </c>
      <c r="C5912" s="4" t="s">
        <v>12676</v>
      </c>
      <c r="D5912" s="4" t="s">
        <v>12677</v>
      </c>
      <c r="E5912" s="4" t="s">
        <v>12678</v>
      </c>
      <c r="F5912" s="4">
        <v>7811749080</v>
      </c>
      <c r="G5912" s="4">
        <v>3</v>
      </c>
    </row>
    <row r="5913" spans="1:7" ht="56.25" x14ac:dyDescent="0.2">
      <c r="A5913" s="4">
        <v>5911</v>
      </c>
      <c r="B5913" s="4" t="s">
        <v>12679</v>
      </c>
      <c r="C5913" s="4" t="s">
        <v>12680</v>
      </c>
      <c r="D5913" s="4" t="s">
        <v>12681</v>
      </c>
      <c r="E5913" s="4" t="s">
        <v>12682</v>
      </c>
      <c r="F5913" s="4">
        <v>7805148651</v>
      </c>
      <c r="G5913" s="4">
        <v>3</v>
      </c>
    </row>
    <row r="5914" spans="1:7" ht="33.75" x14ac:dyDescent="0.2">
      <c r="A5914" s="4">
        <v>5912</v>
      </c>
      <c r="B5914" s="4" t="s">
        <v>12683</v>
      </c>
      <c r="C5914" s="4" t="s">
        <v>6229</v>
      </c>
      <c r="D5914" s="4" t="s">
        <v>12684</v>
      </c>
      <c r="E5914" s="4" t="s">
        <v>12685</v>
      </c>
      <c r="F5914" s="4">
        <v>7802383696</v>
      </c>
      <c r="G5914" s="4">
        <v>3</v>
      </c>
    </row>
    <row r="5915" spans="1:7" ht="22.5" x14ac:dyDescent="0.2">
      <c r="A5915" s="4">
        <v>5913</v>
      </c>
      <c r="B5915" s="4" t="s">
        <v>12671</v>
      </c>
      <c r="C5915" s="4" t="s">
        <v>12672</v>
      </c>
      <c r="D5915" s="4" t="s">
        <v>12673</v>
      </c>
      <c r="E5915" s="4" t="s">
        <v>12674</v>
      </c>
      <c r="F5915" s="4">
        <v>7814376069</v>
      </c>
      <c r="G5915" s="4">
        <v>3</v>
      </c>
    </row>
    <row r="5916" spans="1:7" ht="33.75" x14ac:dyDescent="0.2">
      <c r="A5916" s="4">
        <v>5914</v>
      </c>
      <c r="B5916" s="4" t="s">
        <v>12667</v>
      </c>
      <c r="C5916" s="4" t="s">
        <v>12668</v>
      </c>
      <c r="D5916" s="4" t="s">
        <v>12669</v>
      </c>
      <c r="E5916" s="4" t="s">
        <v>12670</v>
      </c>
      <c r="F5916" s="4">
        <v>7810604469</v>
      </c>
      <c r="G5916" s="4">
        <v>3</v>
      </c>
    </row>
    <row r="5917" spans="1:7" ht="101.25" x14ac:dyDescent="0.2">
      <c r="A5917" s="4">
        <v>5915</v>
      </c>
      <c r="B5917" s="4" t="s">
        <v>1897</v>
      </c>
      <c r="C5917" s="4" t="s">
        <v>1898</v>
      </c>
      <c r="D5917" s="4" t="s">
        <v>1899</v>
      </c>
      <c r="E5917" s="4" t="s">
        <v>1867</v>
      </c>
      <c r="F5917" s="4">
        <v>7810998446</v>
      </c>
      <c r="G5917" s="4">
        <v>3</v>
      </c>
    </row>
    <row r="5918" spans="1:7" ht="33.75" x14ac:dyDescent="0.2">
      <c r="A5918" s="4">
        <v>5916</v>
      </c>
      <c r="B5918" s="4" t="s">
        <v>1891</v>
      </c>
      <c r="C5918" s="4" t="s">
        <v>1892</v>
      </c>
      <c r="D5918" s="4" t="s">
        <v>1893</v>
      </c>
      <c r="E5918" s="4" t="s">
        <v>380</v>
      </c>
      <c r="F5918" s="4">
        <v>7813276167</v>
      </c>
      <c r="G5918" s="4">
        <v>3</v>
      </c>
    </row>
    <row r="5919" spans="1:7" ht="33.75" x14ac:dyDescent="0.2">
      <c r="A5919" s="4">
        <v>5917</v>
      </c>
      <c r="B5919" s="4" t="s">
        <v>12664</v>
      </c>
      <c r="C5919" s="4" t="s">
        <v>12665</v>
      </c>
      <c r="D5919" s="4" t="s">
        <v>12666</v>
      </c>
      <c r="E5919" s="4" t="s">
        <v>767</v>
      </c>
      <c r="F5919" s="4">
        <v>4705051379</v>
      </c>
      <c r="G5919" s="4">
        <v>3</v>
      </c>
    </row>
    <row r="5920" spans="1:7" ht="22.5" x14ac:dyDescent="0.2">
      <c r="A5920" s="4">
        <v>5918</v>
      </c>
      <c r="B5920" s="4" t="s">
        <v>12656</v>
      </c>
      <c r="C5920" s="4" t="s">
        <v>12657</v>
      </c>
      <c r="D5920" s="4" t="s">
        <v>12658</v>
      </c>
      <c r="E5920" s="4" t="s">
        <v>12659</v>
      </c>
      <c r="F5920" s="4">
        <v>7816033405</v>
      </c>
      <c r="G5920" s="4">
        <v>3</v>
      </c>
    </row>
    <row r="5921" spans="1:7" ht="22.5" x14ac:dyDescent="0.2">
      <c r="A5921" s="4">
        <v>5919</v>
      </c>
      <c r="B5921" s="4" t="s">
        <v>12648</v>
      </c>
      <c r="C5921" s="4" t="s">
        <v>12649</v>
      </c>
      <c r="D5921" s="4" t="s">
        <v>12650</v>
      </c>
      <c r="E5921" s="4" t="s">
        <v>12651</v>
      </c>
      <c r="F5921" s="4">
        <v>7810718473</v>
      </c>
      <c r="G5921" s="4">
        <v>3</v>
      </c>
    </row>
    <row r="5922" spans="1:7" ht="22.5" x14ac:dyDescent="0.2">
      <c r="A5922" s="4">
        <v>5920</v>
      </c>
      <c r="B5922" s="4" t="s">
        <v>12645</v>
      </c>
      <c r="C5922" s="4" t="s">
        <v>2241</v>
      </c>
      <c r="D5922" s="4" t="s">
        <v>12646</v>
      </c>
      <c r="E5922" s="4" t="s">
        <v>12647</v>
      </c>
      <c r="F5922" s="4">
        <v>7805460162</v>
      </c>
      <c r="G5922" s="4">
        <v>3</v>
      </c>
    </row>
    <row r="5923" spans="1:7" ht="22.5" x14ac:dyDescent="0.2">
      <c r="A5923" s="4">
        <v>5921</v>
      </c>
      <c r="B5923" s="4" t="s">
        <v>12641</v>
      </c>
      <c r="C5923" s="4" t="s">
        <v>12642</v>
      </c>
      <c r="D5923" s="4" t="s">
        <v>12643</v>
      </c>
      <c r="E5923" s="4" t="s">
        <v>12644</v>
      </c>
      <c r="F5923" s="4">
        <v>7814079644</v>
      </c>
      <c r="G5923" s="4">
        <v>3</v>
      </c>
    </row>
    <row r="5924" spans="1:7" ht="67.5" x14ac:dyDescent="0.2">
      <c r="A5924" s="4">
        <v>5922</v>
      </c>
      <c r="B5924" s="4" t="s">
        <v>1894</v>
      </c>
      <c r="C5924" s="4" t="s">
        <v>1895</v>
      </c>
      <c r="D5924" s="4" t="s">
        <v>1896</v>
      </c>
      <c r="E5924" s="4" t="s">
        <v>1826</v>
      </c>
      <c r="F5924" s="4">
        <v>7812029408</v>
      </c>
      <c r="G5924" s="4">
        <v>3</v>
      </c>
    </row>
    <row r="5925" spans="1:7" ht="67.5" x14ac:dyDescent="0.2">
      <c r="A5925" s="4">
        <v>5923</v>
      </c>
      <c r="B5925" s="4" t="s">
        <v>1885</v>
      </c>
      <c r="C5925" s="4" t="s">
        <v>1886</v>
      </c>
      <c r="D5925" s="4" t="s">
        <v>1887</v>
      </c>
      <c r="E5925" s="4" t="s">
        <v>1826</v>
      </c>
      <c r="F5925" s="4">
        <v>7812029408</v>
      </c>
      <c r="G5925" s="4">
        <v>3</v>
      </c>
    </row>
    <row r="5926" spans="1:7" ht="67.5" x14ac:dyDescent="0.2">
      <c r="A5926" s="4">
        <v>5924</v>
      </c>
      <c r="B5926" s="4" t="s">
        <v>1888</v>
      </c>
      <c r="C5926" s="4" t="s">
        <v>1889</v>
      </c>
      <c r="D5926" s="4" t="s">
        <v>1890</v>
      </c>
      <c r="E5926" s="4" t="s">
        <v>1826</v>
      </c>
      <c r="F5926" s="4">
        <v>7812029408</v>
      </c>
      <c r="G5926" s="4">
        <v>3</v>
      </c>
    </row>
    <row r="5927" spans="1:7" ht="45" x14ac:dyDescent="0.2">
      <c r="A5927" s="4">
        <v>5925</v>
      </c>
      <c r="B5927" s="4" t="s">
        <v>12572</v>
      </c>
      <c r="C5927" s="4" t="s">
        <v>5348</v>
      </c>
      <c r="D5927" s="4" t="s">
        <v>12573</v>
      </c>
      <c r="E5927" s="4" t="s">
        <v>12574</v>
      </c>
      <c r="F5927" s="4">
        <v>7804067174</v>
      </c>
      <c r="G5927" s="4">
        <v>3</v>
      </c>
    </row>
    <row r="5928" spans="1:7" ht="22.5" x14ac:dyDescent="0.2">
      <c r="A5928" s="4">
        <v>5926</v>
      </c>
      <c r="B5928" s="4" t="s">
        <v>12660</v>
      </c>
      <c r="C5928" s="4" t="s">
        <v>12661</v>
      </c>
      <c r="D5928" s="4" t="s">
        <v>12662</v>
      </c>
      <c r="E5928" s="4" t="s">
        <v>12663</v>
      </c>
      <c r="F5928" s="4">
        <v>4703023030</v>
      </c>
      <c r="G5928" s="4">
        <v>3</v>
      </c>
    </row>
    <row r="5929" spans="1:7" ht="22.5" x14ac:dyDescent="0.2">
      <c r="A5929" s="4">
        <v>5927</v>
      </c>
      <c r="B5929" s="4" t="s">
        <v>12652</v>
      </c>
      <c r="C5929" s="4" t="s">
        <v>12653</v>
      </c>
      <c r="D5929" s="4" t="s">
        <v>12654</v>
      </c>
      <c r="E5929" s="4" t="s">
        <v>12655</v>
      </c>
      <c r="F5929" s="4">
        <v>7810797108</v>
      </c>
      <c r="G5929" s="4">
        <v>3</v>
      </c>
    </row>
    <row r="5930" spans="1:7" ht="22.5" x14ac:dyDescent="0.2">
      <c r="A5930" s="4">
        <v>5928</v>
      </c>
      <c r="B5930" s="4" t="s">
        <v>12638</v>
      </c>
      <c r="C5930" s="4" t="s">
        <v>12639</v>
      </c>
      <c r="D5930" s="4" t="s">
        <v>12640</v>
      </c>
      <c r="E5930" s="4" t="s">
        <v>12633</v>
      </c>
      <c r="F5930" s="4">
        <v>7826140438</v>
      </c>
      <c r="G5930" s="4">
        <v>3</v>
      </c>
    </row>
    <row r="5931" spans="1:7" x14ac:dyDescent="0.2">
      <c r="A5931" s="4">
        <v>5929</v>
      </c>
      <c r="B5931" s="4" t="s">
        <v>12634</v>
      </c>
      <c r="C5931" s="4" t="s">
        <v>12635</v>
      </c>
      <c r="D5931" s="4" t="s">
        <v>12636</v>
      </c>
      <c r="E5931" s="4" t="s">
        <v>12637</v>
      </c>
      <c r="F5931" s="4">
        <v>7801674861</v>
      </c>
      <c r="G5931" s="4">
        <v>3</v>
      </c>
    </row>
    <row r="5932" spans="1:7" ht="22.5" x14ac:dyDescent="0.2">
      <c r="A5932" s="4">
        <v>5930</v>
      </c>
      <c r="B5932" s="4" t="s">
        <v>12630</v>
      </c>
      <c r="C5932" s="4" t="s">
        <v>12631</v>
      </c>
      <c r="D5932" s="4" t="s">
        <v>12632</v>
      </c>
      <c r="E5932" s="4" t="s">
        <v>12633</v>
      </c>
      <c r="F5932" s="4">
        <v>7826140438</v>
      </c>
      <c r="G5932" s="4">
        <v>3</v>
      </c>
    </row>
    <row r="5933" spans="1:7" ht="22.5" x14ac:dyDescent="0.2">
      <c r="A5933" s="4">
        <v>5931</v>
      </c>
      <c r="B5933" s="4" t="s">
        <v>1878</v>
      </c>
      <c r="C5933" s="4" t="s">
        <v>1879</v>
      </c>
      <c r="D5933" s="4" t="s">
        <v>1880</v>
      </c>
      <c r="E5933" s="4" t="s">
        <v>173</v>
      </c>
      <c r="F5933" s="4">
        <v>7719723690</v>
      </c>
      <c r="G5933" s="4">
        <v>3</v>
      </c>
    </row>
    <row r="5934" spans="1:7" ht="33.75" x14ac:dyDescent="0.2">
      <c r="A5934" s="4">
        <v>5932</v>
      </c>
      <c r="B5934" s="4" t="s">
        <v>12626</v>
      </c>
      <c r="C5934" s="4" t="s">
        <v>12627</v>
      </c>
      <c r="D5934" s="4" t="s">
        <v>12628</v>
      </c>
      <c r="E5934" s="4" t="s">
        <v>12629</v>
      </c>
      <c r="F5934" s="4">
        <v>7804599718</v>
      </c>
      <c r="G5934" s="4">
        <v>3</v>
      </c>
    </row>
    <row r="5935" spans="1:7" ht="33.75" x14ac:dyDescent="0.2">
      <c r="A5935" s="4">
        <v>5933</v>
      </c>
      <c r="B5935" s="4" t="s">
        <v>12622</v>
      </c>
      <c r="C5935" s="4" t="s">
        <v>12623</v>
      </c>
      <c r="D5935" s="4" t="s">
        <v>12624</v>
      </c>
      <c r="E5935" s="4" t="s">
        <v>12625</v>
      </c>
      <c r="F5935" s="4">
        <v>7802552898</v>
      </c>
      <c r="G5935" s="4">
        <v>3</v>
      </c>
    </row>
    <row r="5936" spans="1:7" ht="45" x14ac:dyDescent="0.2">
      <c r="A5936" s="4">
        <v>5934</v>
      </c>
      <c r="B5936" s="4" t="s">
        <v>12611</v>
      </c>
      <c r="C5936" s="4" t="s">
        <v>12612</v>
      </c>
      <c r="D5936" s="4" t="s">
        <v>12613</v>
      </c>
      <c r="E5936" s="4" t="s">
        <v>12614</v>
      </c>
      <c r="F5936" s="4">
        <v>7802680723</v>
      </c>
      <c r="G5936" s="4">
        <v>3</v>
      </c>
    </row>
    <row r="5937" spans="1:7" ht="45" x14ac:dyDescent="0.2">
      <c r="A5937" s="4">
        <v>5935</v>
      </c>
      <c r="B5937" s="4" t="s">
        <v>12582</v>
      </c>
      <c r="C5937" s="4" t="s">
        <v>1078</v>
      </c>
      <c r="D5937" s="4" t="s">
        <v>12583</v>
      </c>
      <c r="E5937" s="4" t="s">
        <v>12584</v>
      </c>
      <c r="F5937" s="4">
        <v>7801344214</v>
      </c>
      <c r="G5937" s="4">
        <v>3</v>
      </c>
    </row>
    <row r="5938" spans="1:7" ht="45" x14ac:dyDescent="0.2">
      <c r="A5938" s="4">
        <v>5936</v>
      </c>
      <c r="B5938" s="4" t="s">
        <v>12603</v>
      </c>
      <c r="C5938" s="4" t="s">
        <v>12604</v>
      </c>
      <c r="D5938" s="4" t="s">
        <v>12605</v>
      </c>
      <c r="E5938" s="4" t="s">
        <v>12606</v>
      </c>
      <c r="F5938" s="4">
        <v>7811737550</v>
      </c>
      <c r="G5938" s="4">
        <v>3</v>
      </c>
    </row>
    <row r="5939" spans="1:7" ht="33.75" x14ac:dyDescent="0.2">
      <c r="A5939" s="4">
        <v>5937</v>
      </c>
      <c r="B5939" s="4" t="s">
        <v>12607</v>
      </c>
      <c r="C5939" s="4" t="s">
        <v>12608</v>
      </c>
      <c r="D5939" s="4" t="s">
        <v>12609</v>
      </c>
      <c r="E5939" s="4" t="s">
        <v>12610</v>
      </c>
      <c r="F5939" s="4">
        <v>7811705170</v>
      </c>
      <c r="G5939" s="4">
        <v>3</v>
      </c>
    </row>
    <row r="5940" spans="1:7" ht="33.75" x14ac:dyDescent="0.2">
      <c r="A5940" s="4">
        <v>5938</v>
      </c>
      <c r="B5940" s="4" t="s">
        <v>12585</v>
      </c>
      <c r="C5940" s="4" t="s">
        <v>12586</v>
      </c>
      <c r="D5940" s="4" t="s">
        <v>12587</v>
      </c>
      <c r="E5940" s="4" t="s">
        <v>12588</v>
      </c>
      <c r="F5940" s="4">
        <v>7802690062</v>
      </c>
      <c r="G5940" s="4">
        <v>3</v>
      </c>
    </row>
    <row r="5941" spans="1:7" ht="33.75" x14ac:dyDescent="0.2">
      <c r="A5941" s="4">
        <v>5939</v>
      </c>
      <c r="B5941" s="4" t="s">
        <v>12589</v>
      </c>
      <c r="C5941" s="4" t="s">
        <v>12590</v>
      </c>
      <c r="D5941" s="4" t="s">
        <v>12591</v>
      </c>
      <c r="E5941" s="4" t="s">
        <v>12592</v>
      </c>
      <c r="F5941" s="4">
        <v>4705089206</v>
      </c>
      <c r="G5941" s="4">
        <v>3</v>
      </c>
    </row>
    <row r="5942" spans="1:7" ht="33.75" x14ac:dyDescent="0.2">
      <c r="A5942" s="4">
        <v>5940</v>
      </c>
      <c r="B5942" s="4" t="s">
        <v>12579</v>
      </c>
      <c r="C5942" s="4" t="s">
        <v>12576</v>
      </c>
      <c r="D5942" s="4" t="s">
        <v>12580</v>
      </c>
      <c r="E5942" s="4" t="s">
        <v>12581</v>
      </c>
      <c r="F5942" s="4">
        <v>7804579486</v>
      </c>
      <c r="G5942" s="4">
        <v>3</v>
      </c>
    </row>
    <row r="5943" spans="1:7" ht="56.25" x14ac:dyDescent="0.2">
      <c r="A5943" s="4">
        <v>5941</v>
      </c>
      <c r="B5943" s="4" t="s">
        <v>12615</v>
      </c>
      <c r="C5943" s="4" t="s">
        <v>12616</v>
      </c>
      <c r="D5943" s="4" t="s">
        <v>12617</v>
      </c>
      <c r="E5943" s="4" t="s">
        <v>12616</v>
      </c>
      <c r="F5943" s="4">
        <v>7817027362</v>
      </c>
      <c r="G5943" s="4">
        <v>3</v>
      </c>
    </row>
    <row r="5944" spans="1:7" ht="78.75" x14ac:dyDescent="0.2">
      <c r="A5944" s="4">
        <v>5942</v>
      </c>
      <c r="B5944" s="4" t="s">
        <v>12593</v>
      </c>
      <c r="C5944" s="4" t="s">
        <v>12594</v>
      </c>
      <c r="D5944" s="4" t="s">
        <v>12595</v>
      </c>
      <c r="E5944" s="4" t="s">
        <v>12596</v>
      </c>
      <c r="F5944" s="4">
        <v>9721081845</v>
      </c>
      <c r="G5944" s="4">
        <v>3</v>
      </c>
    </row>
    <row r="5945" spans="1:7" ht="45" x14ac:dyDescent="0.2">
      <c r="A5945" s="4">
        <v>5943</v>
      </c>
      <c r="B5945" s="4" t="s">
        <v>12597</v>
      </c>
      <c r="C5945" s="4" t="s">
        <v>12598</v>
      </c>
      <c r="D5945" s="4" t="s">
        <v>12599</v>
      </c>
      <c r="E5945" s="4" t="s">
        <v>12596</v>
      </c>
      <c r="F5945" s="4">
        <v>9721081845</v>
      </c>
      <c r="G5945" s="4">
        <v>3</v>
      </c>
    </row>
    <row r="5946" spans="1:7" ht="33.75" x14ac:dyDescent="0.2">
      <c r="A5946" s="4">
        <v>5944</v>
      </c>
      <c r="B5946" s="4" t="s">
        <v>12600</v>
      </c>
      <c r="C5946" s="4" t="s">
        <v>12601</v>
      </c>
      <c r="D5946" s="4" t="s">
        <v>12602</v>
      </c>
      <c r="E5946" s="4" t="s">
        <v>12596</v>
      </c>
      <c r="F5946" s="4">
        <v>9721081845</v>
      </c>
      <c r="G5946" s="4">
        <v>3</v>
      </c>
    </row>
    <row r="5947" spans="1:7" ht="22.5" x14ac:dyDescent="0.2">
      <c r="A5947" s="4">
        <v>5945</v>
      </c>
      <c r="B5947" s="4" t="s">
        <v>12618</v>
      </c>
      <c r="C5947" s="4" t="s">
        <v>12619</v>
      </c>
      <c r="D5947" s="4" t="s">
        <v>12620</v>
      </c>
      <c r="E5947" s="4" t="s">
        <v>12621</v>
      </c>
      <c r="F5947" s="4">
        <v>2901302931</v>
      </c>
      <c r="G5947" s="4">
        <v>3</v>
      </c>
    </row>
    <row r="5948" spans="1:7" ht="22.5" x14ac:dyDescent="0.2">
      <c r="A5948" s="4">
        <v>5946</v>
      </c>
      <c r="B5948" s="4" t="s">
        <v>12575</v>
      </c>
      <c r="C5948" s="4" t="s">
        <v>12576</v>
      </c>
      <c r="D5948" s="4" t="s">
        <v>12577</v>
      </c>
      <c r="E5948" s="4" t="s">
        <v>12578</v>
      </c>
      <c r="F5948" s="4">
        <v>7806051187</v>
      </c>
      <c r="G5948" s="4">
        <v>3</v>
      </c>
    </row>
    <row r="5949" spans="1:7" ht="33.75" x14ac:dyDescent="0.2">
      <c r="A5949" s="4">
        <v>5947</v>
      </c>
      <c r="B5949" s="4" t="s">
        <v>1875</v>
      </c>
      <c r="C5949" s="4" t="s">
        <v>1876</v>
      </c>
      <c r="D5949" s="4" t="s">
        <v>1877</v>
      </c>
      <c r="E5949" s="4" t="s">
        <v>240</v>
      </c>
      <c r="F5949" s="4">
        <v>7806122166</v>
      </c>
      <c r="G5949" s="4">
        <v>3</v>
      </c>
    </row>
    <row r="5950" spans="1:7" ht="45" x14ac:dyDescent="0.2">
      <c r="A5950" s="4">
        <v>5948</v>
      </c>
      <c r="B5950" s="4" t="s">
        <v>12552</v>
      </c>
      <c r="C5950" s="4" t="s">
        <v>5348</v>
      </c>
      <c r="D5950" s="4" t="s">
        <v>12553</v>
      </c>
      <c r="E5950" s="4" t="s">
        <v>12554</v>
      </c>
      <c r="F5950" s="4">
        <v>7804139157</v>
      </c>
      <c r="G5950" s="4">
        <v>3</v>
      </c>
    </row>
    <row r="5951" spans="1:7" ht="45" x14ac:dyDescent="0.2">
      <c r="A5951" s="4">
        <v>5949</v>
      </c>
      <c r="B5951" s="4" t="s">
        <v>12570</v>
      </c>
      <c r="C5951" s="4" t="s">
        <v>10811</v>
      </c>
      <c r="D5951" s="4" t="s">
        <v>12571</v>
      </c>
      <c r="E5951" s="4" t="s">
        <v>12554</v>
      </c>
      <c r="F5951" s="4">
        <v>7804139157</v>
      </c>
      <c r="G5951" s="4">
        <v>3</v>
      </c>
    </row>
    <row r="5952" spans="1:7" ht="22.5" x14ac:dyDescent="0.2">
      <c r="A5952" s="4">
        <v>5950</v>
      </c>
      <c r="B5952" s="4" t="s">
        <v>12563</v>
      </c>
      <c r="C5952" s="4" t="s">
        <v>12564</v>
      </c>
      <c r="D5952" s="4" t="s">
        <v>12565</v>
      </c>
      <c r="E5952" s="4" t="s">
        <v>12566</v>
      </c>
      <c r="F5952" s="4">
        <v>7841025510</v>
      </c>
      <c r="G5952" s="4">
        <v>3</v>
      </c>
    </row>
    <row r="5953" spans="1:7" ht="45" x14ac:dyDescent="0.2">
      <c r="A5953" s="4">
        <v>5951</v>
      </c>
      <c r="B5953" s="4" t="s">
        <v>12567</v>
      </c>
      <c r="C5953" s="4" t="s">
        <v>12568</v>
      </c>
      <c r="D5953" s="4" t="s">
        <v>12569</v>
      </c>
      <c r="E5953" s="4" t="s">
        <v>11370</v>
      </c>
      <c r="F5953" s="4">
        <v>7840011628</v>
      </c>
      <c r="G5953" s="4">
        <v>3</v>
      </c>
    </row>
    <row r="5954" spans="1:7" ht="45" x14ac:dyDescent="0.2">
      <c r="A5954" s="4">
        <v>5952</v>
      </c>
      <c r="B5954" s="4" t="s">
        <v>12555</v>
      </c>
      <c r="C5954" s="4" t="s">
        <v>12556</v>
      </c>
      <c r="D5954" s="4" t="s">
        <v>12557</v>
      </c>
      <c r="E5954" s="4" t="s">
        <v>11370</v>
      </c>
      <c r="F5954" s="4">
        <v>7840011628</v>
      </c>
      <c r="G5954" s="4">
        <v>3</v>
      </c>
    </row>
    <row r="5955" spans="1:7" ht="22.5" x14ac:dyDescent="0.2">
      <c r="A5955" s="4">
        <v>5953</v>
      </c>
      <c r="B5955" s="4" t="s">
        <v>12560</v>
      </c>
      <c r="C5955" s="4" t="s">
        <v>12561</v>
      </c>
      <c r="D5955" s="4" t="s">
        <v>12562</v>
      </c>
      <c r="E5955" s="4" t="s">
        <v>10249</v>
      </c>
      <c r="F5955" s="4">
        <v>7804568558</v>
      </c>
      <c r="G5955" s="4">
        <v>3</v>
      </c>
    </row>
    <row r="5956" spans="1:7" ht="22.5" x14ac:dyDescent="0.2">
      <c r="A5956" s="4">
        <v>5954</v>
      </c>
      <c r="B5956" s="4" t="s">
        <v>12558</v>
      </c>
      <c r="C5956" s="4" t="s">
        <v>12559</v>
      </c>
      <c r="D5956" s="4" t="s">
        <v>12395</v>
      </c>
      <c r="E5956" s="4" t="s">
        <v>10394</v>
      </c>
      <c r="F5956" s="4">
        <v>7810489897</v>
      </c>
      <c r="G5956" s="4">
        <v>3</v>
      </c>
    </row>
    <row r="5957" spans="1:7" ht="33.75" x14ac:dyDescent="0.2">
      <c r="A5957" s="4">
        <v>5955</v>
      </c>
      <c r="B5957" s="4" t="s">
        <v>1845</v>
      </c>
      <c r="C5957" s="4" t="s">
        <v>1846</v>
      </c>
      <c r="D5957" s="4" t="s">
        <v>1847</v>
      </c>
      <c r="E5957" s="4" t="s">
        <v>1848</v>
      </c>
      <c r="F5957" s="4">
        <v>7802375889</v>
      </c>
      <c r="G5957" s="4">
        <v>3</v>
      </c>
    </row>
    <row r="5958" spans="1:7" ht="33.75" x14ac:dyDescent="0.2">
      <c r="A5958" s="4">
        <v>5956</v>
      </c>
      <c r="B5958" s="4" t="s">
        <v>12548</v>
      </c>
      <c r="C5958" s="4" t="s">
        <v>12549</v>
      </c>
      <c r="D5958" s="4" t="s">
        <v>12550</v>
      </c>
      <c r="E5958" s="4" t="s">
        <v>12551</v>
      </c>
      <c r="F5958" s="4">
        <v>7831000066</v>
      </c>
      <c r="G5958" s="4">
        <v>3</v>
      </c>
    </row>
    <row r="5959" spans="1:7" ht="33.75" x14ac:dyDescent="0.2">
      <c r="A5959" s="4">
        <v>5957</v>
      </c>
      <c r="B5959" s="4" t="s">
        <v>12545</v>
      </c>
      <c r="C5959" s="4" t="s">
        <v>12546</v>
      </c>
      <c r="D5959" s="4" t="s">
        <v>12547</v>
      </c>
      <c r="E5959" s="4" t="s">
        <v>9972</v>
      </c>
      <c r="F5959" s="4">
        <v>7717748748</v>
      </c>
      <c r="G5959" s="4">
        <v>3</v>
      </c>
    </row>
    <row r="5960" spans="1:7" ht="22.5" x14ac:dyDescent="0.2">
      <c r="A5960" s="4">
        <v>5958</v>
      </c>
      <c r="B5960" s="4" t="s">
        <v>1842</v>
      </c>
      <c r="C5960" s="4" t="s">
        <v>1843</v>
      </c>
      <c r="D5960" s="4" t="s">
        <v>1844</v>
      </c>
      <c r="E5960" s="4" t="s">
        <v>1462</v>
      </c>
      <c r="F5960" s="4">
        <v>4716027579</v>
      </c>
      <c r="G5960" s="4">
        <v>3</v>
      </c>
    </row>
    <row r="5961" spans="1:7" ht="33.75" x14ac:dyDescent="0.2">
      <c r="A5961" s="4">
        <v>5959</v>
      </c>
      <c r="B5961" s="4" t="s">
        <v>12538</v>
      </c>
      <c r="C5961" s="4" t="s">
        <v>12539</v>
      </c>
      <c r="D5961" s="4" t="s">
        <v>12540</v>
      </c>
      <c r="E5961" s="4" t="s">
        <v>9796</v>
      </c>
      <c r="F5961" s="4">
        <v>7820338706</v>
      </c>
      <c r="G5961" s="4">
        <v>3</v>
      </c>
    </row>
    <row r="5962" spans="1:7" ht="56.25" x14ac:dyDescent="0.2">
      <c r="A5962" s="4">
        <v>5960</v>
      </c>
      <c r="B5962" s="4" t="s">
        <v>12507</v>
      </c>
      <c r="C5962" s="4" t="s">
        <v>12508</v>
      </c>
      <c r="D5962" s="4" t="s">
        <v>12509</v>
      </c>
      <c r="E5962" s="4" t="s">
        <v>12510</v>
      </c>
      <c r="F5962" s="4">
        <v>7801314450</v>
      </c>
      <c r="G5962" s="4">
        <v>3</v>
      </c>
    </row>
    <row r="5963" spans="1:7" ht="33.75" x14ac:dyDescent="0.2">
      <c r="A5963" s="4">
        <v>5961</v>
      </c>
      <c r="B5963" s="4" t="s">
        <v>12534</v>
      </c>
      <c r="C5963" s="4" t="s">
        <v>12535</v>
      </c>
      <c r="D5963" s="4" t="s">
        <v>12536</v>
      </c>
      <c r="E5963" s="4" t="s">
        <v>12537</v>
      </c>
      <c r="F5963" s="4">
        <v>7804452320</v>
      </c>
      <c r="G5963" s="4">
        <v>3</v>
      </c>
    </row>
    <row r="5964" spans="1:7" ht="33.75" x14ac:dyDescent="0.2">
      <c r="A5964" s="4">
        <v>5962</v>
      </c>
      <c r="B5964" s="4" t="s">
        <v>12526</v>
      </c>
      <c r="C5964" s="4" t="s">
        <v>12527</v>
      </c>
      <c r="D5964" s="4" t="s">
        <v>12528</v>
      </c>
      <c r="E5964" s="4" t="s">
        <v>12529</v>
      </c>
      <c r="F5964" s="4">
        <v>7810902810</v>
      </c>
      <c r="G5964" s="4">
        <v>3</v>
      </c>
    </row>
    <row r="5965" spans="1:7" ht="22.5" x14ac:dyDescent="0.2">
      <c r="A5965" s="4">
        <v>5963</v>
      </c>
      <c r="B5965" s="4" t="s">
        <v>12530</v>
      </c>
      <c r="C5965" s="4" t="s">
        <v>12531</v>
      </c>
      <c r="D5965" s="4" t="s">
        <v>12532</v>
      </c>
      <c r="E5965" s="4" t="s">
        <v>12533</v>
      </c>
      <c r="F5965" s="4">
        <v>7827660292</v>
      </c>
      <c r="G5965" s="4">
        <v>3</v>
      </c>
    </row>
    <row r="5966" spans="1:7" ht="22.5" x14ac:dyDescent="0.2">
      <c r="A5966" s="4">
        <v>5964</v>
      </c>
      <c r="B5966" s="4" t="s">
        <v>12522</v>
      </c>
      <c r="C5966" s="4" t="s">
        <v>12523</v>
      </c>
      <c r="D5966" s="4" t="s">
        <v>12524</v>
      </c>
      <c r="E5966" s="4" t="s">
        <v>12525</v>
      </c>
      <c r="F5966" s="4">
        <v>7841357604</v>
      </c>
      <c r="G5966" s="4">
        <v>3</v>
      </c>
    </row>
    <row r="5967" spans="1:7" ht="22.5" x14ac:dyDescent="0.2">
      <c r="A5967" s="4">
        <v>5965</v>
      </c>
      <c r="B5967" s="4" t="s">
        <v>12514</v>
      </c>
      <c r="C5967" s="4" t="s">
        <v>12515</v>
      </c>
      <c r="D5967" s="4" t="s">
        <v>12516</v>
      </c>
      <c r="E5967" s="4" t="s">
        <v>12517</v>
      </c>
      <c r="F5967" s="4">
        <v>7810430974</v>
      </c>
      <c r="G5967" s="4">
        <v>3</v>
      </c>
    </row>
    <row r="5968" spans="1:7" ht="33.75" x14ac:dyDescent="0.2">
      <c r="A5968" s="4">
        <v>5966</v>
      </c>
      <c r="B5968" s="4" t="s">
        <v>12511</v>
      </c>
      <c r="C5968" s="4" t="s">
        <v>12512</v>
      </c>
      <c r="D5968" s="4" t="s">
        <v>12513</v>
      </c>
      <c r="E5968" s="4" t="s">
        <v>11043</v>
      </c>
      <c r="F5968" s="4">
        <v>7842343178</v>
      </c>
      <c r="G5968" s="4">
        <v>3</v>
      </c>
    </row>
    <row r="5969" spans="1:7" ht="22.5" x14ac:dyDescent="0.2">
      <c r="A5969" s="4">
        <v>5967</v>
      </c>
      <c r="B5969" s="4" t="s">
        <v>12504</v>
      </c>
      <c r="C5969" s="4" t="s">
        <v>12505</v>
      </c>
      <c r="D5969" s="4" t="s">
        <v>12506</v>
      </c>
      <c r="E5969" s="4" t="s">
        <v>12503</v>
      </c>
      <c r="F5969" s="4">
        <v>7808037300</v>
      </c>
      <c r="G5969" s="4">
        <v>3</v>
      </c>
    </row>
    <row r="5970" spans="1:7" ht="22.5" x14ac:dyDescent="0.2">
      <c r="A5970" s="4">
        <v>5968</v>
      </c>
      <c r="B5970" s="4" t="s">
        <v>12500</v>
      </c>
      <c r="C5970" s="4" t="s">
        <v>12501</v>
      </c>
      <c r="D5970" s="4" t="s">
        <v>12502</v>
      </c>
      <c r="E5970" s="4" t="s">
        <v>12503</v>
      </c>
      <c r="F5970" s="4">
        <v>7808037300</v>
      </c>
      <c r="G5970" s="4">
        <v>3</v>
      </c>
    </row>
    <row r="5971" spans="1:7" ht="33.75" x14ac:dyDescent="0.2">
      <c r="A5971" s="4">
        <v>5969</v>
      </c>
      <c r="B5971" s="4" t="s">
        <v>12496</v>
      </c>
      <c r="C5971" s="4" t="s">
        <v>12497</v>
      </c>
      <c r="D5971" s="4" t="s">
        <v>12498</v>
      </c>
      <c r="E5971" s="4" t="s">
        <v>12499</v>
      </c>
      <c r="F5971" s="4">
        <v>7843308183</v>
      </c>
      <c r="G5971" s="4">
        <v>3</v>
      </c>
    </row>
    <row r="5972" spans="1:7" ht="45" x14ac:dyDescent="0.2">
      <c r="A5972" s="4">
        <v>5970</v>
      </c>
      <c r="B5972" s="4" t="s">
        <v>12492</v>
      </c>
      <c r="C5972" s="4" t="s">
        <v>12493</v>
      </c>
      <c r="D5972" s="4" t="s">
        <v>12494</v>
      </c>
      <c r="E5972" s="4" t="s">
        <v>12495</v>
      </c>
      <c r="F5972" s="4">
        <v>7841065714</v>
      </c>
      <c r="G5972" s="4">
        <v>3</v>
      </c>
    </row>
    <row r="5973" spans="1:7" ht="33.75" x14ac:dyDescent="0.2">
      <c r="A5973" s="4">
        <v>5971</v>
      </c>
      <c r="B5973" s="4" t="s">
        <v>1809</v>
      </c>
      <c r="C5973" s="4" t="s">
        <v>1810</v>
      </c>
      <c r="D5973" s="4" t="s">
        <v>1811</v>
      </c>
      <c r="E5973" s="4" t="s">
        <v>1812</v>
      </c>
      <c r="F5973" s="4">
        <v>7802463197</v>
      </c>
      <c r="G5973" s="4">
        <v>3</v>
      </c>
    </row>
    <row r="5974" spans="1:7" ht="33.75" x14ac:dyDescent="0.2">
      <c r="A5974" s="4">
        <v>5972</v>
      </c>
      <c r="B5974" s="4" t="s">
        <v>1805</v>
      </c>
      <c r="C5974" s="4" t="s">
        <v>1806</v>
      </c>
      <c r="D5974" s="4" t="s">
        <v>1807</v>
      </c>
      <c r="E5974" s="4" t="s">
        <v>1808</v>
      </c>
      <c r="F5974" s="4">
        <v>7813221016</v>
      </c>
      <c r="G5974" s="4">
        <v>3</v>
      </c>
    </row>
    <row r="5975" spans="1:7" ht="22.5" x14ac:dyDescent="0.2">
      <c r="A5975" s="4">
        <v>5973</v>
      </c>
      <c r="B5975" s="4" t="s">
        <v>12488</v>
      </c>
      <c r="C5975" s="4" t="s">
        <v>12489</v>
      </c>
      <c r="D5975" s="4" t="s">
        <v>12490</v>
      </c>
      <c r="E5975" s="4" t="s">
        <v>12491</v>
      </c>
      <c r="F5975" s="4">
        <v>7801673530</v>
      </c>
      <c r="G5975" s="4">
        <v>3</v>
      </c>
    </row>
    <row r="5976" spans="1:7" ht="22.5" x14ac:dyDescent="0.2">
      <c r="A5976" s="4">
        <v>5974</v>
      </c>
      <c r="B5976" s="4" t="s">
        <v>1802</v>
      </c>
      <c r="C5976" s="4" t="s">
        <v>337</v>
      </c>
      <c r="D5976" s="4" t="s">
        <v>1803</v>
      </c>
      <c r="E5976" s="4" t="s">
        <v>1804</v>
      </c>
      <c r="F5976" s="4">
        <v>7703702341</v>
      </c>
      <c r="G5976" s="4">
        <v>3</v>
      </c>
    </row>
    <row r="5977" spans="1:7" ht="33.75" x14ac:dyDescent="0.2">
      <c r="A5977" s="4">
        <v>5975</v>
      </c>
      <c r="B5977" s="4" t="s">
        <v>12485</v>
      </c>
      <c r="C5977" s="4" t="s">
        <v>12486</v>
      </c>
      <c r="D5977" s="4" t="s">
        <v>12487</v>
      </c>
      <c r="E5977" s="4" t="s">
        <v>12481</v>
      </c>
      <c r="F5977" s="4">
        <v>7808034405</v>
      </c>
      <c r="G5977" s="4">
        <v>3</v>
      </c>
    </row>
    <row r="5978" spans="1:7" ht="33.75" x14ac:dyDescent="0.2">
      <c r="A5978" s="4">
        <v>5976</v>
      </c>
      <c r="B5978" s="4" t="s">
        <v>12482</v>
      </c>
      <c r="C5978" s="4" t="s">
        <v>12483</v>
      </c>
      <c r="D5978" s="4" t="s">
        <v>12484</v>
      </c>
      <c r="E5978" s="4" t="s">
        <v>12481</v>
      </c>
      <c r="F5978" s="4">
        <v>7808034405</v>
      </c>
      <c r="G5978" s="4">
        <v>3</v>
      </c>
    </row>
    <row r="5979" spans="1:7" ht="33.75" x14ac:dyDescent="0.2">
      <c r="A5979" s="4">
        <v>5977</v>
      </c>
      <c r="B5979" s="4" t="s">
        <v>12478</v>
      </c>
      <c r="C5979" s="4" t="s">
        <v>12479</v>
      </c>
      <c r="D5979" s="4" t="s">
        <v>12480</v>
      </c>
      <c r="E5979" s="4" t="s">
        <v>12481</v>
      </c>
      <c r="F5979" s="4">
        <v>7808034405</v>
      </c>
      <c r="G5979" s="4">
        <v>3</v>
      </c>
    </row>
    <row r="5980" spans="1:7" ht="22.5" x14ac:dyDescent="0.2">
      <c r="A5980" s="4">
        <v>5978</v>
      </c>
      <c r="B5980" s="4" t="s">
        <v>12475</v>
      </c>
      <c r="C5980" s="4" t="s">
        <v>12476</v>
      </c>
      <c r="D5980" s="4" t="s">
        <v>12477</v>
      </c>
      <c r="E5980" s="4" t="s">
        <v>12474</v>
      </c>
      <c r="F5980" s="4">
        <v>7806520632</v>
      </c>
      <c r="G5980" s="4">
        <v>3</v>
      </c>
    </row>
    <row r="5981" spans="1:7" ht="22.5" x14ac:dyDescent="0.2">
      <c r="A5981" s="4">
        <v>5979</v>
      </c>
      <c r="B5981" s="4" t="s">
        <v>12471</v>
      </c>
      <c r="C5981" s="4" t="s">
        <v>12472</v>
      </c>
      <c r="D5981" s="4" t="s">
        <v>12473</v>
      </c>
      <c r="E5981" s="4" t="s">
        <v>12474</v>
      </c>
      <c r="F5981" s="4">
        <v>7806520632</v>
      </c>
      <c r="G5981" s="4">
        <v>3</v>
      </c>
    </row>
    <row r="5982" spans="1:7" ht="22.5" x14ac:dyDescent="0.2">
      <c r="A5982" s="4">
        <v>5980</v>
      </c>
      <c r="B5982" s="4" t="s">
        <v>12467</v>
      </c>
      <c r="C5982" s="4" t="s">
        <v>12468</v>
      </c>
      <c r="D5982" s="4" t="s">
        <v>12469</v>
      </c>
      <c r="E5982" s="4" t="s">
        <v>12470</v>
      </c>
      <c r="F5982" s="4">
        <v>7811750617</v>
      </c>
      <c r="G5982" s="4">
        <v>3</v>
      </c>
    </row>
    <row r="5983" spans="1:7" ht="56.25" x14ac:dyDescent="0.2">
      <c r="A5983" s="4">
        <v>5981</v>
      </c>
      <c r="B5983" s="4" t="s">
        <v>12464</v>
      </c>
      <c r="C5983" s="4" t="s">
        <v>8880</v>
      </c>
      <c r="D5983" s="4" t="s">
        <v>12465</v>
      </c>
      <c r="E5983" s="4" t="s">
        <v>12466</v>
      </c>
      <c r="F5983" s="4">
        <v>7817033937</v>
      </c>
      <c r="G5983" s="4">
        <v>3</v>
      </c>
    </row>
    <row r="5984" spans="1:7" ht="33.75" x14ac:dyDescent="0.2">
      <c r="A5984" s="4">
        <v>5982</v>
      </c>
      <c r="B5984" s="4" t="s">
        <v>1795</v>
      </c>
      <c r="C5984" s="4" t="s">
        <v>1796</v>
      </c>
      <c r="D5984" s="4" t="s">
        <v>1797</v>
      </c>
      <c r="E5984" s="4" t="s">
        <v>154</v>
      </c>
      <c r="F5984" s="4">
        <v>7802862265</v>
      </c>
      <c r="G5984" s="4">
        <v>3</v>
      </c>
    </row>
    <row r="5985" spans="1:7" ht="33.75" x14ac:dyDescent="0.2">
      <c r="A5985" s="4">
        <v>5983</v>
      </c>
      <c r="B5985" s="4" t="s">
        <v>12460</v>
      </c>
      <c r="C5985" s="4" t="s">
        <v>12461</v>
      </c>
      <c r="D5985" s="4" t="s">
        <v>12462</v>
      </c>
      <c r="E5985" s="4" t="s">
        <v>12463</v>
      </c>
      <c r="F5985" s="4">
        <v>7804568558</v>
      </c>
      <c r="G5985" s="4">
        <v>3</v>
      </c>
    </row>
    <row r="5986" spans="1:7" ht="22.5" x14ac:dyDescent="0.2">
      <c r="A5986" s="4">
        <v>5984</v>
      </c>
      <c r="B5986" s="4" t="s">
        <v>12457</v>
      </c>
      <c r="C5986" s="4" t="s">
        <v>12458</v>
      </c>
      <c r="D5986" s="4" t="s">
        <v>12459</v>
      </c>
      <c r="E5986" s="4" t="s">
        <v>10249</v>
      </c>
      <c r="F5986" s="4">
        <v>7804568558</v>
      </c>
      <c r="G5986" s="4">
        <v>3</v>
      </c>
    </row>
    <row r="5987" spans="1:7" ht="33.75" x14ac:dyDescent="0.2">
      <c r="A5987" s="4">
        <v>5985</v>
      </c>
      <c r="B5987" s="4" t="s">
        <v>12454</v>
      </c>
      <c r="C5987" s="4" t="s">
        <v>12455</v>
      </c>
      <c r="D5987" s="4" t="s">
        <v>12456</v>
      </c>
      <c r="E5987" s="4" t="s">
        <v>10249</v>
      </c>
      <c r="F5987" s="4">
        <v>7804568558</v>
      </c>
      <c r="G5987" s="4">
        <v>3</v>
      </c>
    </row>
    <row r="5988" spans="1:7" ht="33.75" x14ac:dyDescent="0.2">
      <c r="A5988" s="4">
        <v>5986</v>
      </c>
      <c r="B5988" s="4" t="s">
        <v>1792</v>
      </c>
      <c r="C5988" s="4" t="s">
        <v>1793</v>
      </c>
      <c r="D5988" s="4" t="s">
        <v>1794</v>
      </c>
      <c r="E5988" s="4" t="s">
        <v>500</v>
      </c>
      <c r="F5988" s="4">
        <v>7810741105</v>
      </c>
      <c r="G5988" s="4">
        <v>3</v>
      </c>
    </row>
    <row r="5989" spans="1:7" ht="22.5" x14ac:dyDescent="0.2">
      <c r="A5989" s="4">
        <v>5987</v>
      </c>
      <c r="B5989" s="4" t="s">
        <v>12451</v>
      </c>
      <c r="C5989" s="4" t="s">
        <v>596</v>
      </c>
      <c r="D5989" s="4" t="s">
        <v>12452</v>
      </c>
      <c r="E5989" s="4" t="s">
        <v>12453</v>
      </c>
      <c r="F5989" s="4">
        <v>7802039478</v>
      </c>
      <c r="G5989" s="4">
        <v>3</v>
      </c>
    </row>
    <row r="5990" spans="1:7" ht="33.75" x14ac:dyDescent="0.2">
      <c r="A5990" s="4">
        <v>5988</v>
      </c>
      <c r="B5990" s="4" t="s">
        <v>12444</v>
      </c>
      <c r="C5990" s="4" t="s">
        <v>9</v>
      </c>
      <c r="D5990" s="4" t="s">
        <v>12445</v>
      </c>
      <c r="E5990" s="4" t="s">
        <v>12446</v>
      </c>
      <c r="F5990" s="4">
        <v>7810020495</v>
      </c>
      <c r="G5990" s="4">
        <v>3</v>
      </c>
    </row>
    <row r="5991" spans="1:7" ht="101.25" x14ac:dyDescent="0.2">
      <c r="A5991" s="4">
        <v>5989</v>
      </c>
      <c r="B5991" s="4" t="s">
        <v>12447</v>
      </c>
      <c r="C5991" s="4" t="s">
        <v>12448</v>
      </c>
      <c r="D5991" s="4" t="s">
        <v>12449</v>
      </c>
      <c r="E5991" s="4" t="s">
        <v>12450</v>
      </c>
      <c r="F5991" s="4">
        <v>7819018042</v>
      </c>
      <c r="G5991" s="4">
        <v>3</v>
      </c>
    </row>
    <row r="5992" spans="1:7" ht="33.75" x14ac:dyDescent="0.2">
      <c r="A5992" s="4">
        <v>5990</v>
      </c>
      <c r="B5992" s="4" t="s">
        <v>12442</v>
      </c>
      <c r="C5992" s="4" t="s">
        <v>9551</v>
      </c>
      <c r="D5992" s="4" t="s">
        <v>12443</v>
      </c>
      <c r="E5992" s="4" t="s">
        <v>9680</v>
      </c>
      <c r="F5992" s="4">
        <v>7802313956</v>
      </c>
      <c r="G5992" s="4">
        <v>3</v>
      </c>
    </row>
    <row r="5993" spans="1:7" ht="22.5" x14ac:dyDescent="0.2">
      <c r="A5993" s="4">
        <v>5991</v>
      </c>
      <c r="B5993" s="4" t="s">
        <v>12439</v>
      </c>
      <c r="C5993" s="4" t="s">
        <v>12440</v>
      </c>
      <c r="D5993" s="4" t="s">
        <v>12441</v>
      </c>
      <c r="E5993" s="4" t="s">
        <v>10249</v>
      </c>
      <c r="F5993" s="4">
        <v>7804568558</v>
      </c>
      <c r="G5993" s="4">
        <v>3</v>
      </c>
    </row>
    <row r="5994" spans="1:7" ht="22.5" x14ac:dyDescent="0.2">
      <c r="A5994" s="4">
        <v>5992</v>
      </c>
      <c r="B5994" s="4" t="s">
        <v>12436</v>
      </c>
      <c r="C5994" s="4" t="s">
        <v>12437</v>
      </c>
      <c r="D5994" s="4" t="s">
        <v>12438</v>
      </c>
      <c r="E5994" s="4" t="s">
        <v>10249</v>
      </c>
      <c r="F5994" s="4">
        <v>7804568558</v>
      </c>
      <c r="G5994" s="4">
        <v>3</v>
      </c>
    </row>
    <row r="5995" spans="1:7" ht="22.5" x14ac:dyDescent="0.2">
      <c r="A5995" s="4">
        <v>5993</v>
      </c>
      <c r="B5995" s="4" t="s">
        <v>12433</v>
      </c>
      <c r="C5995" s="4" t="s">
        <v>12434</v>
      </c>
      <c r="D5995" s="4" t="s">
        <v>12435</v>
      </c>
      <c r="E5995" s="4" t="s">
        <v>11492</v>
      </c>
      <c r="F5995" s="4">
        <v>7840383697</v>
      </c>
      <c r="G5995" s="4">
        <v>3</v>
      </c>
    </row>
    <row r="5996" spans="1:7" ht="22.5" x14ac:dyDescent="0.2">
      <c r="A5996" s="4">
        <v>5994</v>
      </c>
      <c r="B5996" s="4" t="s">
        <v>12430</v>
      </c>
      <c r="C5996" s="4" t="s">
        <v>12431</v>
      </c>
      <c r="D5996" s="4" t="s">
        <v>12432</v>
      </c>
      <c r="E5996" s="4" t="s">
        <v>11492</v>
      </c>
      <c r="F5996" s="4">
        <v>7840383697</v>
      </c>
      <c r="G5996" s="4">
        <v>3</v>
      </c>
    </row>
    <row r="5997" spans="1:7" ht="56.25" x14ac:dyDescent="0.2">
      <c r="A5997" s="4">
        <v>5995</v>
      </c>
      <c r="B5997" s="4" t="s">
        <v>1789</v>
      </c>
      <c r="C5997" s="4" t="s">
        <v>1790</v>
      </c>
      <c r="D5997" s="4" t="s">
        <v>1791</v>
      </c>
      <c r="E5997" s="4" t="s">
        <v>274</v>
      </c>
      <c r="F5997" s="4">
        <v>7801002274</v>
      </c>
      <c r="G5997" s="4">
        <v>3</v>
      </c>
    </row>
    <row r="5998" spans="1:7" ht="22.5" x14ac:dyDescent="0.2">
      <c r="A5998" s="4">
        <v>5996</v>
      </c>
      <c r="B5998" s="4" t="s">
        <v>12427</v>
      </c>
      <c r="C5998" s="4" t="s">
        <v>1552</v>
      </c>
      <c r="D5998" s="4" t="s">
        <v>12428</v>
      </c>
      <c r="E5998" s="4" t="s">
        <v>12429</v>
      </c>
      <c r="F5998" s="4">
        <v>7814139815</v>
      </c>
      <c r="G5998" s="4">
        <v>3</v>
      </c>
    </row>
    <row r="5999" spans="1:7" ht="56.25" x14ac:dyDescent="0.2">
      <c r="A5999" s="4">
        <v>5997</v>
      </c>
      <c r="B5999" s="4" t="s">
        <v>1780</v>
      </c>
      <c r="C5999" s="4" t="s">
        <v>1781</v>
      </c>
      <c r="D5999" s="4" t="s">
        <v>1782</v>
      </c>
      <c r="E5999" s="4" t="s">
        <v>274</v>
      </c>
      <c r="F5999" s="4">
        <v>7801002274</v>
      </c>
      <c r="G5999" s="4">
        <v>3</v>
      </c>
    </row>
    <row r="6000" spans="1:7" ht="56.25" x14ac:dyDescent="0.2">
      <c r="A6000" s="4">
        <v>5998</v>
      </c>
      <c r="B6000" s="4" t="s">
        <v>1786</v>
      </c>
      <c r="C6000" s="4" t="s">
        <v>1787</v>
      </c>
      <c r="D6000" s="4" t="s">
        <v>1788</v>
      </c>
      <c r="E6000" s="4" t="s">
        <v>274</v>
      </c>
      <c r="F6000" s="4">
        <v>7801002274</v>
      </c>
      <c r="G6000" s="4">
        <v>3</v>
      </c>
    </row>
    <row r="6001" spans="1:7" ht="33.75" x14ac:dyDescent="0.2">
      <c r="A6001" s="4">
        <v>5999</v>
      </c>
      <c r="B6001" s="4" t="s">
        <v>12424</v>
      </c>
      <c r="C6001" s="4" t="s">
        <v>1552</v>
      </c>
      <c r="D6001" s="4" t="s">
        <v>12425</v>
      </c>
      <c r="E6001" s="4" t="s">
        <v>12426</v>
      </c>
      <c r="F6001" s="4">
        <v>7842345658</v>
      </c>
      <c r="G6001" s="4">
        <v>3</v>
      </c>
    </row>
    <row r="6002" spans="1:7" ht="56.25" x14ac:dyDescent="0.2">
      <c r="A6002" s="4">
        <v>6000</v>
      </c>
      <c r="B6002" s="4" t="s">
        <v>1783</v>
      </c>
      <c r="C6002" s="4" t="s">
        <v>1784</v>
      </c>
      <c r="D6002" s="4" t="s">
        <v>1785</v>
      </c>
      <c r="E6002" s="4" t="s">
        <v>274</v>
      </c>
      <c r="F6002" s="4">
        <v>7801002274</v>
      </c>
      <c r="G6002" s="4">
        <v>3</v>
      </c>
    </row>
    <row r="6003" spans="1:7" ht="56.25" x14ac:dyDescent="0.2">
      <c r="A6003" s="4">
        <v>6001</v>
      </c>
      <c r="B6003" s="4" t="s">
        <v>1777</v>
      </c>
      <c r="C6003" s="4" t="s">
        <v>1778</v>
      </c>
      <c r="D6003" s="4" t="s">
        <v>1779</v>
      </c>
      <c r="E6003" s="4" t="s">
        <v>274</v>
      </c>
      <c r="F6003" s="4">
        <v>7801002274</v>
      </c>
      <c r="G6003" s="4">
        <v>3</v>
      </c>
    </row>
    <row r="6004" spans="1:7" ht="33.75" x14ac:dyDescent="0.2">
      <c r="A6004" s="4">
        <v>6002</v>
      </c>
      <c r="B6004" s="4" t="s">
        <v>12421</v>
      </c>
      <c r="C6004" s="4" t="s">
        <v>1172</v>
      </c>
      <c r="D6004" s="4" t="s">
        <v>12422</v>
      </c>
      <c r="E6004" s="4" t="s">
        <v>12423</v>
      </c>
      <c r="F6004" s="4">
        <v>7801122451</v>
      </c>
      <c r="G6004" s="4">
        <v>3</v>
      </c>
    </row>
    <row r="6005" spans="1:7" ht="90" x14ac:dyDescent="0.2">
      <c r="A6005" s="4">
        <v>6003</v>
      </c>
      <c r="B6005" s="4" t="s">
        <v>1773</v>
      </c>
      <c r="C6005" s="4" t="s">
        <v>1774</v>
      </c>
      <c r="D6005" s="4" t="s">
        <v>1775</v>
      </c>
      <c r="E6005" s="4" t="s">
        <v>1776</v>
      </c>
      <c r="F6005" s="4">
        <v>5074000646</v>
      </c>
      <c r="G6005" s="4">
        <v>3</v>
      </c>
    </row>
    <row r="6006" spans="1:7" x14ac:dyDescent="0.2">
      <c r="A6006" s="4">
        <v>6004</v>
      </c>
      <c r="B6006" s="4" t="s">
        <v>12403</v>
      </c>
      <c r="C6006" s="4" t="s">
        <v>12404</v>
      </c>
      <c r="D6006" s="4" t="s">
        <v>12405</v>
      </c>
      <c r="E6006" s="4" t="s">
        <v>12406</v>
      </c>
      <c r="F6006" s="4">
        <v>7825106160</v>
      </c>
      <c r="G6006" s="4">
        <v>3</v>
      </c>
    </row>
    <row r="6007" spans="1:7" ht="67.5" x14ac:dyDescent="0.2">
      <c r="A6007" s="4">
        <v>6005</v>
      </c>
      <c r="B6007" s="4" t="s">
        <v>12418</v>
      </c>
      <c r="C6007" s="4" t="s">
        <v>12419</v>
      </c>
      <c r="D6007" s="4" t="s">
        <v>12420</v>
      </c>
      <c r="E6007" s="4" t="s">
        <v>9458</v>
      </c>
      <c r="F6007" s="4">
        <v>7801284445</v>
      </c>
      <c r="G6007" s="4">
        <v>3</v>
      </c>
    </row>
    <row r="6008" spans="1:7" ht="22.5" x14ac:dyDescent="0.2">
      <c r="A6008" s="4">
        <v>6006</v>
      </c>
      <c r="B6008" s="4" t="s">
        <v>12414</v>
      </c>
      <c r="C6008" s="4" t="s">
        <v>12415</v>
      </c>
      <c r="D6008" s="4" t="s">
        <v>12416</v>
      </c>
      <c r="E6008" s="4" t="s">
        <v>12417</v>
      </c>
      <c r="F6008" s="4">
        <v>7804576982</v>
      </c>
      <c r="G6008" s="4">
        <v>3</v>
      </c>
    </row>
    <row r="6009" spans="1:7" ht="45" x14ac:dyDescent="0.2">
      <c r="A6009" s="4">
        <v>6007</v>
      </c>
      <c r="B6009" s="4" t="s">
        <v>12410</v>
      </c>
      <c r="C6009" s="4" t="s">
        <v>12411</v>
      </c>
      <c r="D6009" s="4" t="s">
        <v>12412</v>
      </c>
      <c r="E6009" s="4" t="s">
        <v>12413</v>
      </c>
      <c r="F6009" s="4">
        <v>4703014156</v>
      </c>
      <c r="G6009" s="4">
        <v>3</v>
      </c>
    </row>
    <row r="6010" spans="1:7" ht="33.75" x14ac:dyDescent="0.2">
      <c r="A6010" s="4">
        <v>6008</v>
      </c>
      <c r="B6010" s="4" t="s">
        <v>12407</v>
      </c>
      <c r="C6010" s="4" t="s">
        <v>596</v>
      </c>
      <c r="D6010" s="4" t="s">
        <v>12408</v>
      </c>
      <c r="E6010" s="4" t="s">
        <v>12409</v>
      </c>
      <c r="F6010" s="4">
        <v>7816345796</v>
      </c>
      <c r="G6010" s="4">
        <v>3</v>
      </c>
    </row>
    <row r="6011" spans="1:7" ht="45" x14ac:dyDescent="0.2">
      <c r="A6011" s="4">
        <v>6009</v>
      </c>
      <c r="B6011" s="4" t="s">
        <v>1770</v>
      </c>
      <c r="C6011" s="4" t="s">
        <v>1771</v>
      </c>
      <c r="D6011" s="4" t="s">
        <v>1772</v>
      </c>
      <c r="E6011" s="4" t="s">
        <v>767</v>
      </c>
      <c r="F6011" s="4">
        <v>7813292426</v>
      </c>
      <c r="G6011" s="4">
        <v>3</v>
      </c>
    </row>
    <row r="6012" spans="1:7" ht="45" x14ac:dyDescent="0.2">
      <c r="A6012" s="4">
        <v>6010</v>
      </c>
      <c r="B6012" s="4" t="s">
        <v>1767</v>
      </c>
      <c r="C6012" s="4" t="s">
        <v>1768</v>
      </c>
      <c r="D6012" s="4" t="s">
        <v>1769</v>
      </c>
      <c r="E6012" s="4" t="s">
        <v>767</v>
      </c>
      <c r="F6012" s="4">
        <v>7813292426</v>
      </c>
      <c r="G6012" s="4">
        <v>3</v>
      </c>
    </row>
    <row r="6013" spans="1:7" ht="45" x14ac:dyDescent="0.2">
      <c r="A6013" s="4">
        <v>6011</v>
      </c>
      <c r="B6013" s="4" t="s">
        <v>1764</v>
      </c>
      <c r="C6013" s="4" t="s">
        <v>1765</v>
      </c>
      <c r="D6013" s="4" t="s">
        <v>1766</v>
      </c>
      <c r="E6013" s="4" t="s">
        <v>767</v>
      </c>
      <c r="F6013" s="4">
        <v>7813292426</v>
      </c>
      <c r="G6013" s="4">
        <v>3</v>
      </c>
    </row>
    <row r="6014" spans="1:7" ht="22.5" x14ac:dyDescent="0.2">
      <c r="A6014" s="4">
        <v>6012</v>
      </c>
      <c r="B6014" s="4" t="s">
        <v>1761</v>
      </c>
      <c r="C6014" s="4" t="s">
        <v>1762</v>
      </c>
      <c r="D6014" s="4" t="s">
        <v>1763</v>
      </c>
      <c r="E6014" s="4" t="s">
        <v>1441</v>
      </c>
      <c r="F6014" s="4">
        <v>7838087330</v>
      </c>
      <c r="G6014" s="4">
        <v>3</v>
      </c>
    </row>
    <row r="6015" spans="1:7" ht="22.5" x14ac:dyDescent="0.2">
      <c r="A6015" s="4">
        <v>6013</v>
      </c>
      <c r="B6015" s="4" t="s">
        <v>1758</v>
      </c>
      <c r="C6015" s="4" t="s">
        <v>1759</v>
      </c>
      <c r="D6015" s="4" t="s">
        <v>1760</v>
      </c>
      <c r="E6015" s="4" t="s">
        <v>1441</v>
      </c>
      <c r="F6015" s="4">
        <v>7838087330</v>
      </c>
      <c r="G6015" s="4">
        <v>3</v>
      </c>
    </row>
    <row r="6016" spans="1:7" ht="22.5" x14ac:dyDescent="0.2">
      <c r="A6016" s="4">
        <v>6014</v>
      </c>
      <c r="B6016" s="4" t="s">
        <v>1755</v>
      </c>
      <c r="C6016" s="4" t="s">
        <v>1756</v>
      </c>
      <c r="D6016" s="4" t="s">
        <v>1757</v>
      </c>
      <c r="E6016" s="4" t="s">
        <v>1441</v>
      </c>
      <c r="F6016" s="4">
        <v>7838087330</v>
      </c>
      <c r="G6016" s="4">
        <v>3</v>
      </c>
    </row>
    <row r="6017" spans="1:7" ht="22.5" x14ac:dyDescent="0.2">
      <c r="A6017" s="4">
        <v>6015</v>
      </c>
      <c r="B6017" s="4" t="s">
        <v>1752</v>
      </c>
      <c r="C6017" s="4" t="s">
        <v>1753</v>
      </c>
      <c r="D6017" s="4" t="s">
        <v>1754</v>
      </c>
      <c r="E6017" s="4" t="s">
        <v>1441</v>
      </c>
      <c r="F6017" s="4">
        <v>7838087330</v>
      </c>
      <c r="G6017" s="4">
        <v>3</v>
      </c>
    </row>
    <row r="6018" spans="1:7" x14ac:dyDescent="0.2">
      <c r="A6018" s="4">
        <v>6016</v>
      </c>
      <c r="B6018" s="4" t="s">
        <v>12399</v>
      </c>
      <c r="C6018" s="4" t="s">
        <v>12400</v>
      </c>
      <c r="D6018" s="4" t="s">
        <v>12401</v>
      </c>
      <c r="E6018" s="4" t="s">
        <v>12402</v>
      </c>
      <c r="F6018" s="4">
        <v>7809001280</v>
      </c>
      <c r="G6018" s="4">
        <v>3</v>
      </c>
    </row>
    <row r="6019" spans="1:7" ht="56.25" x14ac:dyDescent="0.2">
      <c r="A6019" s="4">
        <v>6017</v>
      </c>
      <c r="B6019" s="4" t="s">
        <v>1749</v>
      </c>
      <c r="C6019" s="4" t="s">
        <v>1750</v>
      </c>
      <c r="D6019" s="4" t="s">
        <v>1751</v>
      </c>
      <c r="E6019" s="4" t="s">
        <v>240</v>
      </c>
      <c r="F6019" s="4">
        <v>7806122166</v>
      </c>
      <c r="G6019" s="4">
        <v>3</v>
      </c>
    </row>
    <row r="6020" spans="1:7" ht="56.25" x14ac:dyDescent="0.2">
      <c r="A6020" s="4">
        <v>6018</v>
      </c>
      <c r="B6020" s="4" t="s">
        <v>1746</v>
      </c>
      <c r="C6020" s="4" t="s">
        <v>1747</v>
      </c>
      <c r="D6020" s="4" t="s">
        <v>1748</v>
      </c>
      <c r="E6020" s="4" t="s">
        <v>240</v>
      </c>
      <c r="F6020" s="4">
        <v>7806122166</v>
      </c>
      <c r="G6020" s="4">
        <v>3</v>
      </c>
    </row>
    <row r="6021" spans="1:7" ht="22.5" x14ac:dyDescent="0.2">
      <c r="A6021" s="4">
        <v>6019</v>
      </c>
      <c r="B6021" s="4" t="s">
        <v>12389</v>
      </c>
      <c r="C6021" s="4" t="s">
        <v>12390</v>
      </c>
      <c r="D6021" s="4" t="s">
        <v>12391</v>
      </c>
      <c r="E6021" s="4" t="s">
        <v>12392</v>
      </c>
      <c r="F6021" s="4">
        <v>7807042435</v>
      </c>
      <c r="G6021" s="4">
        <v>3</v>
      </c>
    </row>
    <row r="6022" spans="1:7" ht="22.5" x14ac:dyDescent="0.2">
      <c r="A6022" s="4">
        <v>6020</v>
      </c>
      <c r="B6022" s="4" t="s">
        <v>12393</v>
      </c>
      <c r="C6022" s="4" t="s">
        <v>12394</v>
      </c>
      <c r="D6022" s="4" t="s">
        <v>12395</v>
      </c>
      <c r="E6022" s="4" t="s">
        <v>10394</v>
      </c>
      <c r="F6022" s="4">
        <v>7810489897</v>
      </c>
      <c r="G6022" s="4">
        <v>3</v>
      </c>
    </row>
    <row r="6023" spans="1:7" ht="22.5" x14ac:dyDescent="0.2">
      <c r="A6023" s="4">
        <v>6021</v>
      </c>
      <c r="B6023" s="4" t="s">
        <v>12396</v>
      </c>
      <c r="C6023" s="4" t="s">
        <v>12397</v>
      </c>
      <c r="D6023" s="4" t="s">
        <v>12398</v>
      </c>
      <c r="E6023" s="4" t="s">
        <v>10394</v>
      </c>
      <c r="F6023" s="4">
        <v>7810489897</v>
      </c>
      <c r="G6023" s="4">
        <v>3</v>
      </c>
    </row>
    <row r="6024" spans="1:7" ht="45" x14ac:dyDescent="0.2">
      <c r="A6024" s="4">
        <v>6022</v>
      </c>
      <c r="B6024" s="4" t="s">
        <v>1741</v>
      </c>
      <c r="C6024" s="4" t="s">
        <v>1742</v>
      </c>
      <c r="D6024" s="4" t="s">
        <v>1743</v>
      </c>
      <c r="E6024" s="4" t="s">
        <v>330</v>
      </c>
      <c r="F6024" s="4">
        <v>7814118396</v>
      </c>
      <c r="G6024" s="4">
        <v>3</v>
      </c>
    </row>
    <row r="6025" spans="1:7" ht="33.75" x14ac:dyDescent="0.2">
      <c r="A6025" s="4">
        <v>6023</v>
      </c>
      <c r="B6025" s="4" t="s">
        <v>12372</v>
      </c>
      <c r="C6025" s="4" t="s">
        <v>12373</v>
      </c>
      <c r="D6025" s="4" t="s">
        <v>12374</v>
      </c>
      <c r="E6025" s="4" t="s">
        <v>12375</v>
      </c>
      <c r="F6025" s="4">
        <v>7810626705</v>
      </c>
      <c r="G6025" s="4">
        <v>3</v>
      </c>
    </row>
    <row r="6026" spans="1:7" ht="67.5" x14ac:dyDescent="0.2">
      <c r="A6026" s="4">
        <v>6024</v>
      </c>
      <c r="B6026" s="4" t="s">
        <v>12365</v>
      </c>
      <c r="C6026" s="4" t="s">
        <v>12366</v>
      </c>
      <c r="D6026" s="4" t="s">
        <v>12367</v>
      </c>
      <c r="E6026" s="4" t="s">
        <v>12368</v>
      </c>
      <c r="F6026" s="4">
        <v>7806104840</v>
      </c>
      <c r="G6026" s="4">
        <v>3</v>
      </c>
    </row>
    <row r="6027" spans="1:7" ht="22.5" x14ac:dyDescent="0.2">
      <c r="A6027" s="4">
        <v>6025</v>
      </c>
      <c r="B6027" s="4" t="s">
        <v>12361</v>
      </c>
      <c r="C6027" s="4" t="s">
        <v>12362</v>
      </c>
      <c r="D6027" s="4" t="s">
        <v>12363</v>
      </c>
      <c r="E6027" s="4" t="s">
        <v>12364</v>
      </c>
      <c r="F6027" s="4">
        <v>7811576609</v>
      </c>
      <c r="G6027" s="4">
        <v>3</v>
      </c>
    </row>
    <row r="6028" spans="1:7" ht="22.5" x14ac:dyDescent="0.2">
      <c r="A6028" s="4">
        <v>6026</v>
      </c>
      <c r="B6028" s="4" t="s">
        <v>12357</v>
      </c>
      <c r="C6028" s="4" t="s">
        <v>12358</v>
      </c>
      <c r="D6028" s="4" t="s">
        <v>12359</v>
      </c>
      <c r="E6028" s="4" t="s">
        <v>12360</v>
      </c>
      <c r="F6028" s="4">
        <v>7810450434</v>
      </c>
      <c r="G6028" s="4">
        <v>3</v>
      </c>
    </row>
    <row r="6029" spans="1:7" ht="56.25" x14ac:dyDescent="0.2">
      <c r="A6029" s="4">
        <v>6027</v>
      </c>
      <c r="B6029" s="4" t="s">
        <v>12354</v>
      </c>
      <c r="C6029" s="4" t="s">
        <v>12355</v>
      </c>
      <c r="D6029" s="4" t="s">
        <v>12356</v>
      </c>
      <c r="E6029" s="4" t="s">
        <v>687</v>
      </c>
      <c r="F6029" s="4">
        <v>4703146709</v>
      </c>
      <c r="G6029" s="4">
        <v>3</v>
      </c>
    </row>
    <row r="6030" spans="1:7" ht="78.75" x14ac:dyDescent="0.2">
      <c r="A6030" s="4">
        <v>6028</v>
      </c>
      <c r="B6030" s="4" t="s">
        <v>12351</v>
      </c>
      <c r="C6030" s="4" t="s">
        <v>12352</v>
      </c>
      <c r="D6030" s="4" t="s">
        <v>12353</v>
      </c>
      <c r="E6030" s="4" t="s">
        <v>9458</v>
      </c>
      <c r="F6030" s="4">
        <v>7801284445</v>
      </c>
      <c r="G6030" s="4">
        <v>3</v>
      </c>
    </row>
    <row r="6031" spans="1:7" ht="45" x14ac:dyDescent="0.2">
      <c r="A6031" s="4">
        <v>6029</v>
      </c>
      <c r="B6031" s="4" t="s">
        <v>12347</v>
      </c>
      <c r="C6031" s="4" t="s">
        <v>12348</v>
      </c>
      <c r="D6031" s="4" t="s">
        <v>12349</v>
      </c>
      <c r="E6031" s="4" t="s">
        <v>12350</v>
      </c>
      <c r="F6031" s="4">
        <v>7810262840</v>
      </c>
      <c r="G6031" s="4">
        <v>3</v>
      </c>
    </row>
    <row r="6032" spans="1:7" ht="67.5" x14ac:dyDescent="0.2">
      <c r="A6032" s="4">
        <v>6030</v>
      </c>
      <c r="B6032" s="4" t="s">
        <v>1734</v>
      </c>
      <c r="C6032" s="4" t="s">
        <v>1735</v>
      </c>
      <c r="D6032" s="4" t="s">
        <v>1736</v>
      </c>
      <c r="E6032" s="4" t="s">
        <v>330</v>
      </c>
      <c r="F6032" s="4">
        <v>7814118396</v>
      </c>
      <c r="G6032" s="4">
        <v>3</v>
      </c>
    </row>
    <row r="6033" spans="1:7" ht="22.5" x14ac:dyDescent="0.2">
      <c r="A6033" s="4">
        <v>6031</v>
      </c>
      <c r="B6033" s="4" t="s">
        <v>12343</v>
      </c>
      <c r="C6033" s="4" t="s">
        <v>12344</v>
      </c>
      <c r="D6033" s="4" t="s">
        <v>12345</v>
      </c>
      <c r="E6033" s="4" t="s">
        <v>12346</v>
      </c>
      <c r="F6033" s="4">
        <v>7814588465</v>
      </c>
      <c r="G6033" s="4">
        <v>3</v>
      </c>
    </row>
    <row r="6034" spans="1:7" ht="22.5" x14ac:dyDescent="0.2">
      <c r="A6034" s="4">
        <v>6032</v>
      </c>
      <c r="B6034" s="4" t="s">
        <v>12339</v>
      </c>
      <c r="C6034" s="4" t="s">
        <v>12340</v>
      </c>
      <c r="D6034" s="4" t="s">
        <v>12341</v>
      </c>
      <c r="E6034" s="4" t="s">
        <v>12342</v>
      </c>
      <c r="F6034" s="4">
        <v>781100444724</v>
      </c>
      <c r="G6034" s="4">
        <v>3</v>
      </c>
    </row>
    <row r="6035" spans="1:7" ht="22.5" x14ac:dyDescent="0.2">
      <c r="A6035" s="4">
        <v>6033</v>
      </c>
      <c r="B6035" s="4" t="s">
        <v>1731</v>
      </c>
      <c r="C6035" s="4" t="s">
        <v>1732</v>
      </c>
      <c r="D6035" s="4" t="s">
        <v>1733</v>
      </c>
      <c r="E6035" s="4" t="s">
        <v>1730</v>
      </c>
      <c r="F6035" s="4">
        <v>7825696769</v>
      </c>
      <c r="G6035" s="4">
        <v>3</v>
      </c>
    </row>
    <row r="6036" spans="1:7" ht="22.5" x14ac:dyDescent="0.2">
      <c r="A6036" s="4">
        <v>6034</v>
      </c>
      <c r="B6036" s="4" t="s">
        <v>1728</v>
      </c>
      <c r="C6036" s="4" t="s">
        <v>751</v>
      </c>
      <c r="D6036" s="4" t="s">
        <v>1729</v>
      </c>
      <c r="E6036" s="4" t="s">
        <v>1730</v>
      </c>
      <c r="F6036" s="4">
        <v>7825696769</v>
      </c>
      <c r="G6036" s="4">
        <v>3</v>
      </c>
    </row>
    <row r="6037" spans="1:7" ht="33.75" x14ac:dyDescent="0.2">
      <c r="A6037" s="4">
        <v>6035</v>
      </c>
      <c r="B6037" s="4" t="s">
        <v>12336</v>
      </c>
      <c r="C6037" s="4" t="s">
        <v>12337</v>
      </c>
      <c r="D6037" s="4" t="s">
        <v>12338</v>
      </c>
      <c r="E6037" s="4" t="s">
        <v>12337</v>
      </c>
      <c r="F6037" s="4">
        <v>7843010654</v>
      </c>
      <c r="G6037" s="4">
        <v>3</v>
      </c>
    </row>
    <row r="6038" spans="1:7" ht="22.5" x14ac:dyDescent="0.2">
      <c r="A6038" s="4">
        <v>6036</v>
      </c>
      <c r="B6038" s="4" t="s">
        <v>1720</v>
      </c>
      <c r="C6038" s="4" t="s">
        <v>1721</v>
      </c>
      <c r="D6038" s="4" t="s">
        <v>1722</v>
      </c>
      <c r="E6038" s="4" t="s">
        <v>1723</v>
      </c>
      <c r="F6038" s="4">
        <v>7838510490</v>
      </c>
      <c r="G6038" s="4">
        <v>3</v>
      </c>
    </row>
    <row r="6039" spans="1:7" ht="22.5" x14ac:dyDescent="0.2">
      <c r="A6039" s="4">
        <v>6037</v>
      </c>
      <c r="B6039" s="4" t="s">
        <v>1713</v>
      </c>
      <c r="C6039" s="4" t="s">
        <v>1714</v>
      </c>
      <c r="D6039" s="4" t="s">
        <v>1715</v>
      </c>
      <c r="E6039" s="4" t="s">
        <v>315</v>
      </c>
      <c r="F6039" s="4">
        <v>7802853013</v>
      </c>
      <c r="G6039" s="4">
        <v>3</v>
      </c>
    </row>
    <row r="6040" spans="1:7" ht="22.5" x14ac:dyDescent="0.2">
      <c r="A6040" s="4">
        <v>6038</v>
      </c>
      <c r="B6040" s="4" t="s">
        <v>1710</v>
      </c>
      <c r="C6040" s="4" t="s">
        <v>1711</v>
      </c>
      <c r="D6040" s="4" t="s">
        <v>1712</v>
      </c>
      <c r="E6040" s="4" t="s">
        <v>315</v>
      </c>
      <c r="F6040" s="4">
        <v>7802853013</v>
      </c>
      <c r="G6040" s="4">
        <v>3</v>
      </c>
    </row>
    <row r="6041" spans="1:7" ht="67.5" x14ac:dyDescent="0.2">
      <c r="A6041" s="4">
        <v>6039</v>
      </c>
      <c r="B6041" s="4" t="s">
        <v>12333</v>
      </c>
      <c r="C6041" s="4" t="s">
        <v>12334</v>
      </c>
      <c r="D6041" s="4" t="s">
        <v>12335</v>
      </c>
      <c r="E6041" s="4" t="s">
        <v>687</v>
      </c>
      <c r="F6041" s="4">
        <v>4703146709</v>
      </c>
      <c r="G6041" s="4">
        <v>3</v>
      </c>
    </row>
    <row r="6042" spans="1:7" ht="45" x14ac:dyDescent="0.2">
      <c r="A6042" s="4">
        <v>6040</v>
      </c>
      <c r="B6042" s="4" t="s">
        <v>12330</v>
      </c>
      <c r="C6042" s="4" t="s">
        <v>12331</v>
      </c>
      <c r="D6042" s="4" t="s">
        <v>12332</v>
      </c>
      <c r="E6042" s="4" t="s">
        <v>687</v>
      </c>
      <c r="F6042" s="4">
        <v>4703146709</v>
      </c>
      <c r="G6042" s="4">
        <v>3</v>
      </c>
    </row>
    <row r="6043" spans="1:7" ht="33.75" x14ac:dyDescent="0.2">
      <c r="A6043" s="4">
        <v>6041</v>
      </c>
      <c r="B6043" s="4" t="s">
        <v>12327</v>
      </c>
      <c r="C6043" s="4" t="s">
        <v>12328</v>
      </c>
      <c r="D6043" s="4" t="s">
        <v>12329</v>
      </c>
      <c r="E6043" s="4" t="s">
        <v>687</v>
      </c>
      <c r="F6043" s="4">
        <v>4703146709</v>
      </c>
      <c r="G6043" s="4">
        <v>3</v>
      </c>
    </row>
    <row r="6044" spans="1:7" ht="22.5" x14ac:dyDescent="0.2">
      <c r="A6044" s="4">
        <v>6042</v>
      </c>
      <c r="B6044" s="4" t="s">
        <v>1703</v>
      </c>
      <c r="C6044" s="4" t="s">
        <v>1704</v>
      </c>
      <c r="D6044" s="4" t="s">
        <v>1705</v>
      </c>
      <c r="E6044" s="4" t="s">
        <v>1651</v>
      </c>
      <c r="F6044" s="4">
        <v>7801416557</v>
      </c>
      <c r="G6044" s="4">
        <v>3</v>
      </c>
    </row>
    <row r="6045" spans="1:7" ht="33.75" x14ac:dyDescent="0.2">
      <c r="A6045" s="4">
        <v>6043</v>
      </c>
      <c r="B6045" s="4" t="s">
        <v>12324</v>
      </c>
      <c r="C6045" s="4" t="s">
        <v>9</v>
      </c>
      <c r="D6045" s="4" t="s">
        <v>12325</v>
      </c>
      <c r="E6045" s="4" t="s">
        <v>12326</v>
      </c>
      <c r="F6045" s="4">
        <v>7811543152</v>
      </c>
      <c r="G6045" s="4">
        <v>3</v>
      </c>
    </row>
    <row r="6046" spans="1:7" ht="33.75" x14ac:dyDescent="0.2">
      <c r="A6046" s="4">
        <v>6044</v>
      </c>
      <c r="B6046" s="4" t="s">
        <v>12321</v>
      </c>
      <c r="C6046" s="4" t="s">
        <v>12322</v>
      </c>
      <c r="D6046" s="4" t="s">
        <v>12323</v>
      </c>
      <c r="E6046" s="4" t="s">
        <v>12090</v>
      </c>
      <c r="F6046" s="4">
        <v>4703147195</v>
      </c>
      <c r="G6046" s="4">
        <v>3</v>
      </c>
    </row>
    <row r="6047" spans="1:7" ht="45" x14ac:dyDescent="0.2">
      <c r="A6047" s="4">
        <v>6045</v>
      </c>
      <c r="B6047" s="4" t="s">
        <v>12318</v>
      </c>
      <c r="C6047" s="4" t="s">
        <v>12319</v>
      </c>
      <c r="D6047" s="4" t="s">
        <v>12320</v>
      </c>
      <c r="E6047" s="4" t="s">
        <v>12090</v>
      </c>
      <c r="F6047" s="4">
        <v>4703147195</v>
      </c>
      <c r="G6047" s="4">
        <v>3</v>
      </c>
    </row>
    <row r="6048" spans="1:7" ht="22.5" x14ac:dyDescent="0.2">
      <c r="A6048" s="4">
        <v>6046</v>
      </c>
      <c r="B6048" s="4" t="s">
        <v>1685</v>
      </c>
      <c r="C6048" s="4" t="s">
        <v>1686</v>
      </c>
      <c r="D6048" s="4" t="s">
        <v>1687</v>
      </c>
      <c r="E6048" s="4" t="s">
        <v>1441</v>
      </c>
      <c r="F6048" s="4">
        <v>7838087330</v>
      </c>
      <c r="G6048" s="4">
        <v>3</v>
      </c>
    </row>
    <row r="6049" spans="1:7" ht="22.5" x14ac:dyDescent="0.2">
      <c r="A6049" s="4">
        <v>6047</v>
      </c>
      <c r="B6049" s="4" t="s">
        <v>1688</v>
      </c>
      <c r="C6049" s="4" t="s">
        <v>1689</v>
      </c>
      <c r="D6049" s="4" t="s">
        <v>1690</v>
      </c>
      <c r="E6049" s="4" t="s">
        <v>1441</v>
      </c>
      <c r="F6049" s="4">
        <v>7838087330</v>
      </c>
      <c r="G6049" s="4">
        <v>3</v>
      </c>
    </row>
    <row r="6050" spans="1:7" ht="67.5" x14ac:dyDescent="0.2">
      <c r="A6050" s="4">
        <v>6048</v>
      </c>
      <c r="B6050" s="4" t="s">
        <v>1674</v>
      </c>
      <c r="C6050" s="4" t="s">
        <v>1675</v>
      </c>
      <c r="D6050" s="4" t="s">
        <v>1676</v>
      </c>
      <c r="E6050" s="4" t="s">
        <v>1673</v>
      </c>
      <c r="F6050" s="4">
        <v>7808042283</v>
      </c>
      <c r="G6050" s="4">
        <v>3</v>
      </c>
    </row>
    <row r="6051" spans="1:7" ht="67.5" x14ac:dyDescent="0.2">
      <c r="A6051" s="4">
        <v>6049</v>
      </c>
      <c r="B6051" s="4" t="s">
        <v>1670</v>
      </c>
      <c r="C6051" s="4" t="s">
        <v>1671</v>
      </c>
      <c r="D6051" s="4" t="s">
        <v>1672</v>
      </c>
      <c r="E6051" s="4" t="s">
        <v>1673</v>
      </c>
      <c r="F6051" s="4">
        <v>7808042283</v>
      </c>
      <c r="G6051" s="4">
        <v>3</v>
      </c>
    </row>
    <row r="6052" spans="1:7" ht="45" x14ac:dyDescent="0.2">
      <c r="A6052" s="4">
        <v>6050</v>
      </c>
      <c r="B6052" s="4" t="s">
        <v>12314</v>
      </c>
      <c r="C6052" s="4" t="s">
        <v>11382</v>
      </c>
      <c r="D6052" s="4" t="s">
        <v>12315</v>
      </c>
      <c r="E6052" s="4" t="s">
        <v>11384</v>
      </c>
      <c r="F6052" s="4">
        <v>7814398739</v>
      </c>
      <c r="G6052" s="4">
        <v>3</v>
      </c>
    </row>
    <row r="6053" spans="1:7" ht="22.5" x14ac:dyDescent="0.2">
      <c r="A6053" s="4">
        <v>6051</v>
      </c>
      <c r="B6053" s="4" t="s">
        <v>12310</v>
      </c>
      <c r="C6053" s="4" t="s">
        <v>12311</v>
      </c>
      <c r="D6053" s="4" t="s">
        <v>12312</v>
      </c>
      <c r="E6053" s="4" t="s">
        <v>12313</v>
      </c>
      <c r="F6053" s="4">
        <v>6037008575</v>
      </c>
      <c r="G6053" s="4">
        <v>3</v>
      </c>
    </row>
    <row r="6054" spans="1:7" ht="22.5" x14ac:dyDescent="0.2">
      <c r="A6054" s="4">
        <v>6052</v>
      </c>
      <c r="B6054" s="4" t="s">
        <v>1666</v>
      </c>
      <c r="C6054" s="4" t="s">
        <v>1667</v>
      </c>
      <c r="D6054" s="4" t="s">
        <v>1668</v>
      </c>
      <c r="E6054" s="4" t="s">
        <v>1669</v>
      </c>
      <c r="F6054" s="4">
        <v>7802270195</v>
      </c>
      <c r="G6054" s="4">
        <v>3</v>
      </c>
    </row>
    <row r="6055" spans="1:7" ht="45" x14ac:dyDescent="0.2">
      <c r="A6055" s="4">
        <v>6053</v>
      </c>
      <c r="B6055" s="4" t="s">
        <v>1663</v>
      </c>
      <c r="C6055" s="4" t="s">
        <v>1664</v>
      </c>
      <c r="D6055" s="4" t="s">
        <v>1665</v>
      </c>
      <c r="E6055" s="4" t="s">
        <v>990</v>
      </c>
      <c r="F6055" s="4">
        <v>7802270195</v>
      </c>
      <c r="G6055" s="4">
        <v>3</v>
      </c>
    </row>
    <row r="6056" spans="1:7" ht="33.75" x14ac:dyDescent="0.2">
      <c r="A6056" s="4">
        <v>6054</v>
      </c>
      <c r="B6056" s="4" t="s">
        <v>12307</v>
      </c>
      <c r="C6056" s="4" t="s">
        <v>1552</v>
      </c>
      <c r="D6056" s="4" t="s">
        <v>12308</v>
      </c>
      <c r="E6056" s="4" t="s">
        <v>12309</v>
      </c>
      <c r="F6056" s="4">
        <v>7843308352</v>
      </c>
      <c r="G6056" s="4">
        <v>3</v>
      </c>
    </row>
    <row r="6057" spans="1:7" ht="22.5" x14ac:dyDescent="0.2">
      <c r="A6057" s="4">
        <v>6055</v>
      </c>
      <c r="B6057" s="4" t="s">
        <v>12304</v>
      </c>
      <c r="C6057" s="4" t="s">
        <v>1552</v>
      </c>
      <c r="D6057" s="4" t="s">
        <v>12305</v>
      </c>
      <c r="E6057" s="4" t="s">
        <v>12306</v>
      </c>
      <c r="F6057" s="4">
        <v>7801418988</v>
      </c>
      <c r="G6057" s="4">
        <v>3</v>
      </c>
    </row>
    <row r="6058" spans="1:7" ht="33.75" x14ac:dyDescent="0.2">
      <c r="A6058" s="4">
        <v>6056</v>
      </c>
      <c r="B6058" s="4" t="s">
        <v>12301</v>
      </c>
      <c r="C6058" s="4" t="s">
        <v>1552</v>
      </c>
      <c r="D6058" s="4" t="s">
        <v>12302</v>
      </c>
      <c r="E6058" s="4" t="s">
        <v>12303</v>
      </c>
      <c r="F6058" s="4">
        <v>7805576103</v>
      </c>
      <c r="G6058" s="4">
        <v>3</v>
      </c>
    </row>
    <row r="6059" spans="1:7" ht="22.5" x14ac:dyDescent="0.2">
      <c r="A6059" s="4">
        <v>6057</v>
      </c>
      <c r="B6059" s="4" t="s">
        <v>12291</v>
      </c>
      <c r="C6059" s="4" t="s">
        <v>1552</v>
      </c>
      <c r="D6059" s="4" t="s">
        <v>12292</v>
      </c>
      <c r="E6059" s="4" t="s">
        <v>12293</v>
      </c>
      <c r="F6059" s="4">
        <v>7840394441</v>
      </c>
      <c r="G6059" s="4">
        <v>3</v>
      </c>
    </row>
    <row r="6060" spans="1:7" ht="22.5" x14ac:dyDescent="0.2">
      <c r="A6060" s="4">
        <v>6058</v>
      </c>
      <c r="B6060" s="4" t="s">
        <v>12298</v>
      </c>
      <c r="C6060" s="4" t="s">
        <v>1552</v>
      </c>
      <c r="D6060" s="4" t="s">
        <v>12299</v>
      </c>
      <c r="E6060" s="4" t="s">
        <v>12300</v>
      </c>
      <c r="F6060" s="4">
        <v>7801421317</v>
      </c>
      <c r="G6060" s="4">
        <v>3</v>
      </c>
    </row>
    <row r="6061" spans="1:7" ht="22.5" x14ac:dyDescent="0.2">
      <c r="A6061" s="4">
        <v>6059</v>
      </c>
      <c r="B6061" s="4" t="s">
        <v>12284</v>
      </c>
      <c r="C6061" s="4" t="s">
        <v>578</v>
      </c>
      <c r="D6061" s="4" t="s">
        <v>12285</v>
      </c>
      <c r="E6061" s="4" t="s">
        <v>12286</v>
      </c>
      <c r="F6061" s="4">
        <v>7804421925</v>
      </c>
      <c r="G6061" s="4">
        <v>3</v>
      </c>
    </row>
    <row r="6062" spans="1:7" ht="22.5" x14ac:dyDescent="0.2">
      <c r="A6062" s="4">
        <v>6060</v>
      </c>
      <c r="B6062" s="4" t="s">
        <v>12287</v>
      </c>
      <c r="C6062" s="4" t="s">
        <v>12288</v>
      </c>
      <c r="D6062" s="4" t="s">
        <v>12289</v>
      </c>
      <c r="E6062" s="4" t="s">
        <v>12290</v>
      </c>
      <c r="F6062" s="4">
        <v>7841437264</v>
      </c>
      <c r="G6062" s="4">
        <v>3</v>
      </c>
    </row>
    <row r="6063" spans="1:7" ht="33.75" x14ac:dyDescent="0.2">
      <c r="A6063" s="4">
        <v>6061</v>
      </c>
      <c r="B6063" s="4" t="s">
        <v>12248</v>
      </c>
      <c r="C6063" s="4" t="s">
        <v>1801</v>
      </c>
      <c r="D6063" s="4" t="s">
        <v>1627</v>
      </c>
      <c r="E6063" s="4" t="s">
        <v>12249</v>
      </c>
      <c r="F6063" s="4">
        <v>7820326732</v>
      </c>
      <c r="G6063" s="4">
        <v>3</v>
      </c>
    </row>
    <row r="6064" spans="1:7" ht="22.5" x14ac:dyDescent="0.2">
      <c r="A6064" s="4">
        <v>6062</v>
      </c>
      <c r="B6064" s="4" t="s">
        <v>12280</v>
      </c>
      <c r="C6064" s="4" t="s">
        <v>12281</v>
      </c>
      <c r="D6064" s="4" t="s">
        <v>12282</v>
      </c>
      <c r="E6064" s="4" t="s">
        <v>12283</v>
      </c>
      <c r="F6064" s="4">
        <v>7802476862</v>
      </c>
      <c r="G6064" s="4">
        <v>3</v>
      </c>
    </row>
    <row r="6065" spans="1:7" ht="33.75" x14ac:dyDescent="0.2">
      <c r="A6065" s="4">
        <v>6063</v>
      </c>
      <c r="B6065" s="4" t="s">
        <v>12277</v>
      </c>
      <c r="C6065" s="4" t="s">
        <v>1552</v>
      </c>
      <c r="D6065" s="4" t="s">
        <v>12278</v>
      </c>
      <c r="E6065" s="4" t="s">
        <v>12279</v>
      </c>
      <c r="F6065" s="4">
        <v>7841436920</v>
      </c>
      <c r="G6065" s="4">
        <v>3</v>
      </c>
    </row>
    <row r="6066" spans="1:7" ht="22.5" x14ac:dyDescent="0.2">
      <c r="A6066" s="4">
        <v>6064</v>
      </c>
      <c r="B6066" s="4" t="s">
        <v>12274</v>
      </c>
      <c r="C6066" s="4" t="s">
        <v>578</v>
      </c>
      <c r="D6066" s="4" t="s">
        <v>12275</v>
      </c>
      <c r="E6066" s="4" t="s">
        <v>12276</v>
      </c>
      <c r="F6066" s="4">
        <v>7801426763</v>
      </c>
      <c r="G6066" s="4">
        <v>3</v>
      </c>
    </row>
    <row r="6067" spans="1:7" ht="22.5" x14ac:dyDescent="0.2">
      <c r="A6067" s="4">
        <v>6065</v>
      </c>
      <c r="B6067" s="4" t="s">
        <v>12271</v>
      </c>
      <c r="C6067" s="4" t="s">
        <v>1552</v>
      </c>
      <c r="D6067" s="4" t="s">
        <v>12272</v>
      </c>
      <c r="E6067" s="4" t="s">
        <v>12273</v>
      </c>
      <c r="F6067" s="4">
        <v>7817318019</v>
      </c>
      <c r="G6067" s="4">
        <v>3</v>
      </c>
    </row>
    <row r="6068" spans="1:7" ht="22.5" x14ac:dyDescent="0.2">
      <c r="A6068" s="4">
        <v>6066</v>
      </c>
      <c r="B6068" s="4" t="s">
        <v>12268</v>
      </c>
      <c r="C6068" s="4" t="s">
        <v>1552</v>
      </c>
      <c r="D6068" s="4" t="s">
        <v>12269</v>
      </c>
      <c r="E6068" s="4" t="s">
        <v>12270</v>
      </c>
      <c r="F6068" s="4">
        <v>7801492519</v>
      </c>
      <c r="G6068" s="4">
        <v>3</v>
      </c>
    </row>
    <row r="6069" spans="1:7" ht="22.5" x14ac:dyDescent="0.2">
      <c r="A6069" s="4">
        <v>6067</v>
      </c>
      <c r="B6069" s="4" t="s">
        <v>12265</v>
      </c>
      <c r="C6069" s="4" t="s">
        <v>578</v>
      </c>
      <c r="D6069" s="4" t="s">
        <v>12266</v>
      </c>
      <c r="E6069" s="4" t="s">
        <v>12267</v>
      </c>
      <c r="F6069" s="4">
        <v>7813439527</v>
      </c>
      <c r="G6069" s="4">
        <v>3</v>
      </c>
    </row>
    <row r="6070" spans="1:7" ht="33.75" x14ac:dyDescent="0.2">
      <c r="A6070" s="4">
        <v>6068</v>
      </c>
      <c r="B6070" s="4" t="s">
        <v>12262</v>
      </c>
      <c r="C6070" s="4" t="s">
        <v>1552</v>
      </c>
      <c r="D6070" s="4" t="s">
        <v>12263</v>
      </c>
      <c r="E6070" s="4" t="s">
        <v>12264</v>
      </c>
      <c r="F6070" s="4">
        <v>7810554352</v>
      </c>
      <c r="G6070" s="4">
        <v>3</v>
      </c>
    </row>
    <row r="6071" spans="1:7" ht="33.75" x14ac:dyDescent="0.2">
      <c r="A6071" s="4">
        <v>6069</v>
      </c>
      <c r="B6071" s="4" t="s">
        <v>12259</v>
      </c>
      <c r="C6071" s="4" t="s">
        <v>1552</v>
      </c>
      <c r="D6071" s="4" t="s">
        <v>12260</v>
      </c>
      <c r="E6071" s="4" t="s">
        <v>12261</v>
      </c>
      <c r="F6071" s="4">
        <v>7806440176</v>
      </c>
      <c r="G6071" s="4">
        <v>3</v>
      </c>
    </row>
    <row r="6072" spans="1:7" ht="33.75" x14ac:dyDescent="0.2">
      <c r="A6072" s="4">
        <v>6070</v>
      </c>
      <c r="B6072" s="4" t="s">
        <v>12256</v>
      </c>
      <c r="C6072" s="4" t="s">
        <v>1552</v>
      </c>
      <c r="D6072" s="4" t="s">
        <v>12257</v>
      </c>
      <c r="E6072" s="4" t="s">
        <v>12258</v>
      </c>
      <c r="F6072" s="4">
        <v>7811360046</v>
      </c>
      <c r="G6072" s="4">
        <v>3</v>
      </c>
    </row>
    <row r="6073" spans="1:7" ht="22.5" x14ac:dyDescent="0.2">
      <c r="A6073" s="4">
        <v>6071</v>
      </c>
      <c r="B6073" s="4" t="s">
        <v>12253</v>
      </c>
      <c r="C6073" s="4" t="s">
        <v>1552</v>
      </c>
      <c r="D6073" s="4" t="s">
        <v>12254</v>
      </c>
      <c r="E6073" s="4" t="s">
        <v>12255</v>
      </c>
      <c r="F6073" s="4">
        <v>7801457095</v>
      </c>
      <c r="G6073" s="4">
        <v>3</v>
      </c>
    </row>
    <row r="6074" spans="1:7" ht="22.5" x14ac:dyDescent="0.2">
      <c r="A6074" s="4">
        <v>6072</v>
      </c>
      <c r="B6074" s="4" t="s">
        <v>12250</v>
      </c>
      <c r="C6074" s="4" t="s">
        <v>1552</v>
      </c>
      <c r="D6074" s="4" t="s">
        <v>12251</v>
      </c>
      <c r="E6074" s="4" t="s">
        <v>12252</v>
      </c>
      <c r="F6074" s="4">
        <v>7840409169</v>
      </c>
      <c r="G6074" s="4">
        <v>3</v>
      </c>
    </row>
    <row r="6075" spans="1:7" ht="33.75" x14ac:dyDescent="0.2">
      <c r="A6075" s="4">
        <v>6073</v>
      </c>
      <c r="B6075" s="4" t="s">
        <v>12245</v>
      </c>
      <c r="C6075" s="4" t="s">
        <v>1552</v>
      </c>
      <c r="D6075" s="4" t="s">
        <v>12246</v>
      </c>
      <c r="E6075" s="4" t="s">
        <v>12247</v>
      </c>
      <c r="F6075" s="4">
        <v>7810841685</v>
      </c>
      <c r="G6075" s="4">
        <v>3</v>
      </c>
    </row>
    <row r="6076" spans="1:7" ht="22.5" x14ac:dyDescent="0.2">
      <c r="A6076" s="4">
        <v>6074</v>
      </c>
      <c r="B6076" s="4" t="s">
        <v>12242</v>
      </c>
      <c r="C6076" s="4" t="s">
        <v>1552</v>
      </c>
      <c r="D6076" s="4" t="s">
        <v>12243</v>
      </c>
      <c r="E6076" s="4" t="s">
        <v>12244</v>
      </c>
      <c r="F6076" s="4">
        <v>7801541251</v>
      </c>
      <c r="G6076" s="4">
        <v>3</v>
      </c>
    </row>
    <row r="6077" spans="1:7" ht="33.75" x14ac:dyDescent="0.2">
      <c r="A6077" s="4">
        <v>6075</v>
      </c>
      <c r="B6077" s="4" t="s">
        <v>12239</v>
      </c>
      <c r="C6077" s="4" t="s">
        <v>1552</v>
      </c>
      <c r="D6077" s="4" t="s">
        <v>12240</v>
      </c>
      <c r="E6077" s="4" t="s">
        <v>12241</v>
      </c>
      <c r="F6077" s="4">
        <v>7802472191</v>
      </c>
      <c r="G6077" s="4">
        <v>3</v>
      </c>
    </row>
    <row r="6078" spans="1:7" ht="45" x14ac:dyDescent="0.2">
      <c r="A6078" s="4">
        <v>6076</v>
      </c>
      <c r="B6078" s="4" t="s">
        <v>12235</v>
      </c>
      <c r="C6078" s="4" t="s">
        <v>12236</v>
      </c>
      <c r="D6078" s="4" t="s">
        <v>12237</v>
      </c>
      <c r="E6078" s="4" t="s">
        <v>12238</v>
      </c>
      <c r="F6078" s="4">
        <v>7823005374</v>
      </c>
      <c r="G6078" s="4">
        <v>3</v>
      </c>
    </row>
    <row r="6079" spans="1:7" ht="67.5" x14ac:dyDescent="0.2">
      <c r="A6079" s="4">
        <v>6077</v>
      </c>
      <c r="B6079" s="4" t="s">
        <v>1641</v>
      </c>
      <c r="C6079" s="4" t="s">
        <v>1642</v>
      </c>
      <c r="D6079" s="4" t="s">
        <v>1643</v>
      </c>
      <c r="E6079" s="4" t="s">
        <v>1640</v>
      </c>
      <c r="F6079" s="4">
        <v>7805029012</v>
      </c>
      <c r="G6079" s="4">
        <v>3</v>
      </c>
    </row>
    <row r="6080" spans="1:7" ht="67.5" x14ac:dyDescent="0.2">
      <c r="A6080" s="4">
        <v>6078</v>
      </c>
      <c r="B6080" s="4" t="s">
        <v>1637</v>
      </c>
      <c r="C6080" s="4" t="s">
        <v>1638</v>
      </c>
      <c r="D6080" s="4" t="s">
        <v>1639</v>
      </c>
      <c r="E6080" s="4" t="s">
        <v>1640</v>
      </c>
      <c r="F6080" s="4">
        <v>7805029012</v>
      </c>
      <c r="G6080" s="4">
        <v>3</v>
      </c>
    </row>
    <row r="6081" spans="1:7" ht="33.75" x14ac:dyDescent="0.2">
      <c r="A6081" s="4">
        <v>6079</v>
      </c>
      <c r="B6081" s="4" t="s">
        <v>12232</v>
      </c>
      <c r="C6081" s="4" t="s">
        <v>254</v>
      </c>
      <c r="D6081" s="4" t="s">
        <v>12233</v>
      </c>
      <c r="E6081" s="4" t="s">
        <v>12234</v>
      </c>
      <c r="F6081" s="4">
        <v>7802165313</v>
      </c>
      <c r="G6081" s="4">
        <v>3</v>
      </c>
    </row>
    <row r="6082" spans="1:7" ht="45" x14ac:dyDescent="0.2">
      <c r="A6082" s="4">
        <v>6080</v>
      </c>
      <c r="B6082" s="4" t="s">
        <v>12229</v>
      </c>
      <c r="C6082" s="4" t="s">
        <v>12230</v>
      </c>
      <c r="D6082" s="4" t="s">
        <v>12231</v>
      </c>
      <c r="E6082" s="4" t="s">
        <v>11370</v>
      </c>
      <c r="F6082" s="4">
        <v>7840011628</v>
      </c>
      <c r="G6082" s="4">
        <v>3</v>
      </c>
    </row>
    <row r="6083" spans="1:7" ht="22.5" x14ac:dyDescent="0.2">
      <c r="A6083" s="4">
        <v>6081</v>
      </c>
      <c r="B6083" s="4" t="s">
        <v>1634</v>
      </c>
      <c r="C6083" s="4" t="s">
        <v>1635</v>
      </c>
      <c r="D6083" s="4" t="s">
        <v>1636</v>
      </c>
      <c r="E6083" s="4" t="s">
        <v>1441</v>
      </c>
      <c r="F6083" s="4">
        <v>7838087330</v>
      </c>
      <c r="G6083" s="4">
        <v>3</v>
      </c>
    </row>
    <row r="6084" spans="1:7" ht="22.5" x14ac:dyDescent="0.2">
      <c r="A6084" s="4">
        <v>6082</v>
      </c>
      <c r="B6084" s="4" t="s">
        <v>1631</v>
      </c>
      <c r="C6084" s="4" t="s">
        <v>1632</v>
      </c>
      <c r="D6084" s="4" t="s">
        <v>1633</v>
      </c>
      <c r="E6084" s="4" t="s">
        <v>1441</v>
      </c>
      <c r="F6084" s="4">
        <v>7838087330</v>
      </c>
      <c r="G6084" s="4">
        <v>3</v>
      </c>
    </row>
    <row r="6085" spans="1:7" ht="22.5" x14ac:dyDescent="0.2">
      <c r="A6085" s="4">
        <v>6083</v>
      </c>
      <c r="B6085" s="4" t="s">
        <v>1628</v>
      </c>
      <c r="C6085" s="4" t="s">
        <v>1629</v>
      </c>
      <c r="D6085" s="4" t="s">
        <v>1630</v>
      </c>
      <c r="E6085" s="4" t="s">
        <v>1441</v>
      </c>
      <c r="F6085" s="4">
        <v>7838087330</v>
      </c>
      <c r="G6085" s="4">
        <v>3</v>
      </c>
    </row>
    <row r="6086" spans="1:7" ht="33.75" x14ac:dyDescent="0.2">
      <c r="A6086" s="4">
        <v>6084</v>
      </c>
      <c r="B6086" s="4" t="s">
        <v>1625</v>
      </c>
      <c r="C6086" s="4" t="s">
        <v>1626</v>
      </c>
      <c r="D6086" s="4" t="s">
        <v>1627</v>
      </c>
      <c r="E6086" s="4" t="s">
        <v>1441</v>
      </c>
      <c r="F6086" s="4">
        <v>7838087330</v>
      </c>
      <c r="G6086" s="4">
        <v>3</v>
      </c>
    </row>
    <row r="6087" spans="1:7" ht="22.5" x14ac:dyDescent="0.2">
      <c r="A6087" s="4">
        <v>6085</v>
      </c>
      <c r="B6087" s="4" t="s">
        <v>12225</v>
      </c>
      <c r="C6087" s="4" t="s">
        <v>12226</v>
      </c>
      <c r="D6087" s="4" t="s">
        <v>12227</v>
      </c>
      <c r="E6087" s="4" t="s">
        <v>12228</v>
      </c>
      <c r="F6087" s="4">
        <v>7811624362</v>
      </c>
      <c r="G6087" s="4">
        <v>3</v>
      </c>
    </row>
    <row r="6088" spans="1:7" ht="56.25" x14ac:dyDescent="0.2">
      <c r="A6088" s="4">
        <v>6086</v>
      </c>
      <c r="B6088" s="4" t="s">
        <v>12221</v>
      </c>
      <c r="C6088" s="4" t="s">
        <v>12222</v>
      </c>
      <c r="D6088" s="4" t="s">
        <v>12223</v>
      </c>
      <c r="E6088" s="4" t="s">
        <v>12224</v>
      </c>
      <c r="F6088" s="4">
        <v>7802148389</v>
      </c>
      <c r="G6088" s="4">
        <v>3</v>
      </c>
    </row>
    <row r="6089" spans="1:7" ht="33.75" x14ac:dyDescent="0.2">
      <c r="A6089" s="4">
        <v>6087</v>
      </c>
      <c r="B6089" s="4" t="s">
        <v>1622</v>
      </c>
      <c r="C6089" s="4" t="s">
        <v>1623</v>
      </c>
      <c r="D6089" s="4" t="s">
        <v>1624</v>
      </c>
      <c r="E6089" s="4" t="s">
        <v>1588</v>
      </c>
      <c r="F6089" s="4">
        <v>7801161002</v>
      </c>
      <c r="G6089" s="4">
        <v>3</v>
      </c>
    </row>
    <row r="6090" spans="1:7" ht="45" x14ac:dyDescent="0.2">
      <c r="A6090" s="4">
        <v>6088</v>
      </c>
      <c r="B6090" s="4" t="s">
        <v>1618</v>
      </c>
      <c r="C6090" s="4" t="s">
        <v>1619</v>
      </c>
      <c r="D6090" s="4" t="s">
        <v>1620</v>
      </c>
      <c r="E6090" s="4" t="s">
        <v>1621</v>
      </c>
      <c r="F6090" s="4">
        <v>7801223058</v>
      </c>
      <c r="G6090" s="4">
        <v>3</v>
      </c>
    </row>
    <row r="6091" spans="1:7" ht="56.25" x14ac:dyDescent="0.2">
      <c r="A6091" s="4">
        <v>6089</v>
      </c>
      <c r="B6091" s="4" t="s">
        <v>12217</v>
      </c>
      <c r="C6091" s="4" t="s">
        <v>12218</v>
      </c>
      <c r="D6091" s="4" t="s">
        <v>12219</v>
      </c>
      <c r="E6091" s="4" t="s">
        <v>12220</v>
      </c>
      <c r="F6091" s="4">
        <v>7841416923</v>
      </c>
      <c r="G6091" s="4">
        <v>3</v>
      </c>
    </row>
    <row r="6092" spans="1:7" ht="33.75" x14ac:dyDescent="0.2">
      <c r="A6092" s="4">
        <v>6090</v>
      </c>
      <c r="B6092" s="4" t="s">
        <v>12214</v>
      </c>
      <c r="C6092" s="4" t="s">
        <v>309</v>
      </c>
      <c r="D6092" s="4" t="s">
        <v>12215</v>
      </c>
      <c r="E6092" s="4" t="s">
        <v>12216</v>
      </c>
      <c r="F6092" s="4">
        <v>7804099659</v>
      </c>
      <c r="G6092" s="4">
        <v>3</v>
      </c>
    </row>
    <row r="6093" spans="1:7" ht="45" x14ac:dyDescent="0.2">
      <c r="A6093" s="4">
        <v>6091</v>
      </c>
      <c r="B6093" s="4" t="s">
        <v>12211</v>
      </c>
      <c r="C6093" s="4" t="s">
        <v>12104</v>
      </c>
      <c r="D6093" s="4" t="s">
        <v>12212</v>
      </c>
      <c r="E6093" s="4" t="s">
        <v>12213</v>
      </c>
      <c r="F6093" s="4">
        <v>7804098895</v>
      </c>
      <c r="G6093" s="4">
        <v>3</v>
      </c>
    </row>
    <row r="6094" spans="1:7" ht="22.5" x14ac:dyDescent="0.2">
      <c r="A6094" s="4">
        <v>6092</v>
      </c>
      <c r="B6094" s="4" t="s">
        <v>12207</v>
      </c>
      <c r="C6094" s="4" t="s">
        <v>12208</v>
      </c>
      <c r="D6094" s="4" t="s">
        <v>12209</v>
      </c>
      <c r="E6094" s="4" t="s">
        <v>12210</v>
      </c>
      <c r="F6094" s="4">
        <v>7814316493</v>
      </c>
      <c r="G6094" s="4">
        <v>3</v>
      </c>
    </row>
    <row r="6095" spans="1:7" ht="22.5" x14ac:dyDescent="0.2">
      <c r="A6095" s="4">
        <v>6093</v>
      </c>
      <c r="B6095" s="4" t="s">
        <v>12204</v>
      </c>
      <c r="C6095" s="4" t="s">
        <v>12205</v>
      </c>
      <c r="D6095" s="4" t="s">
        <v>12206</v>
      </c>
      <c r="E6095" s="4" t="s">
        <v>12203</v>
      </c>
      <c r="F6095" s="4">
        <v>7816019175</v>
      </c>
      <c r="G6095" s="4">
        <v>3</v>
      </c>
    </row>
    <row r="6096" spans="1:7" ht="22.5" x14ac:dyDescent="0.2">
      <c r="A6096" s="4">
        <v>6094</v>
      </c>
      <c r="B6096" s="4" t="s">
        <v>12200</v>
      </c>
      <c r="C6096" s="4" t="s">
        <v>12201</v>
      </c>
      <c r="D6096" s="4" t="s">
        <v>12202</v>
      </c>
      <c r="E6096" s="4" t="s">
        <v>12203</v>
      </c>
      <c r="F6096" s="4">
        <v>7816019175</v>
      </c>
      <c r="G6096" s="4">
        <v>3</v>
      </c>
    </row>
    <row r="6097" spans="1:7" ht="22.5" x14ac:dyDescent="0.2">
      <c r="A6097" s="4">
        <v>6095</v>
      </c>
      <c r="B6097" s="4" t="s">
        <v>12197</v>
      </c>
      <c r="C6097" s="4" t="s">
        <v>1552</v>
      </c>
      <c r="D6097" s="4" t="s">
        <v>12198</v>
      </c>
      <c r="E6097" s="4" t="s">
        <v>12199</v>
      </c>
      <c r="F6097" s="4">
        <v>7801416500</v>
      </c>
      <c r="G6097" s="4">
        <v>3</v>
      </c>
    </row>
    <row r="6098" spans="1:7" ht="22.5" x14ac:dyDescent="0.2">
      <c r="A6098" s="4">
        <v>6096</v>
      </c>
      <c r="B6098" s="4" t="s">
        <v>12194</v>
      </c>
      <c r="C6098" s="4" t="s">
        <v>578</v>
      </c>
      <c r="D6098" s="4" t="s">
        <v>12195</v>
      </c>
      <c r="E6098" s="4" t="s">
        <v>12196</v>
      </c>
      <c r="F6098" s="4">
        <v>7840452076</v>
      </c>
      <c r="G6098" s="4">
        <v>3</v>
      </c>
    </row>
    <row r="6099" spans="1:7" ht="22.5" x14ac:dyDescent="0.2">
      <c r="A6099" s="4">
        <v>6097</v>
      </c>
      <c r="B6099" s="4" t="s">
        <v>12191</v>
      </c>
      <c r="C6099" s="4" t="s">
        <v>578</v>
      </c>
      <c r="D6099" s="4" t="s">
        <v>12192</v>
      </c>
      <c r="E6099" s="4" t="s">
        <v>12193</v>
      </c>
      <c r="F6099" s="4">
        <v>7801450780</v>
      </c>
      <c r="G6099" s="4">
        <v>3</v>
      </c>
    </row>
    <row r="6100" spans="1:7" ht="22.5" x14ac:dyDescent="0.2">
      <c r="A6100" s="4">
        <v>6098</v>
      </c>
      <c r="B6100" s="4" t="s">
        <v>12188</v>
      </c>
      <c r="C6100" s="4" t="s">
        <v>1552</v>
      </c>
      <c r="D6100" s="4" t="s">
        <v>12189</v>
      </c>
      <c r="E6100" s="4" t="s">
        <v>12190</v>
      </c>
      <c r="F6100" s="4">
        <v>7805473115</v>
      </c>
      <c r="G6100" s="4">
        <v>3</v>
      </c>
    </row>
    <row r="6101" spans="1:7" ht="33.75" x14ac:dyDescent="0.2">
      <c r="A6101" s="4">
        <v>6099</v>
      </c>
      <c r="B6101" s="4" t="s">
        <v>12185</v>
      </c>
      <c r="C6101" s="4" t="s">
        <v>1552</v>
      </c>
      <c r="D6101" s="4" t="s">
        <v>12186</v>
      </c>
      <c r="E6101" s="4" t="s">
        <v>12187</v>
      </c>
      <c r="F6101" s="4">
        <v>7814438727</v>
      </c>
      <c r="G6101" s="4">
        <v>3</v>
      </c>
    </row>
    <row r="6102" spans="1:7" ht="22.5" x14ac:dyDescent="0.2">
      <c r="A6102" s="4">
        <v>6100</v>
      </c>
      <c r="B6102" s="4" t="s">
        <v>12182</v>
      </c>
      <c r="C6102" s="4" t="s">
        <v>1552</v>
      </c>
      <c r="D6102" s="4" t="s">
        <v>12183</v>
      </c>
      <c r="E6102" s="4" t="s">
        <v>12184</v>
      </c>
      <c r="F6102" s="4">
        <v>7840335189</v>
      </c>
      <c r="G6102" s="4">
        <v>3</v>
      </c>
    </row>
    <row r="6103" spans="1:7" ht="22.5" x14ac:dyDescent="0.2">
      <c r="A6103" s="4">
        <v>6101</v>
      </c>
      <c r="B6103" s="4" t="s">
        <v>12179</v>
      </c>
      <c r="C6103" s="4" t="s">
        <v>1552</v>
      </c>
      <c r="D6103" s="4" t="s">
        <v>12180</v>
      </c>
      <c r="E6103" s="4" t="s">
        <v>12181</v>
      </c>
      <c r="F6103" s="4">
        <v>7813495602</v>
      </c>
      <c r="G6103" s="4">
        <v>3</v>
      </c>
    </row>
    <row r="6104" spans="1:7" ht="22.5" x14ac:dyDescent="0.2">
      <c r="A6104" s="4">
        <v>6102</v>
      </c>
      <c r="B6104" s="4" t="s">
        <v>12176</v>
      </c>
      <c r="C6104" s="4" t="s">
        <v>1552</v>
      </c>
      <c r="D6104" s="4" t="s">
        <v>12177</v>
      </c>
      <c r="E6104" s="4" t="s">
        <v>12178</v>
      </c>
      <c r="F6104" s="4">
        <v>7807348141</v>
      </c>
      <c r="G6104" s="4">
        <v>3</v>
      </c>
    </row>
    <row r="6105" spans="1:7" ht="22.5" x14ac:dyDescent="0.2">
      <c r="A6105" s="4">
        <v>6103</v>
      </c>
      <c r="B6105" s="4" t="s">
        <v>12173</v>
      </c>
      <c r="C6105" s="4" t="s">
        <v>1552</v>
      </c>
      <c r="D6105" s="4" t="s">
        <v>12174</v>
      </c>
      <c r="E6105" s="4" t="s">
        <v>12175</v>
      </c>
      <c r="F6105" s="4">
        <v>7810591971</v>
      </c>
      <c r="G6105" s="4">
        <v>3</v>
      </c>
    </row>
    <row r="6106" spans="1:7" ht="22.5" x14ac:dyDescent="0.2">
      <c r="A6106" s="4">
        <v>6104</v>
      </c>
      <c r="B6106" s="4" t="s">
        <v>12170</v>
      </c>
      <c r="C6106" s="4" t="s">
        <v>1552</v>
      </c>
      <c r="D6106" s="4" t="s">
        <v>12171</v>
      </c>
      <c r="E6106" s="4" t="s">
        <v>12172</v>
      </c>
      <c r="F6106" s="4">
        <v>7825485493</v>
      </c>
      <c r="G6106" s="4">
        <v>3</v>
      </c>
    </row>
    <row r="6107" spans="1:7" ht="22.5" x14ac:dyDescent="0.2">
      <c r="A6107" s="4">
        <v>6105</v>
      </c>
      <c r="B6107" s="4" t="s">
        <v>12167</v>
      </c>
      <c r="C6107" s="4" t="s">
        <v>1552</v>
      </c>
      <c r="D6107" s="4" t="s">
        <v>12168</v>
      </c>
      <c r="E6107" s="4" t="s">
        <v>12169</v>
      </c>
      <c r="F6107" s="4">
        <v>7802358643</v>
      </c>
      <c r="G6107" s="4">
        <v>3</v>
      </c>
    </row>
    <row r="6108" spans="1:7" ht="22.5" x14ac:dyDescent="0.2">
      <c r="A6108" s="4">
        <v>6106</v>
      </c>
      <c r="B6108" s="4" t="s">
        <v>12164</v>
      </c>
      <c r="C6108" s="4" t="s">
        <v>1552</v>
      </c>
      <c r="D6108" s="4" t="s">
        <v>12165</v>
      </c>
      <c r="E6108" s="4" t="s">
        <v>12166</v>
      </c>
      <c r="F6108" s="4">
        <v>7801450759</v>
      </c>
      <c r="G6108" s="4">
        <v>3</v>
      </c>
    </row>
    <row r="6109" spans="1:7" ht="22.5" x14ac:dyDescent="0.2">
      <c r="A6109" s="4">
        <v>6107</v>
      </c>
      <c r="B6109" s="4" t="s">
        <v>12161</v>
      </c>
      <c r="C6109" s="4" t="s">
        <v>1552</v>
      </c>
      <c r="D6109" s="4" t="s">
        <v>12162</v>
      </c>
      <c r="E6109" s="4" t="s">
        <v>12163</v>
      </c>
      <c r="F6109" s="4">
        <v>7801544855</v>
      </c>
      <c r="G6109" s="4">
        <v>3</v>
      </c>
    </row>
    <row r="6110" spans="1:7" ht="33.75" x14ac:dyDescent="0.2">
      <c r="A6110" s="4">
        <v>6108</v>
      </c>
      <c r="B6110" s="4" t="s">
        <v>1608</v>
      </c>
      <c r="C6110" s="4" t="s">
        <v>1609</v>
      </c>
      <c r="D6110" s="4" t="s">
        <v>1610</v>
      </c>
      <c r="E6110" s="4" t="s">
        <v>240</v>
      </c>
      <c r="F6110" s="4">
        <v>7806122166</v>
      </c>
      <c r="G6110" s="4">
        <v>3</v>
      </c>
    </row>
    <row r="6111" spans="1:7" ht="22.5" x14ac:dyDescent="0.2">
      <c r="A6111" s="4">
        <v>6109</v>
      </c>
      <c r="B6111" s="4" t="s">
        <v>12157</v>
      </c>
      <c r="C6111" s="4" t="s">
        <v>12158</v>
      </c>
      <c r="D6111" s="4" t="s">
        <v>12159</v>
      </c>
      <c r="E6111" s="4" t="s">
        <v>12160</v>
      </c>
      <c r="F6111" s="4">
        <v>7816368715</v>
      </c>
      <c r="G6111" s="4">
        <v>3</v>
      </c>
    </row>
    <row r="6112" spans="1:7" ht="22.5" x14ac:dyDescent="0.2">
      <c r="A6112" s="4">
        <v>6110</v>
      </c>
      <c r="B6112" s="4" t="s">
        <v>12153</v>
      </c>
      <c r="C6112" s="4" t="s">
        <v>12154</v>
      </c>
      <c r="D6112" s="4" t="s">
        <v>12155</v>
      </c>
      <c r="E6112" s="4" t="s">
        <v>12156</v>
      </c>
      <c r="F6112" s="4">
        <v>7820325591</v>
      </c>
      <c r="G6112" s="4">
        <v>3</v>
      </c>
    </row>
    <row r="6113" spans="1:7" ht="33.75" x14ac:dyDescent="0.2">
      <c r="A6113" s="4">
        <v>6111</v>
      </c>
      <c r="B6113" s="4" t="s">
        <v>12149</v>
      </c>
      <c r="C6113" s="4" t="s">
        <v>12150</v>
      </c>
      <c r="D6113" s="4" t="s">
        <v>12151</v>
      </c>
      <c r="E6113" s="4" t="s">
        <v>12152</v>
      </c>
      <c r="F6113" s="4">
        <v>7810242554</v>
      </c>
      <c r="G6113" s="4">
        <v>3</v>
      </c>
    </row>
    <row r="6114" spans="1:7" ht="22.5" x14ac:dyDescent="0.2">
      <c r="A6114" s="4">
        <v>6112</v>
      </c>
      <c r="B6114" s="4" t="s">
        <v>12146</v>
      </c>
      <c r="C6114" s="4" t="s">
        <v>9551</v>
      </c>
      <c r="D6114" s="4" t="s">
        <v>12147</v>
      </c>
      <c r="E6114" s="4" t="s">
        <v>12148</v>
      </c>
      <c r="F6114" s="4">
        <v>7842117926</v>
      </c>
      <c r="G6114" s="4">
        <v>3</v>
      </c>
    </row>
    <row r="6115" spans="1:7" ht="45" x14ac:dyDescent="0.2">
      <c r="A6115" s="4">
        <v>6113</v>
      </c>
      <c r="B6115" s="4" t="s">
        <v>12143</v>
      </c>
      <c r="C6115" s="4" t="s">
        <v>9551</v>
      </c>
      <c r="D6115" s="4" t="s">
        <v>12144</v>
      </c>
      <c r="E6115" s="4" t="s">
        <v>12145</v>
      </c>
      <c r="F6115" s="4">
        <v>7802881236</v>
      </c>
      <c r="G6115" s="4">
        <v>3</v>
      </c>
    </row>
    <row r="6116" spans="1:7" ht="22.5" x14ac:dyDescent="0.2">
      <c r="A6116" s="4">
        <v>6114</v>
      </c>
      <c r="B6116" s="4" t="s">
        <v>12140</v>
      </c>
      <c r="C6116" s="4" t="s">
        <v>578</v>
      </c>
      <c r="D6116" s="4" t="s">
        <v>12141</v>
      </c>
      <c r="E6116" s="4" t="s">
        <v>12142</v>
      </c>
      <c r="F6116" s="4">
        <v>7805501676</v>
      </c>
      <c r="G6116" s="4">
        <v>3</v>
      </c>
    </row>
    <row r="6117" spans="1:7" ht="22.5" x14ac:dyDescent="0.2">
      <c r="A6117" s="4">
        <v>6115</v>
      </c>
      <c r="B6117" s="4" t="s">
        <v>12137</v>
      </c>
      <c r="C6117" s="4" t="s">
        <v>578</v>
      </c>
      <c r="D6117" s="4" t="s">
        <v>12138</v>
      </c>
      <c r="E6117" s="4" t="s">
        <v>12139</v>
      </c>
      <c r="F6117" s="4">
        <v>7813342518</v>
      </c>
      <c r="G6117" s="4">
        <v>3</v>
      </c>
    </row>
    <row r="6118" spans="1:7" ht="22.5" x14ac:dyDescent="0.2">
      <c r="A6118" s="4">
        <v>6116</v>
      </c>
      <c r="B6118" s="4" t="s">
        <v>12133</v>
      </c>
      <c r="C6118" s="4" t="s">
        <v>12134</v>
      </c>
      <c r="D6118" s="4" t="s">
        <v>12135</v>
      </c>
      <c r="E6118" s="4" t="s">
        <v>12136</v>
      </c>
      <c r="F6118" s="4">
        <v>7805665280</v>
      </c>
      <c r="G6118" s="4">
        <v>3</v>
      </c>
    </row>
    <row r="6119" spans="1:7" ht="22.5" x14ac:dyDescent="0.2">
      <c r="A6119" s="4">
        <v>6117</v>
      </c>
      <c r="B6119" s="4" t="s">
        <v>12130</v>
      </c>
      <c r="C6119" s="4" t="s">
        <v>1552</v>
      </c>
      <c r="D6119" s="4" t="s">
        <v>12131</v>
      </c>
      <c r="E6119" s="4" t="s">
        <v>12132</v>
      </c>
      <c r="F6119" s="4">
        <v>7801398121</v>
      </c>
      <c r="G6119" s="4">
        <v>3</v>
      </c>
    </row>
    <row r="6120" spans="1:7" ht="78.75" x14ac:dyDescent="0.2">
      <c r="A6120" s="4">
        <v>6118</v>
      </c>
      <c r="B6120" s="4" t="s">
        <v>12127</v>
      </c>
      <c r="C6120" s="4" t="s">
        <v>12128</v>
      </c>
      <c r="D6120" s="4" t="s">
        <v>12129</v>
      </c>
      <c r="E6120" s="4" t="s">
        <v>9796</v>
      </c>
      <c r="F6120" s="4">
        <v>7820338706</v>
      </c>
      <c r="G6120" s="4">
        <v>3</v>
      </c>
    </row>
    <row r="6121" spans="1:7" ht="22.5" x14ac:dyDescent="0.2">
      <c r="A6121" s="4">
        <v>6119</v>
      </c>
      <c r="B6121" s="4" t="s">
        <v>12125</v>
      </c>
      <c r="C6121" s="4" t="s">
        <v>12126</v>
      </c>
      <c r="D6121" s="4" t="s">
        <v>12079</v>
      </c>
      <c r="E6121" s="4" t="s">
        <v>10394</v>
      </c>
      <c r="F6121" s="4">
        <v>7810489897</v>
      </c>
      <c r="G6121" s="4">
        <v>3</v>
      </c>
    </row>
    <row r="6122" spans="1:7" ht="22.5" x14ac:dyDescent="0.2">
      <c r="A6122" s="4">
        <v>6120</v>
      </c>
      <c r="B6122" s="4" t="s">
        <v>12121</v>
      </c>
      <c r="C6122" s="4" t="s">
        <v>12122</v>
      </c>
      <c r="D6122" s="4" t="s">
        <v>12123</v>
      </c>
      <c r="E6122" s="4" t="s">
        <v>12124</v>
      </c>
      <c r="F6122" s="4">
        <v>7814237643</v>
      </c>
      <c r="G6122" s="4">
        <v>3</v>
      </c>
    </row>
    <row r="6123" spans="1:7" ht="33.75" x14ac:dyDescent="0.2">
      <c r="A6123" s="4">
        <v>6121</v>
      </c>
      <c r="B6123" s="4" t="s">
        <v>1592</v>
      </c>
      <c r="C6123" s="4" t="s">
        <v>1593</v>
      </c>
      <c r="D6123" s="4" t="s">
        <v>1594</v>
      </c>
      <c r="E6123" s="4" t="s">
        <v>818</v>
      </c>
      <c r="F6123" s="4">
        <v>7806184356</v>
      </c>
      <c r="G6123" s="4">
        <v>3</v>
      </c>
    </row>
    <row r="6124" spans="1:7" ht="22.5" x14ac:dyDescent="0.2">
      <c r="A6124" s="4">
        <v>6122</v>
      </c>
      <c r="B6124" s="4" t="s">
        <v>12114</v>
      </c>
      <c r="C6124" s="4" t="s">
        <v>232</v>
      </c>
      <c r="D6124" s="4" t="s">
        <v>12115</v>
      </c>
      <c r="E6124" s="4" t="s">
        <v>12116</v>
      </c>
      <c r="F6124" s="4">
        <v>780615934132</v>
      </c>
      <c r="G6124" s="4">
        <v>3</v>
      </c>
    </row>
    <row r="6125" spans="1:7" ht="22.5" x14ac:dyDescent="0.2">
      <c r="A6125" s="4">
        <v>6123</v>
      </c>
      <c r="B6125" s="4" t="s">
        <v>12111</v>
      </c>
      <c r="C6125" s="4" t="s">
        <v>578</v>
      </c>
      <c r="D6125" s="4" t="s">
        <v>12112</v>
      </c>
      <c r="E6125" s="4" t="s">
        <v>12113</v>
      </c>
      <c r="F6125" s="4">
        <v>7813215929</v>
      </c>
      <c r="G6125" s="4">
        <v>3</v>
      </c>
    </row>
    <row r="6126" spans="1:7" ht="22.5" x14ac:dyDescent="0.2">
      <c r="A6126" s="4">
        <v>6124</v>
      </c>
      <c r="B6126" s="4" t="s">
        <v>12107</v>
      </c>
      <c r="C6126" s="4" t="s">
        <v>12108</v>
      </c>
      <c r="D6126" s="4" t="s">
        <v>12109</v>
      </c>
      <c r="E6126" s="4" t="s">
        <v>12110</v>
      </c>
      <c r="F6126" s="4">
        <v>780507040339</v>
      </c>
      <c r="G6126" s="4">
        <v>3</v>
      </c>
    </row>
    <row r="6127" spans="1:7" ht="45" x14ac:dyDescent="0.2">
      <c r="A6127" s="4">
        <v>6125</v>
      </c>
      <c r="B6127" s="4" t="s">
        <v>12103</v>
      </c>
      <c r="C6127" s="4" t="s">
        <v>12104</v>
      </c>
      <c r="D6127" s="4" t="s">
        <v>12105</v>
      </c>
      <c r="E6127" s="4" t="s">
        <v>12106</v>
      </c>
      <c r="F6127" s="4">
        <v>7804099200</v>
      </c>
      <c r="G6127" s="4">
        <v>3</v>
      </c>
    </row>
    <row r="6128" spans="1:7" ht="45" x14ac:dyDescent="0.2">
      <c r="A6128" s="4">
        <v>6126</v>
      </c>
      <c r="B6128" s="4" t="s">
        <v>12099</v>
      </c>
      <c r="C6128" s="4" t="s">
        <v>12100</v>
      </c>
      <c r="D6128" s="4" t="s">
        <v>12101</v>
      </c>
      <c r="E6128" s="4" t="s">
        <v>12102</v>
      </c>
      <c r="F6128" s="4">
        <v>7810904399</v>
      </c>
      <c r="G6128" s="4">
        <v>3</v>
      </c>
    </row>
    <row r="6129" spans="1:7" ht="22.5" x14ac:dyDescent="0.2">
      <c r="A6129" s="4">
        <v>6127</v>
      </c>
      <c r="B6129" s="4" t="s">
        <v>12095</v>
      </c>
      <c r="C6129" s="4" t="s">
        <v>12096</v>
      </c>
      <c r="D6129" s="4" t="s">
        <v>12097</v>
      </c>
      <c r="E6129" s="4" t="s">
        <v>12098</v>
      </c>
      <c r="F6129" s="4">
        <v>7810149763</v>
      </c>
      <c r="G6129" s="4">
        <v>3</v>
      </c>
    </row>
    <row r="6130" spans="1:7" ht="22.5" x14ac:dyDescent="0.2">
      <c r="A6130" s="4">
        <v>6128</v>
      </c>
      <c r="B6130" s="4" t="s">
        <v>12091</v>
      </c>
      <c r="C6130" s="4" t="s">
        <v>12092</v>
      </c>
      <c r="D6130" s="4" t="s">
        <v>12093</v>
      </c>
      <c r="E6130" s="4" t="s">
        <v>12094</v>
      </c>
      <c r="F6130" s="4">
        <v>7811056550</v>
      </c>
      <c r="G6130" s="4">
        <v>3</v>
      </c>
    </row>
    <row r="6131" spans="1:7" ht="45" x14ac:dyDescent="0.2">
      <c r="A6131" s="4">
        <v>6129</v>
      </c>
      <c r="B6131" s="4" t="s">
        <v>12087</v>
      </c>
      <c r="C6131" s="4" t="s">
        <v>12088</v>
      </c>
      <c r="D6131" s="4" t="s">
        <v>12089</v>
      </c>
      <c r="E6131" s="4" t="s">
        <v>12090</v>
      </c>
      <c r="F6131" s="4">
        <v>4703147195</v>
      </c>
      <c r="G6131" s="4">
        <v>3</v>
      </c>
    </row>
    <row r="6132" spans="1:7" ht="22.5" x14ac:dyDescent="0.2">
      <c r="A6132" s="4">
        <v>6130</v>
      </c>
      <c r="B6132" s="4" t="s">
        <v>1589</v>
      </c>
      <c r="C6132" s="4" t="s">
        <v>1590</v>
      </c>
      <c r="D6132" s="4" t="s">
        <v>1591</v>
      </c>
      <c r="E6132" s="4" t="s">
        <v>1462</v>
      </c>
      <c r="F6132" s="4">
        <v>4716027579</v>
      </c>
      <c r="G6132" s="4">
        <v>3</v>
      </c>
    </row>
    <row r="6133" spans="1:7" ht="33.75" x14ac:dyDescent="0.2">
      <c r="A6133" s="4">
        <v>6131</v>
      </c>
      <c r="B6133" s="4" t="s">
        <v>12083</v>
      </c>
      <c r="C6133" s="4" t="s">
        <v>12084</v>
      </c>
      <c r="D6133" s="4" t="s">
        <v>12085</v>
      </c>
      <c r="E6133" s="4" t="s">
        <v>12086</v>
      </c>
      <c r="F6133" s="4">
        <v>7810030119</v>
      </c>
      <c r="G6133" s="4">
        <v>3</v>
      </c>
    </row>
    <row r="6134" spans="1:7" ht="22.5" x14ac:dyDescent="0.2">
      <c r="A6134" s="4">
        <v>6132</v>
      </c>
      <c r="B6134" s="4" t="s">
        <v>12077</v>
      </c>
      <c r="C6134" s="4" t="s">
        <v>12078</v>
      </c>
      <c r="D6134" s="4" t="s">
        <v>12079</v>
      </c>
      <c r="E6134" s="4" t="s">
        <v>10394</v>
      </c>
      <c r="F6134" s="4">
        <v>7810489897</v>
      </c>
      <c r="G6134" s="4">
        <v>3</v>
      </c>
    </row>
    <row r="6135" spans="1:7" ht="56.25" x14ac:dyDescent="0.2">
      <c r="A6135" s="4">
        <v>6133</v>
      </c>
      <c r="B6135" s="4" t="s">
        <v>12080</v>
      </c>
      <c r="C6135" s="4" t="s">
        <v>12081</v>
      </c>
      <c r="D6135" s="4" t="s">
        <v>12082</v>
      </c>
      <c r="E6135" s="4" t="s">
        <v>9899</v>
      </c>
      <c r="F6135" s="4">
        <v>7810904590</v>
      </c>
      <c r="G6135" s="4">
        <v>3</v>
      </c>
    </row>
    <row r="6136" spans="1:7" ht="56.25" x14ac:dyDescent="0.2">
      <c r="A6136" s="4">
        <v>6134</v>
      </c>
      <c r="B6136" s="4" t="s">
        <v>12074</v>
      </c>
      <c r="C6136" s="4" t="s">
        <v>12075</v>
      </c>
      <c r="D6136" s="4" t="s">
        <v>12076</v>
      </c>
      <c r="E6136" s="4" t="s">
        <v>9899</v>
      </c>
      <c r="F6136" s="4">
        <v>7810904590</v>
      </c>
      <c r="G6136" s="4">
        <v>3</v>
      </c>
    </row>
    <row r="6137" spans="1:7" ht="22.5" x14ac:dyDescent="0.2">
      <c r="A6137" s="4">
        <v>6135</v>
      </c>
      <c r="B6137" s="4" t="s">
        <v>12061</v>
      </c>
      <c r="C6137" s="4" t="s">
        <v>12062</v>
      </c>
      <c r="D6137" s="4" t="s">
        <v>12063</v>
      </c>
      <c r="E6137" s="4" t="s">
        <v>12064</v>
      </c>
      <c r="F6137" s="4">
        <v>7842334409</v>
      </c>
      <c r="G6137" s="4">
        <v>3</v>
      </c>
    </row>
    <row r="6138" spans="1:7" ht="56.25" x14ac:dyDescent="0.2">
      <c r="A6138" s="4">
        <v>6136</v>
      </c>
      <c r="B6138" s="4" t="s">
        <v>12071</v>
      </c>
      <c r="C6138" s="4" t="s">
        <v>12072</v>
      </c>
      <c r="D6138" s="4" t="s">
        <v>12073</v>
      </c>
      <c r="E6138" s="4" t="s">
        <v>9899</v>
      </c>
      <c r="F6138" s="4">
        <v>7810904590</v>
      </c>
      <c r="G6138" s="4">
        <v>3</v>
      </c>
    </row>
    <row r="6139" spans="1:7" ht="56.25" x14ac:dyDescent="0.2">
      <c r="A6139" s="4">
        <v>6137</v>
      </c>
      <c r="B6139" s="4" t="s">
        <v>12052</v>
      </c>
      <c r="C6139" s="4" t="s">
        <v>12053</v>
      </c>
      <c r="D6139" s="4" t="s">
        <v>12054</v>
      </c>
      <c r="E6139" s="4" t="s">
        <v>9899</v>
      </c>
      <c r="F6139" s="4">
        <v>7810904590</v>
      </c>
      <c r="G6139" s="4">
        <v>3</v>
      </c>
    </row>
    <row r="6140" spans="1:7" ht="33.75" x14ac:dyDescent="0.2">
      <c r="A6140" s="4">
        <v>6138</v>
      </c>
      <c r="B6140" s="4" t="s">
        <v>12058</v>
      </c>
      <c r="C6140" s="4" t="s">
        <v>12059</v>
      </c>
      <c r="D6140" s="4" t="s">
        <v>12060</v>
      </c>
      <c r="E6140" s="4" t="s">
        <v>10394</v>
      </c>
      <c r="F6140" s="4">
        <v>7810489897</v>
      </c>
      <c r="G6140" s="4">
        <v>3</v>
      </c>
    </row>
    <row r="6141" spans="1:7" ht="22.5" x14ac:dyDescent="0.2">
      <c r="A6141" s="4">
        <v>6139</v>
      </c>
      <c r="B6141" s="4" t="s">
        <v>12055</v>
      </c>
      <c r="C6141" s="4" t="s">
        <v>12056</v>
      </c>
      <c r="D6141" s="4" t="s">
        <v>12057</v>
      </c>
      <c r="E6141" s="4" t="s">
        <v>10394</v>
      </c>
      <c r="F6141" s="4">
        <v>7810489897</v>
      </c>
      <c r="G6141" s="4">
        <v>3</v>
      </c>
    </row>
    <row r="6142" spans="1:7" ht="56.25" x14ac:dyDescent="0.2">
      <c r="A6142" s="4">
        <v>6140</v>
      </c>
      <c r="B6142" s="4" t="s">
        <v>12048</v>
      </c>
      <c r="C6142" s="4" t="s">
        <v>12049</v>
      </c>
      <c r="D6142" s="4" t="s">
        <v>12050</v>
      </c>
      <c r="E6142" s="4" t="s">
        <v>12051</v>
      </c>
      <c r="F6142" s="4">
        <v>7817027002</v>
      </c>
      <c r="G6142" s="4">
        <v>3</v>
      </c>
    </row>
    <row r="6143" spans="1:7" ht="56.25" x14ac:dyDescent="0.2">
      <c r="A6143" s="4">
        <v>6141</v>
      </c>
      <c r="B6143" s="4" t="s">
        <v>12032</v>
      </c>
      <c r="C6143" s="4" t="s">
        <v>12033</v>
      </c>
      <c r="D6143" s="4" t="s">
        <v>12034</v>
      </c>
      <c r="E6143" s="4" t="s">
        <v>9899</v>
      </c>
      <c r="F6143" s="4">
        <v>7810904590</v>
      </c>
      <c r="G6143" s="4">
        <v>3</v>
      </c>
    </row>
    <row r="6144" spans="1:7" ht="56.25" x14ac:dyDescent="0.2">
      <c r="A6144" s="4">
        <v>6142</v>
      </c>
      <c r="B6144" s="4" t="s">
        <v>12041</v>
      </c>
      <c r="C6144" s="4" t="s">
        <v>12042</v>
      </c>
      <c r="D6144" s="4" t="s">
        <v>12043</v>
      </c>
      <c r="E6144" s="4" t="s">
        <v>9899</v>
      </c>
      <c r="F6144" s="4">
        <v>7810904590</v>
      </c>
      <c r="G6144" s="4">
        <v>3</v>
      </c>
    </row>
    <row r="6145" spans="1:7" ht="56.25" x14ac:dyDescent="0.2">
      <c r="A6145" s="4">
        <v>6143</v>
      </c>
      <c r="B6145" s="4" t="s">
        <v>12038</v>
      </c>
      <c r="C6145" s="4" t="s">
        <v>12039</v>
      </c>
      <c r="D6145" s="4" t="s">
        <v>12040</v>
      </c>
      <c r="E6145" s="4" t="s">
        <v>9899</v>
      </c>
      <c r="F6145" s="4">
        <v>7810904590</v>
      </c>
      <c r="G6145" s="4">
        <v>3</v>
      </c>
    </row>
    <row r="6146" spans="1:7" ht="56.25" x14ac:dyDescent="0.2">
      <c r="A6146" s="4">
        <v>6144</v>
      </c>
      <c r="B6146" s="4" t="s">
        <v>12035</v>
      </c>
      <c r="C6146" s="4" t="s">
        <v>12036</v>
      </c>
      <c r="D6146" s="4" t="s">
        <v>12037</v>
      </c>
      <c r="E6146" s="4" t="s">
        <v>9899</v>
      </c>
      <c r="F6146" s="4">
        <v>7810904590</v>
      </c>
      <c r="G6146" s="4">
        <v>3</v>
      </c>
    </row>
    <row r="6147" spans="1:7" ht="22.5" x14ac:dyDescent="0.2">
      <c r="A6147" s="4">
        <v>6145</v>
      </c>
      <c r="B6147" s="4" t="s">
        <v>12024</v>
      </c>
      <c r="C6147" s="4" t="s">
        <v>12025</v>
      </c>
      <c r="D6147" s="4" t="s">
        <v>12026</v>
      </c>
      <c r="E6147" s="4" t="s">
        <v>12027</v>
      </c>
      <c r="F6147" s="4">
        <v>7838055000</v>
      </c>
      <c r="G6147" s="4">
        <v>3</v>
      </c>
    </row>
    <row r="6148" spans="1:7" ht="78.75" x14ac:dyDescent="0.2">
      <c r="A6148" s="4">
        <v>6146</v>
      </c>
      <c r="B6148" s="4" t="s">
        <v>12028</v>
      </c>
      <c r="C6148" s="4" t="s">
        <v>12029</v>
      </c>
      <c r="D6148" s="4" t="s">
        <v>12030</v>
      </c>
      <c r="E6148" s="4" t="s">
        <v>12031</v>
      </c>
      <c r="F6148" s="4">
        <v>7802030429</v>
      </c>
      <c r="G6148" s="4">
        <v>3</v>
      </c>
    </row>
    <row r="6149" spans="1:7" ht="33.75" x14ac:dyDescent="0.2">
      <c r="A6149" s="4">
        <v>6147</v>
      </c>
      <c r="B6149" s="4" t="s">
        <v>12020</v>
      </c>
      <c r="C6149" s="4" t="s">
        <v>12021</v>
      </c>
      <c r="D6149" s="4" t="s">
        <v>12022</v>
      </c>
      <c r="E6149" s="4" t="s">
        <v>12023</v>
      </c>
      <c r="F6149" s="4">
        <v>7801577378</v>
      </c>
      <c r="G6149" s="4">
        <v>3</v>
      </c>
    </row>
    <row r="6150" spans="1:7" ht="45" x14ac:dyDescent="0.2">
      <c r="A6150" s="4">
        <v>6148</v>
      </c>
      <c r="B6150" s="4" t="s">
        <v>12017</v>
      </c>
      <c r="C6150" s="4" t="s">
        <v>12018</v>
      </c>
      <c r="D6150" s="4" t="s">
        <v>12019</v>
      </c>
      <c r="E6150" s="4" t="s">
        <v>9899</v>
      </c>
      <c r="F6150" s="4">
        <v>7810904590</v>
      </c>
      <c r="G6150" s="4">
        <v>3</v>
      </c>
    </row>
    <row r="6151" spans="1:7" ht="22.5" x14ac:dyDescent="0.2">
      <c r="A6151" s="4">
        <v>6149</v>
      </c>
      <c r="B6151" s="4" t="s">
        <v>1568</v>
      </c>
      <c r="C6151" s="4" t="s">
        <v>1569</v>
      </c>
      <c r="D6151" s="4" t="s">
        <v>1570</v>
      </c>
      <c r="E6151" s="4" t="s">
        <v>771</v>
      </c>
      <c r="F6151" s="4">
        <v>7733667768</v>
      </c>
      <c r="G6151" s="4">
        <v>3</v>
      </c>
    </row>
    <row r="6152" spans="1:7" ht="22.5" x14ac:dyDescent="0.2">
      <c r="A6152" s="4">
        <v>6150</v>
      </c>
      <c r="B6152" s="4" t="s">
        <v>1565</v>
      </c>
      <c r="C6152" s="4" t="s">
        <v>1566</v>
      </c>
      <c r="D6152" s="4" t="s">
        <v>1567</v>
      </c>
      <c r="E6152" s="4" t="s">
        <v>1564</v>
      </c>
      <c r="F6152" s="4">
        <v>7804064663</v>
      </c>
      <c r="G6152" s="4">
        <v>3</v>
      </c>
    </row>
    <row r="6153" spans="1:7" ht="22.5" x14ac:dyDescent="0.2">
      <c r="A6153" s="4">
        <v>6151</v>
      </c>
      <c r="B6153" s="4" t="s">
        <v>1561</v>
      </c>
      <c r="C6153" s="4" t="s">
        <v>1562</v>
      </c>
      <c r="D6153" s="4" t="s">
        <v>1563</v>
      </c>
      <c r="E6153" s="4" t="s">
        <v>1564</v>
      </c>
      <c r="F6153" s="4">
        <v>7804064663</v>
      </c>
      <c r="G6153" s="4">
        <v>3</v>
      </c>
    </row>
    <row r="6154" spans="1:7" ht="33.75" x14ac:dyDescent="0.2">
      <c r="A6154" s="4">
        <v>6152</v>
      </c>
      <c r="B6154" s="4" t="s">
        <v>12013</v>
      </c>
      <c r="C6154" s="4" t="s">
        <v>12014</v>
      </c>
      <c r="D6154" s="4" t="s">
        <v>12015</v>
      </c>
      <c r="E6154" s="4" t="s">
        <v>12016</v>
      </c>
      <c r="F6154" s="4">
        <v>7820316910</v>
      </c>
      <c r="G6154" s="4">
        <v>3</v>
      </c>
    </row>
    <row r="6155" spans="1:7" ht="22.5" x14ac:dyDescent="0.2">
      <c r="A6155" s="4">
        <v>6153</v>
      </c>
      <c r="B6155" s="4" t="s">
        <v>11998</v>
      </c>
      <c r="C6155" s="4" t="s">
        <v>11999</v>
      </c>
      <c r="D6155" s="4" t="s">
        <v>12000</v>
      </c>
      <c r="E6155" s="4" t="s">
        <v>12001</v>
      </c>
      <c r="F6155" s="4">
        <v>7802280161</v>
      </c>
      <c r="G6155" s="4">
        <v>3</v>
      </c>
    </row>
    <row r="6156" spans="1:7" ht="22.5" x14ac:dyDescent="0.2">
      <c r="A6156" s="4">
        <v>6154</v>
      </c>
      <c r="B6156" s="4" t="s">
        <v>12002</v>
      </c>
      <c r="C6156" s="4" t="s">
        <v>12003</v>
      </c>
      <c r="D6156" s="4" t="s">
        <v>12004</v>
      </c>
      <c r="E6156" s="4" t="s">
        <v>12005</v>
      </c>
      <c r="F6156" s="4">
        <v>781600909897</v>
      </c>
      <c r="G6156" s="4">
        <v>3</v>
      </c>
    </row>
    <row r="6157" spans="1:7" ht="22.5" x14ac:dyDescent="0.2">
      <c r="A6157" s="4">
        <v>6155</v>
      </c>
      <c r="B6157" s="4" t="s">
        <v>12006</v>
      </c>
      <c r="C6157" s="4" t="s">
        <v>3345</v>
      </c>
      <c r="D6157" s="4" t="s">
        <v>12007</v>
      </c>
      <c r="E6157" s="4" t="s">
        <v>12008</v>
      </c>
      <c r="F6157" s="4">
        <v>7802754950</v>
      </c>
      <c r="G6157" s="4">
        <v>3</v>
      </c>
    </row>
    <row r="6158" spans="1:7" ht="45" x14ac:dyDescent="0.2">
      <c r="A6158" s="4">
        <v>6156</v>
      </c>
      <c r="B6158" s="4" t="s">
        <v>12009</v>
      </c>
      <c r="C6158" s="4" t="s">
        <v>12010</v>
      </c>
      <c r="D6158" s="4" t="s">
        <v>12011</v>
      </c>
      <c r="E6158" s="4" t="s">
        <v>12012</v>
      </c>
      <c r="F6158" s="4">
        <v>7801674808</v>
      </c>
      <c r="G6158" s="4">
        <v>3</v>
      </c>
    </row>
    <row r="6159" spans="1:7" ht="33.75" x14ac:dyDescent="0.2">
      <c r="A6159" s="4">
        <v>6157</v>
      </c>
      <c r="B6159" s="4" t="s">
        <v>11995</v>
      </c>
      <c r="C6159" s="4" t="s">
        <v>751</v>
      </c>
      <c r="D6159" s="4" t="s">
        <v>11996</v>
      </c>
      <c r="E6159" s="4" t="s">
        <v>11997</v>
      </c>
      <c r="F6159" s="4">
        <v>7805114194</v>
      </c>
      <c r="G6159" s="4">
        <v>3</v>
      </c>
    </row>
    <row r="6160" spans="1:7" ht="22.5" x14ac:dyDescent="0.2">
      <c r="A6160" s="4">
        <v>6158</v>
      </c>
      <c r="B6160" s="4" t="s">
        <v>11993</v>
      </c>
      <c r="C6160" s="4" t="s">
        <v>11988</v>
      </c>
      <c r="D6160" s="4" t="s">
        <v>11994</v>
      </c>
      <c r="E6160" s="4" t="s">
        <v>11990</v>
      </c>
      <c r="F6160" s="4">
        <v>7804391903</v>
      </c>
      <c r="G6160" s="4">
        <v>3</v>
      </c>
    </row>
    <row r="6161" spans="1:7" ht="22.5" x14ac:dyDescent="0.2">
      <c r="A6161" s="4">
        <v>6159</v>
      </c>
      <c r="B6161" s="4" t="s">
        <v>11991</v>
      </c>
      <c r="C6161" s="4" t="s">
        <v>5841</v>
      </c>
      <c r="D6161" s="4" t="s">
        <v>11992</v>
      </c>
      <c r="E6161" s="4" t="s">
        <v>11990</v>
      </c>
      <c r="F6161" s="4">
        <v>7804391903</v>
      </c>
      <c r="G6161" s="4">
        <v>3</v>
      </c>
    </row>
    <row r="6162" spans="1:7" ht="22.5" x14ac:dyDescent="0.2">
      <c r="A6162" s="4">
        <v>6160</v>
      </c>
      <c r="B6162" s="4" t="s">
        <v>11987</v>
      </c>
      <c r="C6162" s="4" t="s">
        <v>11988</v>
      </c>
      <c r="D6162" s="4" t="s">
        <v>11989</v>
      </c>
      <c r="E6162" s="4" t="s">
        <v>11990</v>
      </c>
      <c r="F6162" s="4">
        <v>7804391903</v>
      </c>
      <c r="G6162" s="4">
        <v>3</v>
      </c>
    </row>
    <row r="6163" spans="1:7" ht="45" x14ac:dyDescent="0.2">
      <c r="A6163" s="4">
        <v>6161</v>
      </c>
      <c r="B6163" s="4" t="s">
        <v>11984</v>
      </c>
      <c r="C6163" s="4" t="s">
        <v>11985</v>
      </c>
      <c r="D6163" s="4" t="s">
        <v>11986</v>
      </c>
      <c r="E6163" s="4" t="s">
        <v>10768</v>
      </c>
      <c r="F6163" s="4">
        <v>7807028906</v>
      </c>
      <c r="G6163" s="4">
        <v>3</v>
      </c>
    </row>
    <row r="6164" spans="1:7" ht="22.5" x14ac:dyDescent="0.2">
      <c r="A6164" s="4">
        <v>6162</v>
      </c>
      <c r="B6164" s="4" t="s">
        <v>11980</v>
      </c>
      <c r="C6164" s="4" t="s">
        <v>11981</v>
      </c>
      <c r="D6164" s="4" t="s">
        <v>11982</v>
      </c>
      <c r="E6164" s="4" t="s">
        <v>11983</v>
      </c>
      <c r="F6164" s="4">
        <v>7811242740</v>
      </c>
      <c r="G6164" s="4">
        <v>3</v>
      </c>
    </row>
    <row r="6165" spans="1:7" ht="22.5" x14ac:dyDescent="0.2">
      <c r="A6165" s="4">
        <v>6163</v>
      </c>
      <c r="B6165" s="4" t="s">
        <v>11976</v>
      </c>
      <c r="C6165" s="4" t="s">
        <v>11977</v>
      </c>
      <c r="D6165" s="4" t="s">
        <v>11978</v>
      </c>
      <c r="E6165" s="4" t="s">
        <v>11979</v>
      </c>
      <c r="F6165" s="4">
        <v>7816710343</v>
      </c>
      <c r="G6165" s="4">
        <v>3</v>
      </c>
    </row>
    <row r="6166" spans="1:7" ht="22.5" x14ac:dyDescent="0.2">
      <c r="A6166" s="4">
        <v>6164</v>
      </c>
      <c r="B6166" s="4" t="s">
        <v>11972</v>
      </c>
      <c r="C6166" s="4" t="s">
        <v>11973</v>
      </c>
      <c r="D6166" s="4" t="s">
        <v>11974</v>
      </c>
      <c r="E6166" s="4" t="s">
        <v>11975</v>
      </c>
      <c r="F6166" s="4">
        <v>7806389410</v>
      </c>
      <c r="G6166" s="4">
        <v>3</v>
      </c>
    </row>
    <row r="6167" spans="1:7" ht="22.5" x14ac:dyDescent="0.2">
      <c r="A6167" s="4">
        <v>6165</v>
      </c>
      <c r="B6167" s="4" t="s">
        <v>11957</v>
      </c>
      <c r="C6167" s="4" t="s">
        <v>11958</v>
      </c>
      <c r="D6167" s="4" t="s">
        <v>11959</v>
      </c>
      <c r="E6167" s="4" t="s">
        <v>11960</v>
      </c>
      <c r="F6167" s="4">
        <v>7813295515</v>
      </c>
      <c r="G6167" s="4">
        <v>3</v>
      </c>
    </row>
    <row r="6168" spans="1:7" ht="22.5" x14ac:dyDescent="0.2">
      <c r="A6168" s="4">
        <v>6166</v>
      </c>
      <c r="B6168" s="4" t="s">
        <v>11953</v>
      </c>
      <c r="C6168" s="4" t="s">
        <v>11954</v>
      </c>
      <c r="D6168" s="4" t="s">
        <v>11955</v>
      </c>
      <c r="E6168" s="4" t="s">
        <v>11956</v>
      </c>
      <c r="F6168" s="4">
        <v>7816712252</v>
      </c>
      <c r="G6168" s="4">
        <v>3</v>
      </c>
    </row>
    <row r="6169" spans="1:7" ht="33.75" x14ac:dyDescent="0.2">
      <c r="A6169" s="4">
        <v>6167</v>
      </c>
      <c r="B6169" s="4" t="s">
        <v>11961</v>
      </c>
      <c r="C6169" s="4" t="s">
        <v>11962</v>
      </c>
      <c r="D6169" s="4" t="s">
        <v>11959</v>
      </c>
      <c r="E6169" s="4" t="s">
        <v>11963</v>
      </c>
      <c r="F6169" s="4">
        <v>7802880909</v>
      </c>
      <c r="G6169" s="4">
        <v>3</v>
      </c>
    </row>
    <row r="6170" spans="1:7" ht="22.5" x14ac:dyDescent="0.2">
      <c r="A6170" s="4">
        <v>6168</v>
      </c>
      <c r="B6170" s="4" t="s">
        <v>11964</v>
      </c>
      <c r="C6170" s="4" t="s">
        <v>11965</v>
      </c>
      <c r="D6170" s="4" t="s">
        <v>11966</v>
      </c>
      <c r="E6170" s="4" t="s">
        <v>11967</v>
      </c>
      <c r="F6170" s="4">
        <v>781400066826</v>
      </c>
      <c r="G6170" s="4">
        <v>3</v>
      </c>
    </row>
    <row r="6171" spans="1:7" ht="56.25" x14ac:dyDescent="0.2">
      <c r="A6171" s="4">
        <v>6169</v>
      </c>
      <c r="B6171" s="4" t="s">
        <v>11968</v>
      </c>
      <c r="C6171" s="4" t="s">
        <v>11969</v>
      </c>
      <c r="D6171" s="4" t="s">
        <v>11970</v>
      </c>
      <c r="E6171" s="4" t="s">
        <v>11971</v>
      </c>
      <c r="F6171" s="4">
        <v>7716780474</v>
      </c>
      <c r="G6171" s="4">
        <v>3</v>
      </c>
    </row>
    <row r="6172" spans="1:7" ht="33.75" x14ac:dyDescent="0.2">
      <c r="A6172" s="4">
        <v>6170</v>
      </c>
      <c r="B6172" s="4" t="s">
        <v>11940</v>
      </c>
      <c r="C6172" s="4" t="s">
        <v>10080</v>
      </c>
      <c r="D6172" s="4" t="s">
        <v>11941</v>
      </c>
      <c r="E6172" s="4" t="s">
        <v>11942</v>
      </c>
      <c r="F6172" s="4">
        <v>7820020617</v>
      </c>
      <c r="G6172" s="4">
        <v>3</v>
      </c>
    </row>
    <row r="6173" spans="1:7" ht="22.5" x14ac:dyDescent="0.2">
      <c r="A6173" s="4">
        <v>6171</v>
      </c>
      <c r="B6173" s="4" t="s">
        <v>11947</v>
      </c>
      <c r="C6173" s="4" t="s">
        <v>337</v>
      </c>
      <c r="D6173" s="4" t="s">
        <v>11945</v>
      </c>
      <c r="E6173" s="4" t="s">
        <v>11948</v>
      </c>
      <c r="F6173" s="4">
        <v>7816656086</v>
      </c>
      <c r="G6173" s="4">
        <v>3</v>
      </c>
    </row>
    <row r="6174" spans="1:7" ht="45" x14ac:dyDescent="0.2">
      <c r="A6174" s="4">
        <v>6172</v>
      </c>
      <c r="B6174" s="4" t="s">
        <v>11949</v>
      </c>
      <c r="C6174" s="4" t="s">
        <v>11950</v>
      </c>
      <c r="D6174" s="4" t="s">
        <v>11951</v>
      </c>
      <c r="E6174" s="4" t="s">
        <v>11952</v>
      </c>
      <c r="F6174" s="4">
        <v>7801136239</v>
      </c>
      <c r="G6174" s="4">
        <v>3</v>
      </c>
    </row>
    <row r="6175" spans="1:7" ht="33.75" x14ac:dyDescent="0.2">
      <c r="A6175" s="4">
        <v>6173</v>
      </c>
      <c r="B6175" s="4" t="s">
        <v>11943</v>
      </c>
      <c r="C6175" s="4" t="s">
        <v>11944</v>
      </c>
      <c r="D6175" s="4" t="s">
        <v>11945</v>
      </c>
      <c r="E6175" s="4" t="s">
        <v>11946</v>
      </c>
      <c r="F6175" s="4">
        <v>7816654868</v>
      </c>
      <c r="G6175" s="4">
        <v>3</v>
      </c>
    </row>
    <row r="6176" spans="1:7" ht="45" x14ac:dyDescent="0.2">
      <c r="A6176" s="4">
        <v>6174</v>
      </c>
      <c r="B6176" s="4" t="s">
        <v>11937</v>
      </c>
      <c r="C6176" s="4" t="s">
        <v>11938</v>
      </c>
      <c r="D6176" s="4" t="s">
        <v>11939</v>
      </c>
      <c r="E6176" s="4" t="s">
        <v>9907</v>
      </c>
      <c r="F6176" s="4">
        <v>7841089916</v>
      </c>
      <c r="G6176" s="4">
        <v>3</v>
      </c>
    </row>
    <row r="6177" spans="1:7" ht="45" x14ac:dyDescent="0.2">
      <c r="A6177" s="4">
        <v>6175</v>
      </c>
      <c r="B6177" s="4" t="s">
        <v>11933</v>
      </c>
      <c r="C6177" s="4" t="s">
        <v>11934</v>
      </c>
      <c r="D6177" s="4" t="s">
        <v>11935</v>
      </c>
      <c r="E6177" s="4" t="s">
        <v>11936</v>
      </c>
      <c r="F6177" s="4">
        <v>7827660214</v>
      </c>
      <c r="G6177" s="4">
        <v>3</v>
      </c>
    </row>
    <row r="6178" spans="1:7" x14ac:dyDescent="0.2">
      <c r="A6178" s="4">
        <v>6176</v>
      </c>
      <c r="B6178" s="4" t="s">
        <v>11929</v>
      </c>
      <c r="C6178" s="4" t="s">
        <v>11930</v>
      </c>
      <c r="D6178" s="4" t="s">
        <v>11931</v>
      </c>
      <c r="E6178" s="4" t="s">
        <v>11932</v>
      </c>
      <c r="F6178" s="4">
        <v>7720250335</v>
      </c>
      <c r="G6178" s="4">
        <v>3</v>
      </c>
    </row>
    <row r="6179" spans="1:7" x14ac:dyDescent="0.2">
      <c r="A6179" s="4">
        <v>6177</v>
      </c>
      <c r="B6179" s="4" t="s">
        <v>11925</v>
      </c>
      <c r="C6179" s="4" t="s">
        <v>11926</v>
      </c>
      <c r="D6179" s="4" t="s">
        <v>11927</v>
      </c>
      <c r="E6179" s="4" t="s">
        <v>11928</v>
      </c>
      <c r="F6179" s="4">
        <v>7830002582</v>
      </c>
      <c r="G6179" s="4">
        <v>3</v>
      </c>
    </row>
    <row r="6180" spans="1:7" ht="22.5" x14ac:dyDescent="0.2">
      <c r="A6180" s="4">
        <v>6178</v>
      </c>
      <c r="B6180" s="4" t="s">
        <v>11921</v>
      </c>
      <c r="C6180" s="4" t="s">
        <v>11922</v>
      </c>
      <c r="D6180" s="4" t="s">
        <v>11923</v>
      </c>
      <c r="E6180" s="4" t="s">
        <v>11924</v>
      </c>
      <c r="F6180" s="4">
        <v>781128598403</v>
      </c>
      <c r="G6180" s="4">
        <v>3</v>
      </c>
    </row>
    <row r="6181" spans="1:7" ht="22.5" x14ac:dyDescent="0.2">
      <c r="A6181" s="4">
        <v>6179</v>
      </c>
      <c r="B6181" s="4" t="s">
        <v>11917</v>
      </c>
      <c r="C6181" s="4" t="s">
        <v>11918</v>
      </c>
      <c r="D6181" s="4" t="s">
        <v>11919</v>
      </c>
      <c r="E6181" s="4" t="s">
        <v>11920</v>
      </c>
      <c r="F6181" s="4">
        <v>7802283130</v>
      </c>
      <c r="G6181" s="4">
        <v>3</v>
      </c>
    </row>
    <row r="6182" spans="1:7" ht="22.5" x14ac:dyDescent="0.2">
      <c r="A6182" s="4">
        <v>6180</v>
      </c>
      <c r="B6182" s="4" t="s">
        <v>11913</v>
      </c>
      <c r="C6182" s="4" t="s">
        <v>11914</v>
      </c>
      <c r="D6182" s="4" t="s">
        <v>11915</v>
      </c>
      <c r="E6182" s="4" t="s">
        <v>11916</v>
      </c>
      <c r="F6182" s="4">
        <v>7814725810</v>
      </c>
      <c r="G6182" s="4">
        <v>3</v>
      </c>
    </row>
    <row r="6183" spans="1:7" ht="22.5" x14ac:dyDescent="0.2">
      <c r="A6183" s="4">
        <v>6181</v>
      </c>
      <c r="B6183" s="4" t="s">
        <v>11909</v>
      </c>
      <c r="C6183" s="4" t="s">
        <v>11910</v>
      </c>
      <c r="D6183" s="4" t="s">
        <v>11911</v>
      </c>
      <c r="E6183" s="4" t="s">
        <v>11912</v>
      </c>
      <c r="F6183" s="4">
        <v>4029051693</v>
      </c>
      <c r="G6183" s="4">
        <v>3</v>
      </c>
    </row>
    <row r="6184" spans="1:7" ht="22.5" x14ac:dyDescent="0.2">
      <c r="A6184" s="4">
        <v>6182</v>
      </c>
      <c r="B6184" s="4" t="s">
        <v>11905</v>
      </c>
      <c r="C6184" s="4" t="s">
        <v>11906</v>
      </c>
      <c r="D6184" s="4" t="s">
        <v>11907</v>
      </c>
      <c r="E6184" s="4" t="s">
        <v>11908</v>
      </c>
      <c r="F6184" s="4">
        <v>7807382431</v>
      </c>
      <c r="G6184" s="4">
        <v>3</v>
      </c>
    </row>
    <row r="6185" spans="1:7" ht="22.5" x14ac:dyDescent="0.2">
      <c r="A6185" s="4">
        <v>6183</v>
      </c>
      <c r="B6185" s="4" t="s">
        <v>11902</v>
      </c>
      <c r="C6185" s="4" t="s">
        <v>578</v>
      </c>
      <c r="D6185" s="4" t="s">
        <v>11903</v>
      </c>
      <c r="E6185" s="4" t="s">
        <v>11904</v>
      </c>
      <c r="F6185" s="4">
        <v>7811749467</v>
      </c>
      <c r="G6185" s="4">
        <v>3</v>
      </c>
    </row>
    <row r="6186" spans="1:7" ht="22.5" x14ac:dyDescent="0.2">
      <c r="A6186" s="4">
        <v>6184</v>
      </c>
      <c r="B6186" s="4" t="s">
        <v>1505</v>
      </c>
      <c r="C6186" s="4" t="s">
        <v>1506</v>
      </c>
      <c r="D6186" s="4" t="s">
        <v>1507</v>
      </c>
      <c r="E6186" s="4" t="s">
        <v>1508</v>
      </c>
      <c r="F6186" s="4">
        <v>7803002209</v>
      </c>
      <c r="G6186" s="4">
        <v>3</v>
      </c>
    </row>
    <row r="6187" spans="1:7" ht="33.75" x14ac:dyDescent="0.2">
      <c r="A6187" s="4">
        <v>6185</v>
      </c>
      <c r="B6187" s="4" t="s">
        <v>1502</v>
      </c>
      <c r="C6187" s="4" t="s">
        <v>1503</v>
      </c>
      <c r="D6187" s="4" t="s">
        <v>1504</v>
      </c>
      <c r="E6187" s="4" t="s">
        <v>107</v>
      </c>
      <c r="F6187" s="4">
        <v>7709359770</v>
      </c>
      <c r="G6187" s="4">
        <v>3</v>
      </c>
    </row>
    <row r="6188" spans="1:7" ht="33.75" x14ac:dyDescent="0.2">
      <c r="A6188" s="4">
        <v>6186</v>
      </c>
      <c r="B6188" s="4" t="s">
        <v>11890</v>
      </c>
      <c r="C6188" s="4" t="s">
        <v>11891</v>
      </c>
      <c r="D6188" s="4" t="s">
        <v>11892</v>
      </c>
      <c r="E6188" s="4" t="s">
        <v>11893</v>
      </c>
      <c r="F6188" s="4">
        <v>7810048170</v>
      </c>
      <c r="G6188" s="4">
        <v>3</v>
      </c>
    </row>
    <row r="6189" spans="1:7" ht="33.75" x14ac:dyDescent="0.2">
      <c r="A6189" s="4">
        <v>6187</v>
      </c>
      <c r="B6189" s="4" t="s">
        <v>1499</v>
      </c>
      <c r="C6189" s="4" t="s">
        <v>1500</v>
      </c>
      <c r="D6189" s="4" t="s">
        <v>1501</v>
      </c>
      <c r="E6189" s="4" t="s">
        <v>107</v>
      </c>
      <c r="F6189" s="4">
        <v>7709359770</v>
      </c>
      <c r="G6189" s="4">
        <v>3</v>
      </c>
    </row>
    <row r="6190" spans="1:7" ht="22.5" x14ac:dyDescent="0.2">
      <c r="A6190" s="4">
        <v>6188</v>
      </c>
      <c r="B6190" s="4" t="s">
        <v>11894</v>
      </c>
      <c r="C6190" s="4" t="s">
        <v>11895</v>
      </c>
      <c r="D6190" s="4" t="s">
        <v>11896</v>
      </c>
      <c r="E6190" s="4" t="s">
        <v>11897</v>
      </c>
      <c r="F6190" s="4">
        <v>7802790405</v>
      </c>
      <c r="G6190" s="4">
        <v>3</v>
      </c>
    </row>
    <row r="6191" spans="1:7" ht="22.5" x14ac:dyDescent="0.2">
      <c r="A6191" s="4">
        <v>6189</v>
      </c>
      <c r="B6191" s="4" t="s">
        <v>11883</v>
      </c>
      <c r="C6191" s="4" t="s">
        <v>11884</v>
      </c>
      <c r="D6191" s="4" t="s">
        <v>11885</v>
      </c>
      <c r="E6191" s="4" t="s">
        <v>11886</v>
      </c>
      <c r="F6191" s="4">
        <v>9721108695</v>
      </c>
      <c r="G6191" s="4">
        <v>3</v>
      </c>
    </row>
    <row r="6192" spans="1:7" ht="33.75" x14ac:dyDescent="0.2">
      <c r="A6192" s="4">
        <v>6190</v>
      </c>
      <c r="B6192" s="4" t="s">
        <v>11880</v>
      </c>
      <c r="C6192" s="4" t="s">
        <v>254</v>
      </c>
      <c r="D6192" s="4" t="s">
        <v>11881</v>
      </c>
      <c r="E6192" s="4" t="s">
        <v>11882</v>
      </c>
      <c r="F6192" s="4">
        <v>7810214300</v>
      </c>
      <c r="G6192" s="4">
        <v>3</v>
      </c>
    </row>
    <row r="6193" spans="1:7" ht="33.75" x14ac:dyDescent="0.2">
      <c r="A6193" s="4">
        <v>6191</v>
      </c>
      <c r="B6193" s="4" t="s">
        <v>11887</v>
      </c>
      <c r="C6193" s="4" t="s">
        <v>9</v>
      </c>
      <c r="D6193" s="4" t="s">
        <v>11888</v>
      </c>
      <c r="E6193" s="4" t="s">
        <v>11889</v>
      </c>
      <c r="F6193" s="4">
        <v>7813361849</v>
      </c>
      <c r="G6193" s="4">
        <v>3</v>
      </c>
    </row>
    <row r="6194" spans="1:7" ht="22.5" x14ac:dyDescent="0.2">
      <c r="A6194" s="4">
        <v>6192</v>
      </c>
      <c r="B6194" s="4" t="s">
        <v>11873</v>
      </c>
      <c r="C6194" s="4" t="s">
        <v>11874</v>
      </c>
      <c r="D6194" s="4" t="s">
        <v>11875</v>
      </c>
      <c r="E6194" s="4" t="s">
        <v>11876</v>
      </c>
      <c r="F6194" s="4">
        <v>7814622010</v>
      </c>
      <c r="G6194" s="4">
        <v>3</v>
      </c>
    </row>
    <row r="6195" spans="1:7" ht="45" x14ac:dyDescent="0.2">
      <c r="A6195" s="4">
        <v>6193</v>
      </c>
      <c r="B6195" s="4" t="s">
        <v>1496</v>
      </c>
      <c r="C6195" s="4" t="s">
        <v>1497</v>
      </c>
      <c r="D6195" s="4" t="s">
        <v>1498</v>
      </c>
      <c r="E6195" s="4" t="s">
        <v>912</v>
      </c>
      <c r="F6195" s="4">
        <v>7802708640</v>
      </c>
      <c r="G6195" s="4">
        <v>3</v>
      </c>
    </row>
    <row r="6196" spans="1:7" ht="22.5" x14ac:dyDescent="0.2">
      <c r="A6196" s="4">
        <v>6194</v>
      </c>
      <c r="B6196" s="4" t="s">
        <v>1489</v>
      </c>
      <c r="C6196" s="4" t="s">
        <v>1490</v>
      </c>
      <c r="D6196" s="4" t="s">
        <v>1491</v>
      </c>
      <c r="E6196" s="4" t="s">
        <v>1102</v>
      </c>
      <c r="F6196" s="4">
        <v>7743792870</v>
      </c>
      <c r="G6196" s="4">
        <v>3</v>
      </c>
    </row>
    <row r="6197" spans="1:7" ht="45" x14ac:dyDescent="0.2">
      <c r="A6197" s="4">
        <v>6195</v>
      </c>
      <c r="B6197" s="4" t="s">
        <v>11869</v>
      </c>
      <c r="C6197" s="4" t="s">
        <v>11870</v>
      </c>
      <c r="D6197" s="4" t="s">
        <v>11871</v>
      </c>
      <c r="E6197" s="4" t="s">
        <v>11872</v>
      </c>
      <c r="F6197" s="4">
        <v>7804344090</v>
      </c>
      <c r="G6197" s="4">
        <v>3</v>
      </c>
    </row>
    <row r="6198" spans="1:7" ht="45" x14ac:dyDescent="0.2">
      <c r="A6198" s="4">
        <v>6196</v>
      </c>
      <c r="B6198" s="4" t="s">
        <v>11866</v>
      </c>
      <c r="C6198" s="4" t="s">
        <v>11867</v>
      </c>
      <c r="D6198" s="4" t="s">
        <v>11868</v>
      </c>
      <c r="E6198" s="4" t="s">
        <v>11838</v>
      </c>
      <c r="F6198" s="4">
        <v>7817002583</v>
      </c>
      <c r="G6198" s="4">
        <v>3</v>
      </c>
    </row>
    <row r="6199" spans="1:7" ht="45" x14ac:dyDescent="0.2">
      <c r="A6199" s="4">
        <v>6197</v>
      </c>
      <c r="B6199" s="4" t="s">
        <v>11863</v>
      </c>
      <c r="C6199" s="4" t="s">
        <v>11864</v>
      </c>
      <c r="D6199" s="4" t="s">
        <v>11865</v>
      </c>
      <c r="E6199" s="4" t="s">
        <v>11838</v>
      </c>
      <c r="F6199" s="4">
        <v>7817002583</v>
      </c>
      <c r="G6199" s="4">
        <v>3</v>
      </c>
    </row>
    <row r="6200" spans="1:7" ht="45" x14ac:dyDescent="0.2">
      <c r="A6200" s="4">
        <v>6198</v>
      </c>
      <c r="B6200" s="4" t="s">
        <v>11860</v>
      </c>
      <c r="C6200" s="4" t="s">
        <v>11861</v>
      </c>
      <c r="D6200" s="4" t="s">
        <v>11862</v>
      </c>
      <c r="E6200" s="4" t="s">
        <v>11838</v>
      </c>
      <c r="F6200" s="4">
        <v>7817002583</v>
      </c>
      <c r="G6200" s="4">
        <v>3</v>
      </c>
    </row>
    <row r="6201" spans="1:7" ht="45" x14ac:dyDescent="0.2">
      <c r="A6201" s="4">
        <v>6199</v>
      </c>
      <c r="B6201" s="4" t="s">
        <v>11857</v>
      </c>
      <c r="C6201" s="4" t="s">
        <v>11858</v>
      </c>
      <c r="D6201" s="4" t="s">
        <v>11859</v>
      </c>
      <c r="E6201" s="4" t="s">
        <v>11838</v>
      </c>
      <c r="F6201" s="4">
        <v>7817002583</v>
      </c>
      <c r="G6201" s="4">
        <v>3</v>
      </c>
    </row>
    <row r="6202" spans="1:7" ht="45" x14ac:dyDescent="0.2">
      <c r="A6202" s="4">
        <v>6200</v>
      </c>
      <c r="B6202" s="4" t="s">
        <v>11854</v>
      </c>
      <c r="C6202" s="4" t="s">
        <v>11855</v>
      </c>
      <c r="D6202" s="4" t="s">
        <v>11856</v>
      </c>
      <c r="E6202" s="4" t="s">
        <v>11838</v>
      </c>
      <c r="F6202" s="4">
        <v>7817002583</v>
      </c>
      <c r="G6202" s="4">
        <v>3</v>
      </c>
    </row>
    <row r="6203" spans="1:7" ht="45" x14ac:dyDescent="0.2">
      <c r="A6203" s="4">
        <v>6201</v>
      </c>
      <c r="B6203" s="4" t="s">
        <v>11851</v>
      </c>
      <c r="C6203" s="4" t="s">
        <v>11852</v>
      </c>
      <c r="D6203" s="4" t="s">
        <v>11853</v>
      </c>
      <c r="E6203" s="4" t="s">
        <v>11838</v>
      </c>
      <c r="F6203" s="4">
        <v>7817002583</v>
      </c>
      <c r="G6203" s="4">
        <v>3</v>
      </c>
    </row>
    <row r="6204" spans="1:7" ht="22.5" x14ac:dyDescent="0.2">
      <c r="A6204" s="4">
        <v>6202</v>
      </c>
      <c r="B6204" s="4" t="s">
        <v>11847</v>
      </c>
      <c r="C6204" s="4" t="s">
        <v>11848</v>
      </c>
      <c r="D6204" s="4" t="s">
        <v>11849</v>
      </c>
      <c r="E6204" s="4" t="s">
        <v>11850</v>
      </c>
      <c r="F6204" s="4">
        <v>7810799320</v>
      </c>
      <c r="G6204" s="4">
        <v>3</v>
      </c>
    </row>
    <row r="6205" spans="1:7" ht="22.5" x14ac:dyDescent="0.2">
      <c r="A6205" s="4">
        <v>6203</v>
      </c>
      <c r="B6205" s="4" t="s">
        <v>11839</v>
      </c>
      <c r="C6205" s="4" t="s">
        <v>11840</v>
      </c>
      <c r="D6205" s="4" t="s">
        <v>11841</v>
      </c>
      <c r="E6205" s="4" t="s">
        <v>11842</v>
      </c>
      <c r="F6205" s="4">
        <v>7814425894</v>
      </c>
      <c r="G6205" s="4">
        <v>3</v>
      </c>
    </row>
    <row r="6206" spans="1:7" ht="33.75" x14ac:dyDescent="0.2">
      <c r="A6206" s="4">
        <v>6204</v>
      </c>
      <c r="B6206" s="4" t="s">
        <v>1479</v>
      </c>
      <c r="C6206" s="4" t="s">
        <v>1480</v>
      </c>
      <c r="D6206" s="4" t="s">
        <v>1481</v>
      </c>
      <c r="E6206" s="4" t="s">
        <v>154</v>
      </c>
      <c r="F6206" s="4">
        <v>7802862265</v>
      </c>
      <c r="G6206" s="4">
        <v>3</v>
      </c>
    </row>
    <row r="6207" spans="1:7" ht="45" x14ac:dyDescent="0.2">
      <c r="A6207" s="4">
        <v>6205</v>
      </c>
      <c r="B6207" s="4" t="s">
        <v>11843</v>
      </c>
      <c r="C6207" s="4" t="s">
        <v>11844</v>
      </c>
      <c r="D6207" s="4" t="s">
        <v>11845</v>
      </c>
      <c r="E6207" s="4" t="s">
        <v>11846</v>
      </c>
      <c r="F6207" s="4">
        <v>7817033567</v>
      </c>
      <c r="G6207" s="4">
        <v>3</v>
      </c>
    </row>
    <row r="6208" spans="1:7" ht="22.5" x14ac:dyDescent="0.2">
      <c r="A6208" s="4">
        <v>6206</v>
      </c>
      <c r="B6208" s="4" t="s">
        <v>1476</v>
      </c>
      <c r="C6208" s="4" t="s">
        <v>1477</v>
      </c>
      <c r="D6208" s="4" t="s">
        <v>1478</v>
      </c>
      <c r="E6208" s="4" t="s">
        <v>315</v>
      </c>
      <c r="F6208" s="4">
        <v>7802853013</v>
      </c>
      <c r="G6208" s="4">
        <v>3</v>
      </c>
    </row>
    <row r="6209" spans="1:7" ht="33.75" x14ac:dyDescent="0.2">
      <c r="A6209" s="4">
        <v>6207</v>
      </c>
      <c r="B6209" s="4" t="s">
        <v>1473</v>
      </c>
      <c r="C6209" s="4" t="s">
        <v>1474</v>
      </c>
      <c r="D6209" s="4" t="s">
        <v>1475</v>
      </c>
      <c r="E6209" s="4" t="s">
        <v>818</v>
      </c>
      <c r="F6209" s="4">
        <v>7806184356</v>
      </c>
      <c r="G6209" s="4">
        <v>3</v>
      </c>
    </row>
    <row r="6210" spans="1:7" ht="45" x14ac:dyDescent="0.2">
      <c r="A6210" s="4">
        <v>6208</v>
      </c>
      <c r="B6210" s="4" t="s">
        <v>11835</v>
      </c>
      <c r="C6210" s="4" t="s">
        <v>11836</v>
      </c>
      <c r="D6210" s="4" t="s">
        <v>11837</v>
      </c>
      <c r="E6210" s="4" t="s">
        <v>11838</v>
      </c>
      <c r="F6210" s="4">
        <v>7817002583</v>
      </c>
      <c r="G6210" s="4">
        <v>3</v>
      </c>
    </row>
    <row r="6211" spans="1:7" ht="33.75" x14ac:dyDescent="0.2">
      <c r="A6211" s="4">
        <v>6209</v>
      </c>
      <c r="B6211" s="4" t="s">
        <v>11831</v>
      </c>
      <c r="C6211" s="4" t="s">
        <v>11832</v>
      </c>
      <c r="D6211" s="4" t="s">
        <v>11833</v>
      </c>
      <c r="E6211" s="4" t="s">
        <v>11834</v>
      </c>
      <c r="F6211" s="4">
        <v>7707757447</v>
      </c>
      <c r="G6211" s="4">
        <v>3</v>
      </c>
    </row>
    <row r="6212" spans="1:7" ht="45" x14ac:dyDescent="0.2">
      <c r="A6212" s="4">
        <v>6210</v>
      </c>
      <c r="B6212" s="4" t="s">
        <v>11828</v>
      </c>
      <c r="C6212" s="4" t="s">
        <v>9810</v>
      </c>
      <c r="D6212" s="4" t="s">
        <v>11829</v>
      </c>
      <c r="E6212" s="4" t="s">
        <v>11830</v>
      </c>
      <c r="F6212" s="4">
        <v>7804057377</v>
      </c>
      <c r="G6212" s="4">
        <v>3</v>
      </c>
    </row>
    <row r="6213" spans="1:7" ht="22.5" x14ac:dyDescent="0.2">
      <c r="A6213" s="4">
        <v>6211</v>
      </c>
      <c r="B6213" s="4" t="s">
        <v>11824</v>
      </c>
      <c r="C6213" s="4" t="s">
        <v>11825</v>
      </c>
      <c r="D6213" s="4" t="s">
        <v>11826</v>
      </c>
      <c r="E6213" s="4" t="s">
        <v>11827</v>
      </c>
      <c r="F6213" s="4">
        <v>7801596701</v>
      </c>
      <c r="G6213" s="4">
        <v>3</v>
      </c>
    </row>
    <row r="6214" spans="1:7" ht="22.5" x14ac:dyDescent="0.2">
      <c r="A6214" s="4">
        <v>6212</v>
      </c>
      <c r="B6214" s="4" t="s">
        <v>11820</v>
      </c>
      <c r="C6214" s="4" t="s">
        <v>11821</v>
      </c>
      <c r="D6214" s="4" t="s">
        <v>11822</v>
      </c>
      <c r="E6214" s="4" t="s">
        <v>11823</v>
      </c>
      <c r="F6214" s="4">
        <v>780404051473</v>
      </c>
      <c r="G6214" s="4">
        <v>3</v>
      </c>
    </row>
    <row r="6215" spans="1:7" ht="33.75" x14ac:dyDescent="0.2">
      <c r="A6215" s="4">
        <v>6213</v>
      </c>
      <c r="B6215" s="4" t="s">
        <v>11816</v>
      </c>
      <c r="C6215" s="4" t="s">
        <v>11817</v>
      </c>
      <c r="D6215" s="4" t="s">
        <v>11818</v>
      </c>
      <c r="E6215" s="4" t="s">
        <v>11819</v>
      </c>
      <c r="F6215" s="4">
        <v>7813454170</v>
      </c>
      <c r="G6215" s="4">
        <v>3</v>
      </c>
    </row>
    <row r="6216" spans="1:7" ht="45" x14ac:dyDescent="0.2">
      <c r="A6216" s="4">
        <v>6214</v>
      </c>
      <c r="B6216" s="4" t="s">
        <v>11812</v>
      </c>
      <c r="C6216" s="4" t="s">
        <v>11813</v>
      </c>
      <c r="D6216" s="4" t="s">
        <v>11814</v>
      </c>
      <c r="E6216" s="4" t="s">
        <v>11815</v>
      </c>
      <c r="F6216" s="4">
        <v>7810825309</v>
      </c>
      <c r="G6216" s="4">
        <v>3</v>
      </c>
    </row>
    <row r="6217" spans="1:7" ht="56.25" x14ac:dyDescent="0.2">
      <c r="A6217" s="4">
        <v>6215</v>
      </c>
      <c r="B6217" s="4" t="s">
        <v>11810</v>
      </c>
      <c r="C6217" s="4" t="s">
        <v>1704</v>
      </c>
      <c r="D6217" s="4" t="s">
        <v>11811</v>
      </c>
      <c r="E6217" s="4" t="s">
        <v>11809</v>
      </c>
      <c r="F6217" s="4">
        <v>7811066809</v>
      </c>
      <c r="G6217" s="4">
        <v>3</v>
      </c>
    </row>
    <row r="6218" spans="1:7" ht="56.25" x14ac:dyDescent="0.2">
      <c r="A6218" s="4">
        <v>6216</v>
      </c>
      <c r="B6218" s="4" t="s">
        <v>11807</v>
      </c>
      <c r="C6218" s="4" t="s">
        <v>1649</v>
      </c>
      <c r="D6218" s="4" t="s">
        <v>11808</v>
      </c>
      <c r="E6218" s="4" t="s">
        <v>11809</v>
      </c>
      <c r="F6218" s="4">
        <v>7811066809</v>
      </c>
      <c r="G6218" s="4">
        <v>3</v>
      </c>
    </row>
    <row r="6219" spans="1:7" ht="45" x14ac:dyDescent="0.2">
      <c r="A6219" s="4">
        <v>6217</v>
      </c>
      <c r="B6219" s="4" t="s">
        <v>11804</v>
      </c>
      <c r="C6219" s="4" t="s">
        <v>11805</v>
      </c>
      <c r="D6219" s="4" t="s">
        <v>11806</v>
      </c>
      <c r="E6219" s="4" t="s">
        <v>11803</v>
      </c>
      <c r="F6219" s="4">
        <v>7817036631</v>
      </c>
      <c r="G6219" s="4">
        <v>3</v>
      </c>
    </row>
    <row r="6220" spans="1:7" ht="45" x14ac:dyDescent="0.2">
      <c r="A6220" s="4">
        <v>6218</v>
      </c>
      <c r="B6220" s="4" t="s">
        <v>11800</v>
      </c>
      <c r="C6220" s="4" t="s">
        <v>11801</v>
      </c>
      <c r="D6220" s="4" t="s">
        <v>11802</v>
      </c>
      <c r="E6220" s="4" t="s">
        <v>11803</v>
      </c>
      <c r="F6220" s="4">
        <v>7817036631</v>
      </c>
      <c r="G6220" s="4">
        <v>3</v>
      </c>
    </row>
    <row r="6221" spans="1:7" ht="22.5" x14ac:dyDescent="0.2">
      <c r="A6221" s="4">
        <v>6219</v>
      </c>
      <c r="B6221" s="4" t="s">
        <v>11796</v>
      </c>
      <c r="C6221" s="4" t="s">
        <v>11797</v>
      </c>
      <c r="D6221" s="4" t="s">
        <v>11798</v>
      </c>
      <c r="E6221" s="4" t="s">
        <v>11799</v>
      </c>
      <c r="F6221" s="4">
        <v>7811535560</v>
      </c>
      <c r="G6221" s="4">
        <v>3</v>
      </c>
    </row>
    <row r="6222" spans="1:7" ht="22.5" x14ac:dyDescent="0.2">
      <c r="A6222" s="4">
        <v>6220</v>
      </c>
      <c r="B6222" s="4" t="s">
        <v>11793</v>
      </c>
      <c r="C6222" s="4" t="s">
        <v>899</v>
      </c>
      <c r="D6222" s="4" t="s">
        <v>11794</v>
      </c>
      <c r="E6222" s="4" t="s">
        <v>11795</v>
      </c>
      <c r="F6222" s="4">
        <v>7804072287</v>
      </c>
      <c r="G6222" s="4">
        <v>3</v>
      </c>
    </row>
    <row r="6223" spans="1:7" ht="22.5" x14ac:dyDescent="0.2">
      <c r="A6223" s="4">
        <v>6221</v>
      </c>
      <c r="B6223" s="4" t="s">
        <v>1469</v>
      </c>
      <c r="C6223" s="4" t="s">
        <v>1470</v>
      </c>
      <c r="D6223" s="4" t="s">
        <v>1471</v>
      </c>
      <c r="E6223" s="4" t="s">
        <v>1472</v>
      </c>
      <c r="F6223" s="4">
        <v>7703007980</v>
      </c>
      <c r="G6223" s="4">
        <v>3</v>
      </c>
    </row>
    <row r="6224" spans="1:7" ht="22.5" x14ac:dyDescent="0.2">
      <c r="A6224" s="4">
        <v>6222</v>
      </c>
      <c r="B6224" s="4" t="s">
        <v>11790</v>
      </c>
      <c r="C6224" s="4" t="s">
        <v>11791</v>
      </c>
      <c r="D6224" s="4" t="s">
        <v>5393</v>
      </c>
      <c r="E6224" s="4" t="s">
        <v>11792</v>
      </c>
      <c r="F6224" s="4">
        <v>7804524543</v>
      </c>
      <c r="G6224" s="4">
        <v>3</v>
      </c>
    </row>
    <row r="6225" spans="1:7" ht="22.5" x14ac:dyDescent="0.2">
      <c r="A6225" s="4">
        <v>6223</v>
      </c>
      <c r="B6225" s="4" t="s">
        <v>11788</v>
      </c>
      <c r="C6225" s="4" t="s">
        <v>1619</v>
      </c>
      <c r="D6225" s="4" t="s">
        <v>11789</v>
      </c>
      <c r="E6225" s="4" t="s">
        <v>11479</v>
      </c>
      <c r="F6225" s="4">
        <v>7841434143</v>
      </c>
      <c r="G6225" s="4">
        <v>3</v>
      </c>
    </row>
    <row r="6226" spans="1:7" ht="33.75" x14ac:dyDescent="0.2">
      <c r="A6226" s="4">
        <v>6224</v>
      </c>
      <c r="B6226" s="4" t="s">
        <v>11785</v>
      </c>
      <c r="C6226" s="4" t="s">
        <v>9810</v>
      </c>
      <c r="D6226" s="4" t="s">
        <v>11786</v>
      </c>
      <c r="E6226" s="4" t="s">
        <v>11787</v>
      </c>
      <c r="F6226" s="4">
        <v>7801486561</v>
      </c>
      <c r="G6226" s="4">
        <v>3</v>
      </c>
    </row>
    <row r="6227" spans="1:7" ht="33.75" x14ac:dyDescent="0.2">
      <c r="A6227" s="4">
        <v>6225</v>
      </c>
      <c r="B6227" s="4" t="s">
        <v>1466</v>
      </c>
      <c r="C6227" s="4" t="s">
        <v>1467</v>
      </c>
      <c r="D6227" s="4" t="s">
        <v>1468</v>
      </c>
      <c r="E6227" s="4" t="s">
        <v>1434</v>
      </c>
      <c r="F6227" s="4">
        <v>7801136077</v>
      </c>
      <c r="G6227" s="4">
        <v>3</v>
      </c>
    </row>
    <row r="6228" spans="1:7" ht="33.75" x14ac:dyDescent="0.2">
      <c r="A6228" s="4">
        <v>6226</v>
      </c>
      <c r="B6228" s="4" t="s">
        <v>1463</v>
      </c>
      <c r="C6228" s="4" t="s">
        <v>1464</v>
      </c>
      <c r="D6228" s="4" t="s">
        <v>1465</v>
      </c>
      <c r="E6228" s="4" t="s">
        <v>1434</v>
      </c>
      <c r="F6228" s="4">
        <v>7801136077</v>
      </c>
      <c r="G6228" s="4">
        <v>3</v>
      </c>
    </row>
    <row r="6229" spans="1:7" ht="33.75" x14ac:dyDescent="0.2">
      <c r="A6229" s="4">
        <v>6227</v>
      </c>
      <c r="B6229" s="4" t="s">
        <v>11781</v>
      </c>
      <c r="C6229" s="4" t="s">
        <v>11782</v>
      </c>
      <c r="D6229" s="4" t="s">
        <v>11783</v>
      </c>
      <c r="E6229" s="4" t="s">
        <v>11784</v>
      </c>
      <c r="F6229" s="4">
        <v>7810444134</v>
      </c>
      <c r="G6229" s="4">
        <v>3</v>
      </c>
    </row>
    <row r="6230" spans="1:7" ht="22.5" x14ac:dyDescent="0.2">
      <c r="A6230" s="4">
        <v>6228</v>
      </c>
      <c r="B6230" s="4" t="s">
        <v>11778</v>
      </c>
      <c r="C6230" s="4" t="s">
        <v>10481</v>
      </c>
      <c r="D6230" s="4" t="s">
        <v>11779</v>
      </c>
      <c r="E6230" s="4" t="s">
        <v>11780</v>
      </c>
      <c r="F6230" s="4">
        <v>781005610160</v>
      </c>
      <c r="G6230" s="4">
        <v>3</v>
      </c>
    </row>
    <row r="6231" spans="1:7" ht="22.5" x14ac:dyDescent="0.2">
      <c r="A6231" s="4">
        <v>6229</v>
      </c>
      <c r="B6231" s="4" t="s">
        <v>11775</v>
      </c>
      <c r="C6231" s="4" t="s">
        <v>10481</v>
      </c>
      <c r="D6231" s="4" t="s">
        <v>11776</v>
      </c>
      <c r="E6231" s="4" t="s">
        <v>11777</v>
      </c>
      <c r="F6231" s="4">
        <v>7810729740</v>
      </c>
      <c r="G6231" s="4">
        <v>3</v>
      </c>
    </row>
    <row r="6232" spans="1:7" ht="22.5" x14ac:dyDescent="0.2">
      <c r="A6232" s="4">
        <v>6230</v>
      </c>
      <c r="B6232" s="4" t="s">
        <v>1459</v>
      </c>
      <c r="C6232" s="4" t="s">
        <v>1460</v>
      </c>
      <c r="D6232" s="4" t="s">
        <v>1461</v>
      </c>
      <c r="E6232" s="4" t="s">
        <v>1462</v>
      </c>
      <c r="F6232" s="4">
        <v>4716027579</v>
      </c>
      <c r="G6232" s="4">
        <v>3</v>
      </c>
    </row>
    <row r="6233" spans="1:7" ht="33.75" x14ac:dyDescent="0.2">
      <c r="A6233" s="4">
        <v>6231</v>
      </c>
      <c r="B6233" s="4" t="s">
        <v>11769</v>
      </c>
      <c r="C6233" s="4" t="s">
        <v>254</v>
      </c>
      <c r="D6233" s="4" t="s">
        <v>11770</v>
      </c>
      <c r="E6233" s="4" t="s">
        <v>11771</v>
      </c>
      <c r="F6233" s="4">
        <v>7814130682</v>
      </c>
      <c r="G6233" s="4">
        <v>3</v>
      </c>
    </row>
    <row r="6234" spans="1:7" ht="33.75" x14ac:dyDescent="0.2">
      <c r="A6234" s="4">
        <v>6232</v>
      </c>
      <c r="B6234" s="4" t="s">
        <v>11772</v>
      </c>
      <c r="C6234" s="4" t="s">
        <v>254</v>
      </c>
      <c r="D6234" s="4" t="s">
        <v>11773</v>
      </c>
      <c r="E6234" s="4" t="s">
        <v>11774</v>
      </c>
      <c r="F6234" s="4">
        <v>7814130682</v>
      </c>
      <c r="G6234" s="4">
        <v>3</v>
      </c>
    </row>
    <row r="6235" spans="1:7" ht="33.75" x14ac:dyDescent="0.2">
      <c r="A6235" s="4">
        <v>6233</v>
      </c>
      <c r="B6235" s="4" t="s">
        <v>1456</v>
      </c>
      <c r="C6235" s="4" t="s">
        <v>1457</v>
      </c>
      <c r="D6235" s="4" t="s">
        <v>1458</v>
      </c>
      <c r="E6235" s="4" t="s">
        <v>107</v>
      </c>
      <c r="F6235" s="4">
        <v>7709359770</v>
      </c>
      <c r="G6235" s="4">
        <v>3</v>
      </c>
    </row>
    <row r="6236" spans="1:7" ht="33.75" x14ac:dyDescent="0.2">
      <c r="A6236" s="4">
        <v>6234</v>
      </c>
      <c r="B6236" s="4" t="s">
        <v>1453</v>
      </c>
      <c r="C6236" s="4" t="s">
        <v>1454</v>
      </c>
      <c r="D6236" s="4" t="s">
        <v>1455</v>
      </c>
      <c r="E6236" s="4" t="s">
        <v>107</v>
      </c>
      <c r="F6236" s="4">
        <v>7709359770</v>
      </c>
      <c r="G6236" s="4">
        <v>3</v>
      </c>
    </row>
    <row r="6237" spans="1:7" ht="33.75" x14ac:dyDescent="0.2">
      <c r="A6237" s="4">
        <v>6235</v>
      </c>
      <c r="B6237" s="4" t="s">
        <v>11765</v>
      </c>
      <c r="C6237" s="4" t="s">
        <v>11766</v>
      </c>
      <c r="D6237" s="4" t="s">
        <v>11767</v>
      </c>
      <c r="E6237" s="4" t="s">
        <v>11768</v>
      </c>
      <c r="F6237" s="4">
        <v>7811483175</v>
      </c>
      <c r="G6237" s="4">
        <v>3</v>
      </c>
    </row>
    <row r="6238" spans="1:7" ht="33.75" x14ac:dyDescent="0.2">
      <c r="A6238" s="4">
        <v>6236</v>
      </c>
      <c r="B6238" s="4" t="s">
        <v>1450</v>
      </c>
      <c r="C6238" s="4" t="s">
        <v>1451</v>
      </c>
      <c r="D6238" s="4" t="s">
        <v>1452</v>
      </c>
      <c r="E6238" s="4" t="s">
        <v>107</v>
      </c>
      <c r="F6238" s="4">
        <v>7709359770</v>
      </c>
      <c r="G6238" s="4">
        <v>3</v>
      </c>
    </row>
    <row r="6239" spans="1:7" ht="45" x14ac:dyDescent="0.2">
      <c r="A6239" s="4">
        <v>6237</v>
      </c>
      <c r="B6239" s="4" t="s">
        <v>11761</v>
      </c>
      <c r="C6239" s="4" t="s">
        <v>11762</v>
      </c>
      <c r="D6239" s="4" t="s">
        <v>11763</v>
      </c>
      <c r="E6239" s="4" t="s">
        <v>11764</v>
      </c>
      <c r="F6239" s="4">
        <v>7802030877</v>
      </c>
      <c r="G6239" s="4">
        <v>3</v>
      </c>
    </row>
    <row r="6240" spans="1:7" ht="33.75" x14ac:dyDescent="0.2">
      <c r="A6240" s="4">
        <v>6238</v>
      </c>
      <c r="B6240" s="4" t="s">
        <v>1447</v>
      </c>
      <c r="C6240" s="4" t="s">
        <v>1448</v>
      </c>
      <c r="D6240" s="4" t="s">
        <v>1449</v>
      </c>
      <c r="E6240" s="4" t="s">
        <v>107</v>
      </c>
      <c r="F6240" s="4">
        <v>7709359770</v>
      </c>
      <c r="G6240" s="4">
        <v>3</v>
      </c>
    </row>
    <row r="6241" spans="1:7" ht="33.75" x14ac:dyDescent="0.2">
      <c r="A6241" s="4">
        <v>6239</v>
      </c>
      <c r="B6241" s="4" t="s">
        <v>11757</v>
      </c>
      <c r="C6241" s="4" t="s">
        <v>11758</v>
      </c>
      <c r="D6241" s="4" t="s">
        <v>11759</v>
      </c>
      <c r="E6241" s="4" t="s">
        <v>11760</v>
      </c>
      <c r="F6241" s="4">
        <v>7728421511</v>
      </c>
      <c r="G6241" s="4">
        <v>3</v>
      </c>
    </row>
    <row r="6242" spans="1:7" ht="22.5" x14ac:dyDescent="0.2">
      <c r="A6242" s="4">
        <v>6240</v>
      </c>
      <c r="B6242" s="4" t="s">
        <v>11754</v>
      </c>
      <c r="C6242" s="4" t="s">
        <v>9360</v>
      </c>
      <c r="D6242" s="4" t="s">
        <v>11755</v>
      </c>
      <c r="E6242" s="4" t="s">
        <v>11756</v>
      </c>
      <c r="F6242" s="4">
        <v>7810372786</v>
      </c>
      <c r="G6242" s="4">
        <v>3</v>
      </c>
    </row>
    <row r="6243" spans="1:7" ht="22.5" x14ac:dyDescent="0.2">
      <c r="A6243" s="4">
        <v>6241</v>
      </c>
      <c r="B6243" s="4" t="s">
        <v>11750</v>
      </c>
      <c r="C6243" s="4" t="s">
        <v>11751</v>
      </c>
      <c r="D6243" s="4" t="s">
        <v>11752</v>
      </c>
      <c r="E6243" s="4" t="s">
        <v>11753</v>
      </c>
      <c r="F6243" s="4">
        <v>782610524295</v>
      </c>
      <c r="G6243" s="4">
        <v>3</v>
      </c>
    </row>
    <row r="6244" spans="1:7" ht="22.5" x14ac:dyDescent="0.2">
      <c r="A6244" s="4">
        <v>6242</v>
      </c>
      <c r="B6244" s="4" t="s">
        <v>11746</v>
      </c>
      <c r="C6244" s="4" t="s">
        <v>11747</v>
      </c>
      <c r="D6244" s="4" t="s">
        <v>11748</v>
      </c>
      <c r="E6244" s="4" t="s">
        <v>11749</v>
      </c>
      <c r="F6244" s="4">
        <v>7806579996</v>
      </c>
      <c r="G6244" s="4">
        <v>3</v>
      </c>
    </row>
    <row r="6245" spans="1:7" ht="45" x14ac:dyDescent="0.2">
      <c r="A6245" s="4">
        <v>6243</v>
      </c>
      <c r="B6245" s="4" t="s">
        <v>1445</v>
      </c>
      <c r="C6245" s="4" t="s">
        <v>152</v>
      </c>
      <c r="D6245" s="4" t="s">
        <v>1446</v>
      </c>
      <c r="E6245" s="4" t="s">
        <v>154</v>
      </c>
      <c r="F6245" s="4">
        <v>7802862265</v>
      </c>
      <c r="G6245" s="4">
        <v>3</v>
      </c>
    </row>
    <row r="6246" spans="1:7" ht="22.5" x14ac:dyDescent="0.2">
      <c r="A6246" s="4">
        <v>6244</v>
      </c>
      <c r="B6246" s="4" t="s">
        <v>1442</v>
      </c>
      <c r="C6246" s="4" t="s">
        <v>1443</v>
      </c>
      <c r="D6246" s="4" t="s">
        <v>1444</v>
      </c>
      <c r="E6246" s="4" t="s">
        <v>1441</v>
      </c>
      <c r="F6246" s="4">
        <v>7838087330</v>
      </c>
      <c r="G6246" s="4">
        <v>3</v>
      </c>
    </row>
    <row r="6247" spans="1:7" ht="22.5" x14ac:dyDescent="0.2">
      <c r="A6247" s="4">
        <v>6245</v>
      </c>
      <c r="B6247" s="4" t="s">
        <v>11743</v>
      </c>
      <c r="C6247" s="4" t="s">
        <v>420</v>
      </c>
      <c r="D6247" s="4" t="s">
        <v>11744</v>
      </c>
      <c r="E6247" s="4" t="s">
        <v>11745</v>
      </c>
      <c r="F6247" s="4">
        <v>7813602702</v>
      </c>
      <c r="G6247" s="4">
        <v>3</v>
      </c>
    </row>
    <row r="6248" spans="1:7" ht="22.5" x14ac:dyDescent="0.2">
      <c r="A6248" s="4">
        <v>6246</v>
      </c>
      <c r="B6248" s="4" t="s">
        <v>1438</v>
      </c>
      <c r="C6248" s="4" t="s">
        <v>1439</v>
      </c>
      <c r="D6248" s="4" t="s">
        <v>1440</v>
      </c>
      <c r="E6248" s="4" t="s">
        <v>1441</v>
      </c>
      <c r="F6248" s="4">
        <v>7838087330</v>
      </c>
      <c r="G6248" s="4">
        <v>3</v>
      </c>
    </row>
    <row r="6249" spans="1:7" ht="33.75" x14ac:dyDescent="0.2">
      <c r="A6249" s="4">
        <v>6247</v>
      </c>
      <c r="B6249" s="4" t="s">
        <v>1435</v>
      </c>
      <c r="C6249" s="4" t="s">
        <v>1436</v>
      </c>
      <c r="D6249" s="4" t="s">
        <v>1437</v>
      </c>
      <c r="E6249" s="4" t="s">
        <v>107</v>
      </c>
      <c r="F6249" s="4">
        <v>7709359770</v>
      </c>
      <c r="G6249" s="4">
        <v>3</v>
      </c>
    </row>
    <row r="6250" spans="1:7" ht="22.5" x14ac:dyDescent="0.2">
      <c r="A6250" s="4">
        <v>6248</v>
      </c>
      <c r="B6250" s="4" t="s">
        <v>11740</v>
      </c>
      <c r="C6250" s="4" t="s">
        <v>899</v>
      </c>
      <c r="D6250" s="4" t="s">
        <v>11741</v>
      </c>
      <c r="E6250" s="4" t="s">
        <v>11742</v>
      </c>
      <c r="F6250" s="4">
        <v>7816647130</v>
      </c>
      <c r="G6250" s="4">
        <v>3</v>
      </c>
    </row>
    <row r="6251" spans="1:7" ht="22.5" x14ac:dyDescent="0.2">
      <c r="A6251" s="4">
        <v>6249</v>
      </c>
      <c r="B6251" s="4" t="s">
        <v>11736</v>
      </c>
      <c r="C6251" s="4" t="s">
        <v>11737</v>
      </c>
      <c r="D6251" s="4" t="s">
        <v>11738</v>
      </c>
      <c r="E6251" s="4" t="s">
        <v>11739</v>
      </c>
      <c r="F6251" s="4">
        <v>7806260039</v>
      </c>
      <c r="G6251" s="4">
        <v>3</v>
      </c>
    </row>
    <row r="6252" spans="1:7" ht="33.75" x14ac:dyDescent="0.2">
      <c r="A6252" s="4">
        <v>6250</v>
      </c>
      <c r="B6252" s="4" t="s">
        <v>11734</v>
      </c>
      <c r="C6252" s="4" t="s">
        <v>9646</v>
      </c>
      <c r="D6252" s="4" t="s">
        <v>11735</v>
      </c>
      <c r="E6252" s="4" t="s">
        <v>11733</v>
      </c>
      <c r="F6252" s="4">
        <v>7806057260</v>
      </c>
      <c r="G6252" s="4">
        <v>3</v>
      </c>
    </row>
    <row r="6253" spans="1:7" ht="33.75" x14ac:dyDescent="0.2">
      <c r="A6253" s="4">
        <v>6251</v>
      </c>
      <c r="B6253" s="4" t="s">
        <v>11731</v>
      </c>
      <c r="C6253" s="4" t="s">
        <v>9646</v>
      </c>
      <c r="D6253" s="4" t="s">
        <v>11732</v>
      </c>
      <c r="E6253" s="4" t="s">
        <v>11733</v>
      </c>
      <c r="F6253" s="4">
        <v>7806057260</v>
      </c>
      <c r="G6253" s="4">
        <v>3</v>
      </c>
    </row>
    <row r="6254" spans="1:7" ht="67.5" x14ac:dyDescent="0.2">
      <c r="A6254" s="4">
        <v>6252</v>
      </c>
      <c r="B6254" s="4" t="s">
        <v>11725</v>
      </c>
      <c r="C6254" s="4" t="s">
        <v>9810</v>
      </c>
      <c r="D6254" s="4" t="s">
        <v>11726</v>
      </c>
      <c r="E6254" s="4" t="s">
        <v>11727</v>
      </c>
      <c r="F6254" s="4">
        <v>7804085215</v>
      </c>
      <c r="G6254" s="4">
        <v>3</v>
      </c>
    </row>
    <row r="6255" spans="1:7" ht="45" x14ac:dyDescent="0.2">
      <c r="A6255" s="4">
        <v>6253</v>
      </c>
      <c r="B6255" s="4" t="s">
        <v>11722</v>
      </c>
      <c r="C6255" s="4" t="s">
        <v>11723</v>
      </c>
      <c r="D6255" s="4" t="s">
        <v>11724</v>
      </c>
      <c r="E6255" s="4" t="s">
        <v>11721</v>
      </c>
      <c r="F6255" s="4">
        <v>7806368219</v>
      </c>
      <c r="G6255" s="4">
        <v>3</v>
      </c>
    </row>
    <row r="6256" spans="1:7" ht="45" x14ac:dyDescent="0.2">
      <c r="A6256" s="4">
        <v>6254</v>
      </c>
      <c r="B6256" s="4" t="s">
        <v>11718</v>
      </c>
      <c r="C6256" s="4" t="s">
        <v>11719</v>
      </c>
      <c r="D6256" s="4" t="s">
        <v>11720</v>
      </c>
      <c r="E6256" s="4" t="s">
        <v>11721</v>
      </c>
      <c r="F6256" s="4">
        <v>7806368219</v>
      </c>
      <c r="G6256" s="4">
        <v>3</v>
      </c>
    </row>
    <row r="6257" spans="1:7" ht="22.5" x14ac:dyDescent="0.2">
      <c r="A6257" s="4">
        <v>6255</v>
      </c>
      <c r="B6257" s="4" t="s">
        <v>11714</v>
      </c>
      <c r="C6257" s="4" t="s">
        <v>11715</v>
      </c>
      <c r="D6257" s="4" t="s">
        <v>11716</v>
      </c>
      <c r="E6257" s="4" t="s">
        <v>11717</v>
      </c>
      <c r="F6257" s="4">
        <v>7813619537</v>
      </c>
      <c r="G6257" s="4">
        <v>3</v>
      </c>
    </row>
    <row r="6258" spans="1:7" ht="45" x14ac:dyDescent="0.2">
      <c r="A6258" s="4">
        <v>6256</v>
      </c>
      <c r="B6258" s="4" t="s">
        <v>11710</v>
      </c>
      <c r="C6258" s="4" t="s">
        <v>11711</v>
      </c>
      <c r="D6258" s="4" t="s">
        <v>11712</v>
      </c>
      <c r="E6258" s="4" t="s">
        <v>11713</v>
      </c>
      <c r="F6258" s="4">
        <v>7814379454</v>
      </c>
      <c r="G6258" s="4">
        <v>3</v>
      </c>
    </row>
    <row r="6259" spans="1:7" ht="22.5" x14ac:dyDescent="0.2">
      <c r="A6259" s="4">
        <v>6257</v>
      </c>
      <c r="B6259" s="4" t="s">
        <v>11707</v>
      </c>
      <c r="C6259" s="4" t="s">
        <v>9</v>
      </c>
      <c r="D6259" s="4" t="s">
        <v>11708</v>
      </c>
      <c r="E6259" s="4" t="s">
        <v>11709</v>
      </c>
      <c r="F6259" s="4">
        <v>7816598405</v>
      </c>
      <c r="G6259" s="4">
        <v>3</v>
      </c>
    </row>
    <row r="6260" spans="1:7" ht="22.5" x14ac:dyDescent="0.2">
      <c r="A6260" s="4">
        <v>6258</v>
      </c>
      <c r="B6260" s="4" t="s">
        <v>11704</v>
      </c>
      <c r="C6260" s="4" t="s">
        <v>1263</v>
      </c>
      <c r="D6260" s="4" t="s">
        <v>11705</v>
      </c>
      <c r="E6260" s="4" t="s">
        <v>11706</v>
      </c>
      <c r="F6260" s="4">
        <v>470302830807</v>
      </c>
      <c r="G6260" s="4">
        <v>3</v>
      </c>
    </row>
    <row r="6261" spans="1:7" ht="22.5" x14ac:dyDescent="0.2">
      <c r="A6261" s="4">
        <v>6259</v>
      </c>
      <c r="B6261" s="4" t="s">
        <v>11701</v>
      </c>
      <c r="C6261" s="4" t="s">
        <v>9</v>
      </c>
      <c r="D6261" s="4" t="s">
        <v>11702</v>
      </c>
      <c r="E6261" s="4" t="s">
        <v>11703</v>
      </c>
      <c r="F6261" s="4">
        <v>7842153762</v>
      </c>
      <c r="G6261" s="4">
        <v>3</v>
      </c>
    </row>
    <row r="6262" spans="1:7" ht="33.75" x14ac:dyDescent="0.2">
      <c r="A6262" s="4">
        <v>6260</v>
      </c>
      <c r="B6262" s="4" t="s">
        <v>11698</v>
      </c>
      <c r="C6262" s="4" t="s">
        <v>11699</v>
      </c>
      <c r="D6262" s="4" t="s">
        <v>11700</v>
      </c>
      <c r="E6262" s="4" t="s">
        <v>11692</v>
      </c>
      <c r="F6262" s="4">
        <v>7804386156</v>
      </c>
      <c r="G6262" s="4">
        <v>3</v>
      </c>
    </row>
    <row r="6263" spans="1:7" ht="33.75" x14ac:dyDescent="0.2">
      <c r="A6263" s="4">
        <v>6261</v>
      </c>
      <c r="B6263" s="4" t="s">
        <v>11695</v>
      </c>
      <c r="C6263" s="4" t="s">
        <v>11696</v>
      </c>
      <c r="D6263" s="4" t="s">
        <v>11697</v>
      </c>
      <c r="E6263" s="4" t="s">
        <v>11692</v>
      </c>
      <c r="F6263" s="4">
        <v>7804386156</v>
      </c>
      <c r="G6263" s="4">
        <v>3</v>
      </c>
    </row>
    <row r="6264" spans="1:7" ht="33.75" x14ac:dyDescent="0.2">
      <c r="A6264" s="4">
        <v>6262</v>
      </c>
      <c r="B6264" s="4" t="s">
        <v>11693</v>
      </c>
      <c r="C6264" s="4" t="s">
        <v>1649</v>
      </c>
      <c r="D6264" s="4" t="s">
        <v>11694</v>
      </c>
      <c r="E6264" s="4" t="s">
        <v>11692</v>
      </c>
      <c r="F6264" s="4">
        <v>7804386156</v>
      </c>
      <c r="G6264" s="4">
        <v>3</v>
      </c>
    </row>
    <row r="6265" spans="1:7" ht="33.75" x14ac:dyDescent="0.2">
      <c r="A6265" s="4">
        <v>6263</v>
      </c>
      <c r="B6265" s="4" t="s">
        <v>11690</v>
      </c>
      <c r="C6265" s="4" t="s">
        <v>1704</v>
      </c>
      <c r="D6265" s="4" t="s">
        <v>11691</v>
      </c>
      <c r="E6265" s="4" t="s">
        <v>11692</v>
      </c>
      <c r="F6265" s="4">
        <v>7804386156</v>
      </c>
      <c r="G6265" s="4">
        <v>3</v>
      </c>
    </row>
    <row r="6266" spans="1:7" ht="22.5" x14ac:dyDescent="0.2">
      <c r="A6266" s="4">
        <v>6264</v>
      </c>
      <c r="B6266" s="4" t="s">
        <v>11686</v>
      </c>
      <c r="C6266" s="4" t="s">
        <v>11687</v>
      </c>
      <c r="D6266" s="4" t="s">
        <v>11688</v>
      </c>
      <c r="E6266" s="4" t="s">
        <v>11689</v>
      </c>
      <c r="F6266" s="4">
        <v>5044094125</v>
      </c>
      <c r="G6266" s="4">
        <v>3</v>
      </c>
    </row>
    <row r="6267" spans="1:7" ht="22.5" x14ac:dyDescent="0.2">
      <c r="A6267" s="4">
        <v>6265</v>
      </c>
      <c r="B6267" s="4" t="s">
        <v>11683</v>
      </c>
      <c r="C6267" s="4" t="s">
        <v>11684</v>
      </c>
      <c r="D6267" s="4" t="s">
        <v>11685</v>
      </c>
      <c r="E6267" s="4" t="s">
        <v>10394</v>
      </c>
      <c r="F6267" s="4">
        <v>7810489897</v>
      </c>
      <c r="G6267" s="4">
        <v>3</v>
      </c>
    </row>
    <row r="6268" spans="1:7" ht="22.5" x14ac:dyDescent="0.2">
      <c r="A6268" s="4">
        <v>6266</v>
      </c>
      <c r="B6268" s="4" t="s">
        <v>1421</v>
      </c>
      <c r="C6268" s="4" t="s">
        <v>1422</v>
      </c>
      <c r="D6268" s="4" t="s">
        <v>1423</v>
      </c>
      <c r="E6268" s="4" t="s">
        <v>545</v>
      </c>
      <c r="F6268" s="4">
        <v>7814148471</v>
      </c>
      <c r="G6268" s="4">
        <v>3</v>
      </c>
    </row>
    <row r="6269" spans="1:7" ht="22.5" x14ac:dyDescent="0.2">
      <c r="A6269" s="4">
        <v>6267</v>
      </c>
      <c r="B6269" s="4" t="s">
        <v>11679</v>
      </c>
      <c r="C6269" s="4" t="s">
        <v>11680</v>
      </c>
      <c r="D6269" s="4" t="s">
        <v>11681</v>
      </c>
      <c r="E6269" s="4" t="s">
        <v>11682</v>
      </c>
      <c r="F6269" s="4">
        <v>7816434661</v>
      </c>
      <c r="G6269" s="4">
        <v>3</v>
      </c>
    </row>
    <row r="6270" spans="1:7" ht="22.5" x14ac:dyDescent="0.2">
      <c r="A6270" s="4">
        <v>6268</v>
      </c>
      <c r="B6270" s="4" t="s">
        <v>11675</v>
      </c>
      <c r="C6270" s="4" t="s">
        <v>11676</v>
      </c>
      <c r="D6270" s="4" t="s">
        <v>11677</v>
      </c>
      <c r="E6270" s="4" t="s">
        <v>11678</v>
      </c>
      <c r="F6270" s="4">
        <v>7804029130</v>
      </c>
      <c r="G6270" s="4">
        <v>3</v>
      </c>
    </row>
    <row r="6271" spans="1:7" ht="45" x14ac:dyDescent="0.2">
      <c r="A6271" s="4">
        <v>6269</v>
      </c>
      <c r="B6271" s="4" t="s">
        <v>11671</v>
      </c>
      <c r="C6271" s="4" t="s">
        <v>11672</v>
      </c>
      <c r="D6271" s="4" t="s">
        <v>11673</v>
      </c>
      <c r="E6271" s="4" t="s">
        <v>11674</v>
      </c>
      <c r="F6271" s="4">
        <v>7802140990</v>
      </c>
      <c r="G6271" s="4">
        <v>3</v>
      </c>
    </row>
    <row r="6272" spans="1:7" ht="56.25" x14ac:dyDescent="0.2">
      <c r="A6272" s="4">
        <v>6270</v>
      </c>
      <c r="B6272" s="4" t="s">
        <v>11667</v>
      </c>
      <c r="C6272" s="4" t="s">
        <v>11668</v>
      </c>
      <c r="D6272" s="4" t="s">
        <v>11669</v>
      </c>
      <c r="E6272" s="4" t="s">
        <v>11670</v>
      </c>
      <c r="F6272" s="4">
        <v>7817026697</v>
      </c>
      <c r="G6272" s="4">
        <v>3</v>
      </c>
    </row>
    <row r="6273" spans="1:7" ht="22.5" x14ac:dyDescent="0.2">
      <c r="A6273" s="4">
        <v>6271</v>
      </c>
      <c r="B6273" s="4" t="s">
        <v>11663</v>
      </c>
      <c r="C6273" s="4" t="s">
        <v>11664</v>
      </c>
      <c r="D6273" s="4" t="s">
        <v>11665</v>
      </c>
      <c r="E6273" s="4" t="s">
        <v>11666</v>
      </c>
      <c r="F6273" s="4">
        <v>7816537882</v>
      </c>
      <c r="G6273" s="4">
        <v>3</v>
      </c>
    </row>
    <row r="6274" spans="1:7" ht="22.5" x14ac:dyDescent="0.2">
      <c r="A6274" s="4">
        <v>6272</v>
      </c>
      <c r="B6274" s="4" t="s">
        <v>11660</v>
      </c>
      <c r="C6274" s="4" t="s">
        <v>1682</v>
      </c>
      <c r="D6274" s="4" t="s">
        <v>11661</v>
      </c>
      <c r="E6274" s="4" t="s">
        <v>11662</v>
      </c>
      <c r="F6274" s="4">
        <v>7802607459</v>
      </c>
      <c r="G6274" s="4">
        <v>3</v>
      </c>
    </row>
    <row r="6275" spans="1:7" ht="45" x14ac:dyDescent="0.2">
      <c r="A6275" s="4">
        <v>6273</v>
      </c>
      <c r="B6275" s="4" t="s">
        <v>11657</v>
      </c>
      <c r="C6275" s="4" t="s">
        <v>11658</v>
      </c>
      <c r="D6275" s="4" t="s">
        <v>11659</v>
      </c>
      <c r="E6275" s="4" t="s">
        <v>687</v>
      </c>
      <c r="F6275" s="4">
        <v>4703146709</v>
      </c>
      <c r="G6275" s="4">
        <v>3</v>
      </c>
    </row>
    <row r="6276" spans="1:7" ht="33.75" x14ac:dyDescent="0.2">
      <c r="A6276" s="4">
        <v>6274</v>
      </c>
      <c r="B6276" s="4" t="s">
        <v>11653</v>
      </c>
      <c r="C6276" s="4" t="s">
        <v>11654</v>
      </c>
      <c r="D6276" s="4" t="s">
        <v>11655</v>
      </c>
      <c r="E6276" s="4" t="s">
        <v>11656</v>
      </c>
      <c r="F6276" s="4">
        <v>7810561960</v>
      </c>
      <c r="G6276" s="4">
        <v>3</v>
      </c>
    </row>
    <row r="6277" spans="1:7" ht="22.5" x14ac:dyDescent="0.2">
      <c r="A6277" s="4">
        <v>6275</v>
      </c>
      <c r="B6277" s="4" t="s">
        <v>1417</v>
      </c>
      <c r="C6277" s="4" t="s">
        <v>1418</v>
      </c>
      <c r="D6277" s="4" t="s">
        <v>1419</v>
      </c>
      <c r="E6277" s="4" t="s">
        <v>1420</v>
      </c>
      <c r="F6277" s="4">
        <v>7734590878</v>
      </c>
      <c r="G6277" s="4">
        <v>3</v>
      </c>
    </row>
    <row r="6278" spans="1:7" ht="33.75" x14ac:dyDescent="0.2">
      <c r="A6278" s="4">
        <v>6276</v>
      </c>
      <c r="B6278" s="4" t="s">
        <v>1411</v>
      </c>
      <c r="C6278" s="4" t="s">
        <v>1412</v>
      </c>
      <c r="D6278" s="4" t="s">
        <v>1413</v>
      </c>
      <c r="E6278" s="4" t="s">
        <v>154</v>
      </c>
      <c r="F6278" s="4">
        <v>7802862265</v>
      </c>
      <c r="G6278" s="4">
        <v>3</v>
      </c>
    </row>
    <row r="6279" spans="1:7" ht="22.5" x14ac:dyDescent="0.2">
      <c r="A6279" s="4">
        <v>6277</v>
      </c>
      <c r="B6279" s="4" t="s">
        <v>11650</v>
      </c>
      <c r="C6279" s="4" t="s">
        <v>1164</v>
      </c>
      <c r="D6279" s="4" t="s">
        <v>11651</v>
      </c>
      <c r="E6279" s="4" t="s">
        <v>11652</v>
      </c>
      <c r="F6279" s="4">
        <v>9909485951</v>
      </c>
      <c r="G6279" s="4">
        <v>3</v>
      </c>
    </row>
    <row r="6280" spans="1:7" ht="22.5" x14ac:dyDescent="0.2">
      <c r="A6280" s="4">
        <v>6278</v>
      </c>
      <c r="B6280" s="4" t="s">
        <v>11647</v>
      </c>
      <c r="C6280" s="4" t="s">
        <v>11648</v>
      </c>
      <c r="D6280" s="4" t="s">
        <v>1471</v>
      </c>
      <c r="E6280" s="4" t="s">
        <v>11649</v>
      </c>
      <c r="F6280" s="4">
        <v>7811414005</v>
      </c>
      <c r="G6280" s="4">
        <v>3</v>
      </c>
    </row>
    <row r="6281" spans="1:7" ht="33.75" x14ac:dyDescent="0.2">
      <c r="A6281" s="4">
        <v>6279</v>
      </c>
      <c r="B6281" s="4" t="s">
        <v>11636</v>
      </c>
      <c r="C6281" s="4" t="s">
        <v>899</v>
      </c>
      <c r="D6281" s="4" t="s">
        <v>11637</v>
      </c>
      <c r="E6281" s="4" t="s">
        <v>11638</v>
      </c>
      <c r="F6281" s="4">
        <v>7743247138</v>
      </c>
      <c r="G6281" s="4">
        <v>3</v>
      </c>
    </row>
    <row r="6282" spans="1:7" ht="22.5" x14ac:dyDescent="0.2">
      <c r="A6282" s="4">
        <v>6280</v>
      </c>
      <c r="B6282" s="4" t="s">
        <v>11639</v>
      </c>
      <c r="C6282" s="4" t="s">
        <v>11640</v>
      </c>
      <c r="D6282" s="4" t="s">
        <v>11641</v>
      </c>
      <c r="E6282" s="4" t="s">
        <v>11642</v>
      </c>
      <c r="F6282" s="4">
        <v>7804132049</v>
      </c>
      <c r="G6282" s="4">
        <v>3</v>
      </c>
    </row>
    <row r="6283" spans="1:7" ht="67.5" x14ac:dyDescent="0.2">
      <c r="A6283" s="4">
        <v>6281</v>
      </c>
      <c r="B6283" s="4" t="s">
        <v>11629</v>
      </c>
      <c r="C6283" s="4" t="s">
        <v>9810</v>
      </c>
      <c r="D6283" s="4" t="s">
        <v>11630</v>
      </c>
      <c r="E6283" s="4" t="s">
        <v>11631</v>
      </c>
      <c r="F6283" s="4">
        <v>7804068820</v>
      </c>
      <c r="G6283" s="4">
        <v>3</v>
      </c>
    </row>
    <row r="6284" spans="1:7" ht="22.5" x14ac:dyDescent="0.2">
      <c r="A6284" s="4">
        <v>6282</v>
      </c>
      <c r="B6284" s="4" t="s">
        <v>11632</v>
      </c>
      <c r="C6284" s="4" t="s">
        <v>11633</v>
      </c>
      <c r="D6284" s="4" t="s">
        <v>11634</v>
      </c>
      <c r="E6284" s="4" t="s">
        <v>11635</v>
      </c>
      <c r="F6284" s="4">
        <v>7806159254</v>
      </c>
      <c r="G6284" s="4">
        <v>3</v>
      </c>
    </row>
    <row r="6285" spans="1:7" ht="22.5" x14ac:dyDescent="0.2">
      <c r="A6285" s="4">
        <v>6283</v>
      </c>
      <c r="B6285" s="4" t="s">
        <v>1403</v>
      </c>
      <c r="C6285" s="4" t="s">
        <v>1404</v>
      </c>
      <c r="D6285" s="4" t="s">
        <v>1405</v>
      </c>
      <c r="E6285" s="4" t="s">
        <v>1406</v>
      </c>
      <c r="F6285" s="4">
        <v>7810785984</v>
      </c>
      <c r="G6285" s="4">
        <v>3</v>
      </c>
    </row>
    <row r="6286" spans="1:7" ht="56.25" x14ac:dyDescent="0.2">
      <c r="A6286" s="4">
        <v>6284</v>
      </c>
      <c r="B6286" s="4" t="s">
        <v>11625</v>
      </c>
      <c r="C6286" s="4" t="s">
        <v>11626</v>
      </c>
      <c r="D6286" s="4" t="s">
        <v>11627</v>
      </c>
      <c r="E6286" s="4" t="s">
        <v>11628</v>
      </c>
      <c r="F6286" s="4">
        <v>7816300957</v>
      </c>
      <c r="G6286" s="4">
        <v>3</v>
      </c>
    </row>
    <row r="6287" spans="1:7" ht="45" x14ac:dyDescent="0.2">
      <c r="A6287" s="4">
        <v>6285</v>
      </c>
      <c r="B6287" s="4" t="s">
        <v>11622</v>
      </c>
      <c r="C6287" s="4" t="s">
        <v>10080</v>
      </c>
      <c r="D6287" s="4" t="s">
        <v>11623</v>
      </c>
      <c r="E6287" s="4" t="s">
        <v>11624</v>
      </c>
      <c r="F6287" s="4">
        <v>7801136790</v>
      </c>
      <c r="G6287" s="4">
        <v>3</v>
      </c>
    </row>
    <row r="6288" spans="1:7" ht="45" x14ac:dyDescent="0.2">
      <c r="A6288" s="4">
        <v>6286</v>
      </c>
      <c r="B6288" s="4" t="s">
        <v>11620</v>
      </c>
      <c r="C6288" s="4" t="s">
        <v>9810</v>
      </c>
      <c r="D6288" s="4" t="s">
        <v>11621</v>
      </c>
      <c r="E6288" s="4" t="s">
        <v>11613</v>
      </c>
      <c r="F6288" s="4">
        <v>7801265957</v>
      </c>
      <c r="G6288" s="4">
        <v>3</v>
      </c>
    </row>
    <row r="6289" spans="1:7" ht="45" x14ac:dyDescent="0.2">
      <c r="A6289" s="4">
        <v>6287</v>
      </c>
      <c r="B6289" s="4" t="s">
        <v>11617</v>
      </c>
      <c r="C6289" s="4" t="s">
        <v>11618</v>
      </c>
      <c r="D6289" s="4" t="s">
        <v>11619</v>
      </c>
      <c r="E6289" s="4" t="s">
        <v>11613</v>
      </c>
      <c r="F6289" s="4">
        <v>7801265957</v>
      </c>
      <c r="G6289" s="4">
        <v>3</v>
      </c>
    </row>
    <row r="6290" spans="1:7" ht="45" x14ac:dyDescent="0.2">
      <c r="A6290" s="4">
        <v>6288</v>
      </c>
      <c r="B6290" s="4" t="s">
        <v>11614</v>
      </c>
      <c r="C6290" s="4" t="s">
        <v>11615</v>
      </c>
      <c r="D6290" s="4" t="s">
        <v>11616</v>
      </c>
      <c r="E6290" s="4" t="s">
        <v>11613</v>
      </c>
      <c r="F6290" s="4">
        <v>7801265957</v>
      </c>
      <c r="G6290" s="4">
        <v>3</v>
      </c>
    </row>
    <row r="6291" spans="1:7" ht="45" x14ac:dyDescent="0.2">
      <c r="A6291" s="4">
        <v>6289</v>
      </c>
      <c r="B6291" s="4" t="s">
        <v>11611</v>
      </c>
      <c r="C6291" s="4" t="s">
        <v>10080</v>
      </c>
      <c r="D6291" s="4" t="s">
        <v>11612</v>
      </c>
      <c r="E6291" s="4" t="s">
        <v>11613</v>
      </c>
      <c r="F6291" s="4">
        <v>7801265957</v>
      </c>
      <c r="G6291" s="4">
        <v>3</v>
      </c>
    </row>
    <row r="6292" spans="1:7" ht="45" x14ac:dyDescent="0.2">
      <c r="A6292" s="4">
        <v>6290</v>
      </c>
      <c r="B6292" s="4" t="s">
        <v>11608</v>
      </c>
      <c r="C6292" s="4" t="s">
        <v>9810</v>
      </c>
      <c r="D6292" s="4" t="s">
        <v>11609</v>
      </c>
      <c r="E6292" s="4" t="s">
        <v>11610</v>
      </c>
      <c r="F6292" s="4">
        <v>7804086346</v>
      </c>
      <c r="G6292" s="4">
        <v>3</v>
      </c>
    </row>
    <row r="6293" spans="1:7" ht="22.5" x14ac:dyDescent="0.2">
      <c r="A6293" s="4">
        <v>6291</v>
      </c>
      <c r="B6293" s="4" t="s">
        <v>11605</v>
      </c>
      <c r="C6293" s="4" t="s">
        <v>1263</v>
      </c>
      <c r="D6293" s="4" t="s">
        <v>11606</v>
      </c>
      <c r="E6293" s="4" t="s">
        <v>11607</v>
      </c>
      <c r="F6293" s="4">
        <v>7817111818</v>
      </c>
      <c r="G6293" s="4">
        <v>3</v>
      </c>
    </row>
    <row r="6294" spans="1:7" ht="22.5" x14ac:dyDescent="0.2">
      <c r="A6294" s="4">
        <v>6292</v>
      </c>
      <c r="B6294" s="4" t="s">
        <v>11601</v>
      </c>
      <c r="C6294" s="4" t="s">
        <v>11602</v>
      </c>
      <c r="D6294" s="4" t="s">
        <v>11603</v>
      </c>
      <c r="E6294" s="4" t="s">
        <v>11604</v>
      </c>
      <c r="F6294" s="4">
        <v>4716012879</v>
      </c>
      <c r="G6294" s="4">
        <v>3</v>
      </c>
    </row>
    <row r="6295" spans="1:7" ht="135" x14ac:dyDescent="0.2">
      <c r="A6295" s="4">
        <v>6293</v>
      </c>
      <c r="B6295" s="4" t="s">
        <v>11597</v>
      </c>
      <c r="C6295" s="4" t="s">
        <v>11598</v>
      </c>
      <c r="D6295" s="4" t="s">
        <v>11599</v>
      </c>
      <c r="E6295" s="4" t="s">
        <v>11600</v>
      </c>
      <c r="F6295" s="4">
        <v>7814102519</v>
      </c>
      <c r="G6295" s="4">
        <v>3</v>
      </c>
    </row>
    <row r="6296" spans="1:7" ht="33.75" x14ac:dyDescent="0.2">
      <c r="A6296" s="4">
        <v>6294</v>
      </c>
      <c r="B6296" s="4" t="s">
        <v>11594</v>
      </c>
      <c r="C6296" s="4" t="s">
        <v>11595</v>
      </c>
      <c r="D6296" s="4" t="s">
        <v>11596</v>
      </c>
      <c r="E6296" s="4" t="s">
        <v>11517</v>
      </c>
      <c r="F6296" s="4">
        <v>7801090464</v>
      </c>
      <c r="G6296" s="4">
        <v>3</v>
      </c>
    </row>
    <row r="6297" spans="1:7" ht="22.5" x14ac:dyDescent="0.2">
      <c r="A6297" s="4">
        <v>6295</v>
      </c>
      <c r="B6297" s="4" t="s">
        <v>11588</v>
      </c>
      <c r="C6297" s="4" t="s">
        <v>11589</v>
      </c>
      <c r="D6297" s="4" t="s">
        <v>11590</v>
      </c>
      <c r="E6297" s="4" t="s">
        <v>11587</v>
      </c>
      <c r="F6297" s="4">
        <v>7811122010</v>
      </c>
      <c r="G6297" s="4">
        <v>3</v>
      </c>
    </row>
    <row r="6298" spans="1:7" ht="22.5" x14ac:dyDescent="0.2">
      <c r="A6298" s="4">
        <v>6296</v>
      </c>
      <c r="B6298" s="4" t="s">
        <v>11584</v>
      </c>
      <c r="C6298" s="4" t="s">
        <v>11585</v>
      </c>
      <c r="D6298" s="4" t="s">
        <v>11586</v>
      </c>
      <c r="E6298" s="4" t="s">
        <v>11587</v>
      </c>
      <c r="F6298" s="4">
        <v>7811122010</v>
      </c>
      <c r="G6298" s="4">
        <v>3</v>
      </c>
    </row>
    <row r="6299" spans="1:7" ht="33.75" x14ac:dyDescent="0.2">
      <c r="A6299" s="4">
        <v>6297</v>
      </c>
      <c r="B6299" s="4" t="s">
        <v>11591</v>
      </c>
      <c r="C6299" s="4" t="s">
        <v>11589</v>
      </c>
      <c r="D6299" s="4" t="s">
        <v>11592</v>
      </c>
      <c r="E6299" s="4" t="s">
        <v>11593</v>
      </c>
      <c r="F6299" s="4">
        <v>7802542890</v>
      </c>
      <c r="G6299" s="4">
        <v>3</v>
      </c>
    </row>
    <row r="6300" spans="1:7" ht="22.5" x14ac:dyDescent="0.2">
      <c r="A6300" s="4">
        <v>6298</v>
      </c>
      <c r="B6300" s="4" t="s">
        <v>11581</v>
      </c>
      <c r="C6300" s="4" t="s">
        <v>11582</v>
      </c>
      <c r="D6300" s="4" t="s">
        <v>11583</v>
      </c>
      <c r="E6300" s="4" t="s">
        <v>10394</v>
      </c>
      <c r="F6300" s="4">
        <v>7810489897</v>
      </c>
      <c r="G6300" s="4">
        <v>3</v>
      </c>
    </row>
    <row r="6301" spans="1:7" ht="33.75" x14ac:dyDescent="0.2">
      <c r="A6301" s="4">
        <v>6299</v>
      </c>
      <c r="B6301" s="4" t="s">
        <v>11577</v>
      </c>
      <c r="C6301" s="4" t="s">
        <v>11578</v>
      </c>
      <c r="D6301" s="4" t="s">
        <v>11579</v>
      </c>
      <c r="E6301" s="4" t="s">
        <v>11580</v>
      </c>
      <c r="F6301" s="4">
        <v>7805013573</v>
      </c>
      <c r="G6301" s="4">
        <v>3</v>
      </c>
    </row>
    <row r="6302" spans="1:7" ht="45" x14ac:dyDescent="0.2">
      <c r="A6302" s="4">
        <v>6300</v>
      </c>
      <c r="B6302" s="4" t="s">
        <v>11575</v>
      </c>
      <c r="C6302" s="4" t="s">
        <v>11576</v>
      </c>
      <c r="D6302" s="4" t="s">
        <v>11576</v>
      </c>
      <c r="E6302" s="4" t="s">
        <v>9422</v>
      </c>
      <c r="F6302" s="4">
        <v>7814682732</v>
      </c>
      <c r="G6302" s="4">
        <v>3</v>
      </c>
    </row>
    <row r="6303" spans="1:7" ht="22.5" x14ac:dyDescent="0.2">
      <c r="A6303" s="4">
        <v>6301</v>
      </c>
      <c r="B6303" s="4" t="s">
        <v>11571</v>
      </c>
      <c r="C6303" s="4" t="s">
        <v>11572</v>
      </c>
      <c r="D6303" s="4" t="s">
        <v>11573</v>
      </c>
      <c r="E6303" s="4" t="s">
        <v>11574</v>
      </c>
      <c r="F6303" s="4">
        <v>780730655063</v>
      </c>
      <c r="G6303" s="4">
        <v>3</v>
      </c>
    </row>
    <row r="6304" spans="1:7" ht="22.5" x14ac:dyDescent="0.2">
      <c r="A6304" s="4">
        <v>6302</v>
      </c>
      <c r="B6304" s="4" t="s">
        <v>11567</v>
      </c>
      <c r="C6304" s="4" t="s">
        <v>11568</v>
      </c>
      <c r="D6304" s="4" t="s">
        <v>11569</v>
      </c>
      <c r="E6304" s="4" t="s">
        <v>11570</v>
      </c>
      <c r="F6304" s="4">
        <v>780400080057</v>
      </c>
      <c r="G6304" s="4">
        <v>3</v>
      </c>
    </row>
    <row r="6305" spans="1:7" ht="33.75" x14ac:dyDescent="0.2">
      <c r="A6305" s="4">
        <v>6303</v>
      </c>
      <c r="B6305" s="4" t="s">
        <v>1386</v>
      </c>
      <c r="C6305" s="4" t="s">
        <v>1387</v>
      </c>
      <c r="D6305" s="4" t="s">
        <v>1388</v>
      </c>
      <c r="E6305" s="4" t="s">
        <v>154</v>
      </c>
      <c r="F6305" s="4">
        <v>7802862265</v>
      </c>
      <c r="G6305" s="4">
        <v>3</v>
      </c>
    </row>
    <row r="6306" spans="1:7" ht="33.75" x14ac:dyDescent="0.2">
      <c r="A6306" s="4">
        <v>6304</v>
      </c>
      <c r="B6306" s="4" t="s">
        <v>1383</v>
      </c>
      <c r="C6306" s="4" t="s">
        <v>1384</v>
      </c>
      <c r="D6306" s="4" t="s">
        <v>1385</v>
      </c>
      <c r="E6306" s="4" t="s">
        <v>154</v>
      </c>
      <c r="F6306" s="4">
        <v>7802862265</v>
      </c>
      <c r="G6306" s="4">
        <v>3</v>
      </c>
    </row>
    <row r="6307" spans="1:7" ht="67.5" x14ac:dyDescent="0.2">
      <c r="A6307" s="4">
        <v>6305</v>
      </c>
      <c r="B6307" s="4" t="s">
        <v>11563</v>
      </c>
      <c r="C6307" s="4" t="s">
        <v>11564</v>
      </c>
      <c r="D6307" s="4" t="s">
        <v>11565</v>
      </c>
      <c r="E6307" s="4" t="s">
        <v>11566</v>
      </c>
      <c r="F6307" s="4">
        <v>7813474909</v>
      </c>
      <c r="G6307" s="4">
        <v>3</v>
      </c>
    </row>
    <row r="6308" spans="1:7" ht="33.75" x14ac:dyDescent="0.2">
      <c r="A6308" s="4">
        <v>6306</v>
      </c>
      <c r="B6308" s="4" t="s">
        <v>11548</v>
      </c>
      <c r="C6308" s="4" t="s">
        <v>11549</v>
      </c>
      <c r="D6308" s="4" t="s">
        <v>11550</v>
      </c>
      <c r="E6308" s="4" t="s">
        <v>11517</v>
      </c>
      <c r="F6308" s="4">
        <v>7801090464</v>
      </c>
      <c r="G6308" s="4">
        <v>3</v>
      </c>
    </row>
    <row r="6309" spans="1:7" ht="33.75" x14ac:dyDescent="0.2">
      <c r="A6309" s="4">
        <v>6307</v>
      </c>
      <c r="B6309" s="4" t="s">
        <v>11560</v>
      </c>
      <c r="C6309" s="4" t="s">
        <v>11561</v>
      </c>
      <c r="D6309" s="4" t="s">
        <v>11562</v>
      </c>
      <c r="E6309" s="4" t="s">
        <v>11517</v>
      </c>
      <c r="F6309" s="4">
        <v>7801090464</v>
      </c>
      <c r="G6309" s="4">
        <v>3</v>
      </c>
    </row>
    <row r="6310" spans="1:7" ht="45" x14ac:dyDescent="0.2">
      <c r="A6310" s="4">
        <v>6308</v>
      </c>
      <c r="B6310" s="4" t="s">
        <v>11558</v>
      </c>
      <c r="C6310" s="4" t="s">
        <v>1649</v>
      </c>
      <c r="D6310" s="4" t="s">
        <v>11559</v>
      </c>
      <c r="E6310" s="4" t="s">
        <v>11557</v>
      </c>
      <c r="F6310" s="4">
        <v>7826729079</v>
      </c>
      <c r="G6310" s="4">
        <v>3</v>
      </c>
    </row>
    <row r="6311" spans="1:7" ht="45" x14ac:dyDescent="0.2">
      <c r="A6311" s="4">
        <v>6309</v>
      </c>
      <c r="B6311" s="4" t="s">
        <v>11555</v>
      </c>
      <c r="C6311" s="4" t="s">
        <v>1704</v>
      </c>
      <c r="D6311" s="4" t="s">
        <v>11556</v>
      </c>
      <c r="E6311" s="4" t="s">
        <v>11557</v>
      </c>
      <c r="F6311" s="4">
        <v>7826729079</v>
      </c>
      <c r="G6311" s="4">
        <v>3</v>
      </c>
    </row>
    <row r="6312" spans="1:7" ht="56.25" x14ac:dyDescent="0.2">
      <c r="A6312" s="4">
        <v>6310</v>
      </c>
      <c r="B6312" s="4" t="s">
        <v>1379</v>
      </c>
      <c r="C6312" s="4" t="s">
        <v>1380</v>
      </c>
      <c r="D6312" s="4" t="s">
        <v>1381</v>
      </c>
      <c r="E6312" s="4" t="s">
        <v>1382</v>
      </c>
      <c r="F6312" s="4">
        <v>4716016979</v>
      </c>
      <c r="G6312" s="4">
        <v>3</v>
      </c>
    </row>
    <row r="6313" spans="1:7" ht="22.5" x14ac:dyDescent="0.2">
      <c r="A6313" s="4">
        <v>6311</v>
      </c>
      <c r="B6313" s="4" t="s">
        <v>11551</v>
      </c>
      <c r="C6313" s="4" t="s">
        <v>11552</v>
      </c>
      <c r="D6313" s="4" t="s">
        <v>11553</v>
      </c>
      <c r="E6313" s="4" t="s">
        <v>11554</v>
      </c>
      <c r="F6313" s="4">
        <v>7814757152</v>
      </c>
      <c r="G6313" s="4">
        <v>3</v>
      </c>
    </row>
    <row r="6314" spans="1:7" ht="45" x14ac:dyDescent="0.2">
      <c r="A6314" s="4">
        <v>6312</v>
      </c>
      <c r="B6314" s="4" t="s">
        <v>11536</v>
      </c>
      <c r="C6314" s="4" t="s">
        <v>11537</v>
      </c>
      <c r="D6314" s="4" t="s">
        <v>11538</v>
      </c>
      <c r="E6314" s="4" t="s">
        <v>11539</v>
      </c>
      <c r="F6314" s="4">
        <v>7817033454</v>
      </c>
      <c r="G6314" s="4">
        <v>3</v>
      </c>
    </row>
    <row r="6315" spans="1:7" ht="45" x14ac:dyDescent="0.2">
      <c r="A6315" s="4">
        <v>6313</v>
      </c>
      <c r="B6315" s="4" t="s">
        <v>11544</v>
      </c>
      <c r="C6315" s="4" t="s">
        <v>11545</v>
      </c>
      <c r="D6315" s="4" t="s">
        <v>11546</v>
      </c>
      <c r="E6315" s="4" t="s">
        <v>11547</v>
      </c>
      <c r="F6315" s="4">
        <v>7817033510</v>
      </c>
      <c r="G6315" s="4">
        <v>3</v>
      </c>
    </row>
    <row r="6316" spans="1:7" ht="22.5" x14ac:dyDescent="0.2">
      <c r="A6316" s="4">
        <v>6314</v>
      </c>
      <c r="B6316" s="4" t="s">
        <v>1376</v>
      </c>
      <c r="C6316" s="4" t="s">
        <v>1377</v>
      </c>
      <c r="D6316" s="4" t="s">
        <v>1378</v>
      </c>
      <c r="E6316" s="4" t="s">
        <v>545</v>
      </c>
      <c r="F6316" s="4">
        <v>7814148471</v>
      </c>
      <c r="G6316" s="4">
        <v>3</v>
      </c>
    </row>
    <row r="6317" spans="1:7" ht="45" x14ac:dyDescent="0.2">
      <c r="A6317" s="4">
        <v>6315</v>
      </c>
      <c r="B6317" s="4" t="s">
        <v>1373</v>
      </c>
      <c r="C6317" s="4" t="s">
        <v>1374</v>
      </c>
      <c r="D6317" s="4" t="s">
        <v>1375</v>
      </c>
      <c r="E6317" s="4" t="s">
        <v>545</v>
      </c>
      <c r="F6317" s="4">
        <v>7814148471</v>
      </c>
      <c r="G6317" s="4">
        <v>3</v>
      </c>
    </row>
    <row r="6318" spans="1:7" ht="33.75" x14ac:dyDescent="0.2">
      <c r="A6318" s="4">
        <v>6316</v>
      </c>
      <c r="B6318" s="4" t="s">
        <v>11540</v>
      </c>
      <c r="C6318" s="4" t="s">
        <v>11541</v>
      </c>
      <c r="D6318" s="4" t="s">
        <v>11542</v>
      </c>
      <c r="E6318" s="4" t="s">
        <v>11543</v>
      </c>
      <c r="F6318" s="4">
        <v>7802893930</v>
      </c>
      <c r="G6318" s="4">
        <v>3</v>
      </c>
    </row>
    <row r="6319" spans="1:7" ht="33.75" x14ac:dyDescent="0.2">
      <c r="A6319" s="4">
        <v>6317</v>
      </c>
      <c r="B6319" s="4" t="s">
        <v>11534</v>
      </c>
      <c r="C6319" s="4" t="s">
        <v>11143</v>
      </c>
      <c r="D6319" s="4" t="s">
        <v>11535</v>
      </c>
      <c r="E6319" s="4" t="s">
        <v>10789</v>
      </c>
      <c r="F6319" s="4">
        <v>7839036265</v>
      </c>
      <c r="G6319" s="4">
        <v>3</v>
      </c>
    </row>
    <row r="6320" spans="1:7" ht="22.5" x14ac:dyDescent="0.2">
      <c r="A6320" s="4">
        <v>6318</v>
      </c>
      <c r="B6320" s="4" t="s">
        <v>11531</v>
      </c>
      <c r="C6320" s="4" t="s">
        <v>3345</v>
      </c>
      <c r="D6320" s="4" t="s">
        <v>11532</v>
      </c>
      <c r="E6320" s="4" t="s">
        <v>11533</v>
      </c>
      <c r="F6320" s="4">
        <v>7819316680</v>
      </c>
      <c r="G6320" s="4">
        <v>3</v>
      </c>
    </row>
    <row r="6321" spans="1:7" ht="45" x14ac:dyDescent="0.2">
      <c r="A6321" s="4">
        <v>6319</v>
      </c>
      <c r="B6321" s="4" t="s">
        <v>11528</v>
      </c>
      <c r="C6321" s="4" t="s">
        <v>9810</v>
      </c>
      <c r="D6321" s="4" t="s">
        <v>11529</v>
      </c>
      <c r="E6321" s="4" t="s">
        <v>11530</v>
      </c>
      <c r="F6321" s="4">
        <v>7804111433</v>
      </c>
      <c r="G6321" s="4">
        <v>3</v>
      </c>
    </row>
    <row r="6322" spans="1:7" ht="33.75" x14ac:dyDescent="0.2">
      <c r="A6322" s="4">
        <v>6320</v>
      </c>
      <c r="B6322" s="4" t="s">
        <v>1367</v>
      </c>
      <c r="C6322" s="4" t="s">
        <v>1368</v>
      </c>
      <c r="D6322" s="4" t="s">
        <v>1369</v>
      </c>
      <c r="E6322" s="4" t="s">
        <v>545</v>
      </c>
      <c r="F6322" s="4">
        <v>7814148471</v>
      </c>
      <c r="G6322" s="4">
        <v>3</v>
      </c>
    </row>
    <row r="6323" spans="1:7" ht="45" x14ac:dyDescent="0.2">
      <c r="A6323" s="4">
        <v>6321</v>
      </c>
      <c r="B6323" s="4" t="s">
        <v>11525</v>
      </c>
      <c r="C6323" s="4" t="s">
        <v>9810</v>
      </c>
      <c r="D6323" s="4" t="s">
        <v>11526</v>
      </c>
      <c r="E6323" s="4" t="s">
        <v>11527</v>
      </c>
      <c r="F6323" s="4">
        <v>7804131912</v>
      </c>
      <c r="G6323" s="4">
        <v>3</v>
      </c>
    </row>
    <row r="6324" spans="1:7" ht="22.5" x14ac:dyDescent="0.2">
      <c r="A6324" s="4">
        <v>6322</v>
      </c>
      <c r="B6324" s="4" t="s">
        <v>1364</v>
      </c>
      <c r="C6324" s="4" t="s">
        <v>1365</v>
      </c>
      <c r="D6324" s="4" t="s">
        <v>1366</v>
      </c>
      <c r="E6324" s="4" t="s">
        <v>545</v>
      </c>
      <c r="F6324" s="4">
        <v>7814148471</v>
      </c>
      <c r="G6324" s="4">
        <v>3</v>
      </c>
    </row>
    <row r="6325" spans="1:7" ht="45" x14ac:dyDescent="0.2">
      <c r="A6325" s="4">
        <v>6323</v>
      </c>
      <c r="B6325" s="4" t="s">
        <v>11521</v>
      </c>
      <c r="C6325" s="4" t="s">
        <v>11522</v>
      </c>
      <c r="D6325" s="4" t="s">
        <v>11523</v>
      </c>
      <c r="E6325" s="4" t="s">
        <v>11524</v>
      </c>
      <c r="F6325" s="4">
        <v>7804630037</v>
      </c>
      <c r="G6325" s="4">
        <v>3</v>
      </c>
    </row>
    <row r="6326" spans="1:7" ht="22.5" x14ac:dyDescent="0.2">
      <c r="A6326" s="4">
        <v>6324</v>
      </c>
      <c r="B6326" s="4" t="s">
        <v>11518</v>
      </c>
      <c r="C6326" s="4" t="s">
        <v>1004</v>
      </c>
      <c r="D6326" s="4" t="s">
        <v>11519</v>
      </c>
      <c r="E6326" s="4" t="s">
        <v>11520</v>
      </c>
      <c r="F6326" s="4">
        <v>7805143300</v>
      </c>
      <c r="G6326" s="4">
        <v>3</v>
      </c>
    </row>
    <row r="6327" spans="1:7" ht="33.75" x14ac:dyDescent="0.2">
      <c r="A6327" s="4">
        <v>6325</v>
      </c>
      <c r="B6327" s="4" t="s">
        <v>11514</v>
      </c>
      <c r="C6327" s="4" t="s">
        <v>11515</v>
      </c>
      <c r="D6327" s="4" t="s">
        <v>11516</v>
      </c>
      <c r="E6327" s="4" t="s">
        <v>11517</v>
      </c>
      <c r="F6327" s="4">
        <v>7801090464</v>
      </c>
      <c r="G6327" s="4">
        <v>3</v>
      </c>
    </row>
    <row r="6328" spans="1:7" ht="45" x14ac:dyDescent="0.2">
      <c r="A6328" s="4">
        <v>6326</v>
      </c>
      <c r="B6328" s="4" t="s">
        <v>11511</v>
      </c>
      <c r="C6328" s="4" t="s">
        <v>11512</v>
      </c>
      <c r="D6328" s="4" t="s">
        <v>11513</v>
      </c>
      <c r="E6328" s="4" t="s">
        <v>9458</v>
      </c>
      <c r="F6328" s="4">
        <v>7801284445</v>
      </c>
      <c r="G6328" s="4">
        <v>3</v>
      </c>
    </row>
    <row r="6329" spans="1:7" ht="45" x14ac:dyDescent="0.2">
      <c r="A6329" s="4">
        <v>6327</v>
      </c>
      <c r="B6329" s="4" t="s">
        <v>11508</v>
      </c>
      <c r="C6329" s="4" t="s">
        <v>11509</v>
      </c>
      <c r="D6329" s="4" t="s">
        <v>11510</v>
      </c>
      <c r="E6329" s="4" t="s">
        <v>9458</v>
      </c>
      <c r="F6329" s="4">
        <v>7801284445</v>
      </c>
      <c r="G6329" s="4">
        <v>3</v>
      </c>
    </row>
    <row r="6330" spans="1:7" ht="33.75" x14ac:dyDescent="0.2">
      <c r="A6330" s="4">
        <v>6328</v>
      </c>
      <c r="B6330" s="4" t="s">
        <v>11504</v>
      </c>
      <c r="C6330" s="4" t="s">
        <v>11505</v>
      </c>
      <c r="D6330" s="4" t="s">
        <v>11506</v>
      </c>
      <c r="E6330" s="4" t="s">
        <v>11507</v>
      </c>
      <c r="F6330" s="4">
        <v>7839107597</v>
      </c>
      <c r="G6330" s="4">
        <v>3</v>
      </c>
    </row>
    <row r="6331" spans="1:7" ht="33.75" x14ac:dyDescent="0.2">
      <c r="A6331" s="4">
        <v>6329</v>
      </c>
      <c r="B6331" s="4" t="s">
        <v>11501</v>
      </c>
      <c r="C6331" s="4" t="s">
        <v>596</v>
      </c>
      <c r="D6331" s="4" t="s">
        <v>11502</v>
      </c>
      <c r="E6331" s="4" t="s">
        <v>11503</v>
      </c>
      <c r="F6331" s="4">
        <v>7842334053</v>
      </c>
      <c r="G6331" s="4">
        <v>3</v>
      </c>
    </row>
    <row r="6332" spans="1:7" ht="45" x14ac:dyDescent="0.2">
      <c r="A6332" s="4">
        <v>6330</v>
      </c>
      <c r="B6332" s="4" t="s">
        <v>11498</v>
      </c>
      <c r="C6332" s="4" t="s">
        <v>2406</v>
      </c>
      <c r="D6332" s="4" t="s">
        <v>11499</v>
      </c>
      <c r="E6332" s="4" t="s">
        <v>11500</v>
      </c>
      <c r="F6332" s="4">
        <v>7807207736</v>
      </c>
      <c r="G6332" s="4">
        <v>3</v>
      </c>
    </row>
    <row r="6333" spans="1:7" ht="22.5" x14ac:dyDescent="0.2">
      <c r="A6333" s="4">
        <v>6331</v>
      </c>
      <c r="B6333" s="4" t="s">
        <v>11493</v>
      </c>
      <c r="C6333" s="4" t="s">
        <v>1682</v>
      </c>
      <c r="D6333" s="4" t="s">
        <v>11494</v>
      </c>
      <c r="E6333" s="4" t="s">
        <v>11489</v>
      </c>
      <c r="F6333" s="4">
        <v>7816113925</v>
      </c>
      <c r="G6333" s="4">
        <v>3</v>
      </c>
    </row>
    <row r="6334" spans="1:7" ht="22.5" x14ac:dyDescent="0.2">
      <c r="A6334" s="4">
        <v>6332</v>
      </c>
      <c r="B6334" s="4" t="s">
        <v>11487</v>
      </c>
      <c r="C6334" s="4" t="s">
        <v>1682</v>
      </c>
      <c r="D6334" s="4" t="s">
        <v>11488</v>
      </c>
      <c r="E6334" s="4" t="s">
        <v>11489</v>
      </c>
      <c r="F6334" s="4">
        <v>7816113925</v>
      </c>
      <c r="G6334" s="4">
        <v>3</v>
      </c>
    </row>
    <row r="6335" spans="1:7" ht="22.5" x14ac:dyDescent="0.2">
      <c r="A6335" s="4">
        <v>6333</v>
      </c>
      <c r="B6335" s="4" t="s">
        <v>11490</v>
      </c>
      <c r="C6335" s="4" t="s">
        <v>11491</v>
      </c>
      <c r="D6335" s="4" t="s">
        <v>5814</v>
      </c>
      <c r="E6335" s="4" t="s">
        <v>11492</v>
      </c>
      <c r="F6335" s="4">
        <v>7840383697</v>
      </c>
      <c r="G6335" s="4">
        <v>3</v>
      </c>
    </row>
    <row r="6336" spans="1:7" ht="22.5" x14ac:dyDescent="0.2">
      <c r="A6336" s="4">
        <v>6334</v>
      </c>
      <c r="B6336" s="4" t="s">
        <v>11495</v>
      </c>
      <c r="C6336" s="4" t="s">
        <v>11496</v>
      </c>
      <c r="D6336" s="4" t="s">
        <v>11497</v>
      </c>
      <c r="E6336" s="4" t="s">
        <v>11492</v>
      </c>
      <c r="F6336" s="4">
        <v>7840383697</v>
      </c>
      <c r="G6336" s="4">
        <v>3</v>
      </c>
    </row>
    <row r="6337" spans="1:7" ht="22.5" x14ac:dyDescent="0.2">
      <c r="A6337" s="4">
        <v>6335</v>
      </c>
      <c r="B6337" s="4" t="s">
        <v>11480</v>
      </c>
      <c r="C6337" s="4" t="s">
        <v>11481</v>
      </c>
      <c r="D6337" s="4" t="s">
        <v>11482</v>
      </c>
      <c r="E6337" s="4" t="s">
        <v>11483</v>
      </c>
      <c r="F6337" s="4">
        <v>7810138391</v>
      </c>
      <c r="G6337" s="4">
        <v>3</v>
      </c>
    </row>
    <row r="6338" spans="1:7" ht="22.5" x14ac:dyDescent="0.2">
      <c r="A6338" s="4">
        <v>6336</v>
      </c>
      <c r="B6338" s="4" t="s">
        <v>11484</v>
      </c>
      <c r="C6338" s="4" t="s">
        <v>11485</v>
      </c>
      <c r="D6338" s="4" t="s">
        <v>11486</v>
      </c>
      <c r="E6338" s="4" t="s">
        <v>10394</v>
      </c>
      <c r="F6338" s="4">
        <v>7810489897</v>
      </c>
      <c r="G6338" s="4">
        <v>3</v>
      </c>
    </row>
    <row r="6339" spans="1:7" x14ac:dyDescent="0.2">
      <c r="A6339" s="4">
        <v>6337</v>
      </c>
      <c r="B6339" s="4" t="s">
        <v>1327</v>
      </c>
      <c r="C6339" s="4" t="s">
        <v>1328</v>
      </c>
      <c r="D6339" s="4" t="s">
        <v>1329</v>
      </c>
      <c r="E6339" s="4" t="s">
        <v>162</v>
      </c>
      <c r="F6339" s="4">
        <v>2310031475</v>
      </c>
      <c r="G6339" s="4">
        <v>3</v>
      </c>
    </row>
    <row r="6340" spans="1:7" ht="56.25" x14ac:dyDescent="0.2">
      <c r="A6340" s="4">
        <v>6338</v>
      </c>
      <c r="B6340" s="4" t="s">
        <v>1324</v>
      </c>
      <c r="C6340" s="4" t="s">
        <v>1325</v>
      </c>
      <c r="D6340" s="4" t="s">
        <v>1326</v>
      </c>
      <c r="E6340" s="4" t="s">
        <v>169</v>
      </c>
      <c r="F6340" s="4">
        <v>7801021076</v>
      </c>
      <c r="G6340" s="4">
        <v>3</v>
      </c>
    </row>
    <row r="6341" spans="1:7" ht="56.25" x14ac:dyDescent="0.2">
      <c r="A6341" s="4">
        <v>6339</v>
      </c>
      <c r="B6341" s="4" t="s">
        <v>1321</v>
      </c>
      <c r="C6341" s="4" t="s">
        <v>1322</v>
      </c>
      <c r="D6341" s="4" t="s">
        <v>1323</v>
      </c>
      <c r="E6341" s="4" t="s">
        <v>169</v>
      </c>
      <c r="F6341" s="4">
        <v>7801021076</v>
      </c>
      <c r="G6341" s="4">
        <v>3</v>
      </c>
    </row>
    <row r="6342" spans="1:7" ht="56.25" x14ac:dyDescent="0.2">
      <c r="A6342" s="4">
        <v>6340</v>
      </c>
      <c r="B6342" s="4" t="s">
        <v>1318</v>
      </c>
      <c r="C6342" s="4" t="s">
        <v>1319</v>
      </c>
      <c r="D6342" s="4" t="s">
        <v>1320</v>
      </c>
      <c r="E6342" s="4" t="s">
        <v>169</v>
      </c>
      <c r="F6342" s="4">
        <v>7801021076</v>
      </c>
      <c r="G6342" s="4">
        <v>3</v>
      </c>
    </row>
    <row r="6343" spans="1:7" ht="56.25" x14ac:dyDescent="0.2">
      <c r="A6343" s="4">
        <v>6341</v>
      </c>
      <c r="B6343" s="4" t="s">
        <v>1315</v>
      </c>
      <c r="C6343" s="4" t="s">
        <v>1316</v>
      </c>
      <c r="D6343" s="4" t="s">
        <v>1317</v>
      </c>
      <c r="E6343" s="4" t="s">
        <v>169</v>
      </c>
      <c r="F6343" s="4">
        <v>7801021076</v>
      </c>
      <c r="G6343" s="4">
        <v>3</v>
      </c>
    </row>
    <row r="6344" spans="1:7" ht="33.75" x14ac:dyDescent="0.2">
      <c r="A6344" s="4">
        <v>6342</v>
      </c>
      <c r="B6344" s="4" t="s">
        <v>1312</v>
      </c>
      <c r="C6344" s="4" t="s">
        <v>1313</v>
      </c>
      <c r="D6344" s="4" t="s">
        <v>1314</v>
      </c>
      <c r="E6344" s="4" t="s">
        <v>107</v>
      </c>
      <c r="F6344" s="4">
        <v>7709359770</v>
      </c>
      <c r="G6344" s="4">
        <v>3</v>
      </c>
    </row>
    <row r="6345" spans="1:7" ht="22.5" x14ac:dyDescent="0.2">
      <c r="A6345" s="4">
        <v>6343</v>
      </c>
      <c r="B6345" s="4" t="s">
        <v>1309</v>
      </c>
      <c r="C6345" s="4" t="s">
        <v>1310</v>
      </c>
      <c r="D6345" s="4" t="s">
        <v>1311</v>
      </c>
      <c r="E6345" s="4" t="s">
        <v>545</v>
      </c>
      <c r="F6345" s="4">
        <v>7814148471</v>
      </c>
      <c r="G6345" s="4">
        <v>3</v>
      </c>
    </row>
    <row r="6346" spans="1:7" ht="22.5" x14ac:dyDescent="0.2">
      <c r="A6346" s="4">
        <v>6344</v>
      </c>
      <c r="B6346" s="4" t="s">
        <v>11476</v>
      </c>
      <c r="C6346" s="4" t="s">
        <v>11477</v>
      </c>
      <c r="D6346" s="4" t="s">
        <v>11478</v>
      </c>
      <c r="E6346" s="4" t="s">
        <v>11479</v>
      </c>
      <c r="F6346" s="4">
        <v>7841434143</v>
      </c>
      <c r="G6346" s="4">
        <v>3</v>
      </c>
    </row>
    <row r="6347" spans="1:7" ht="56.25" x14ac:dyDescent="0.2">
      <c r="A6347" s="4">
        <v>6345</v>
      </c>
      <c r="B6347" s="4" t="s">
        <v>11472</v>
      </c>
      <c r="C6347" s="4" t="s">
        <v>11473</v>
      </c>
      <c r="D6347" s="4" t="s">
        <v>11474</v>
      </c>
      <c r="E6347" s="4" t="s">
        <v>11475</v>
      </c>
      <c r="F6347" s="4">
        <v>7817041021</v>
      </c>
      <c r="G6347" s="4">
        <v>3</v>
      </c>
    </row>
    <row r="6348" spans="1:7" ht="56.25" x14ac:dyDescent="0.2">
      <c r="A6348" s="4">
        <v>6346</v>
      </c>
      <c r="B6348" s="4" t="s">
        <v>11469</v>
      </c>
      <c r="C6348" s="4" t="s">
        <v>11470</v>
      </c>
      <c r="D6348" s="4" t="s">
        <v>11471</v>
      </c>
      <c r="E6348" s="4" t="s">
        <v>11333</v>
      </c>
      <c r="F6348" s="4">
        <v>7802035410</v>
      </c>
      <c r="G6348" s="4">
        <v>3</v>
      </c>
    </row>
    <row r="6349" spans="1:7" ht="45" x14ac:dyDescent="0.2">
      <c r="A6349" s="4">
        <v>6347</v>
      </c>
      <c r="B6349" s="4" t="s">
        <v>11466</v>
      </c>
      <c r="C6349" s="4" t="s">
        <v>10025</v>
      </c>
      <c r="D6349" s="4" t="s">
        <v>11467</v>
      </c>
      <c r="E6349" s="4" t="s">
        <v>11468</v>
      </c>
      <c r="F6349" s="4">
        <v>7801006783</v>
      </c>
      <c r="G6349" s="4">
        <v>3</v>
      </c>
    </row>
    <row r="6350" spans="1:7" ht="22.5" x14ac:dyDescent="0.2">
      <c r="A6350" s="4">
        <v>6348</v>
      </c>
      <c r="B6350" s="4" t="s">
        <v>11462</v>
      </c>
      <c r="C6350" s="4" t="s">
        <v>11463</v>
      </c>
      <c r="D6350" s="4" t="s">
        <v>11464</v>
      </c>
      <c r="E6350" s="4" t="s">
        <v>11465</v>
      </c>
      <c r="F6350" s="4">
        <v>7814677732</v>
      </c>
      <c r="G6350" s="4">
        <v>3</v>
      </c>
    </row>
    <row r="6351" spans="1:7" ht="22.5" x14ac:dyDescent="0.2">
      <c r="A6351" s="4">
        <v>6349</v>
      </c>
      <c r="B6351" s="4" t="s">
        <v>11459</v>
      </c>
      <c r="C6351" s="4" t="s">
        <v>9646</v>
      </c>
      <c r="D6351" s="4" t="s">
        <v>11460</v>
      </c>
      <c r="E6351" s="4" t="s">
        <v>11461</v>
      </c>
      <c r="F6351" s="4">
        <v>7806128993</v>
      </c>
      <c r="G6351" s="4">
        <v>3</v>
      </c>
    </row>
    <row r="6352" spans="1:7" ht="45" x14ac:dyDescent="0.2">
      <c r="A6352" s="4">
        <v>6350</v>
      </c>
      <c r="B6352" s="4" t="s">
        <v>1306</v>
      </c>
      <c r="C6352" s="4" t="s">
        <v>1307</v>
      </c>
      <c r="D6352" s="4" t="s">
        <v>1308</v>
      </c>
      <c r="E6352" s="4" t="s">
        <v>15</v>
      </c>
      <c r="F6352" s="4">
        <v>7813548237</v>
      </c>
      <c r="G6352" s="4">
        <v>3</v>
      </c>
    </row>
    <row r="6353" spans="1:7" ht="45" x14ac:dyDescent="0.2">
      <c r="A6353" s="4">
        <v>6351</v>
      </c>
      <c r="B6353" s="4" t="s">
        <v>11457</v>
      </c>
      <c r="C6353" s="4" t="s">
        <v>11458</v>
      </c>
      <c r="D6353" s="4" t="s">
        <v>10006</v>
      </c>
      <c r="E6353" s="4" t="s">
        <v>9458</v>
      </c>
      <c r="F6353" s="4">
        <v>7801284445</v>
      </c>
      <c r="G6353" s="4">
        <v>3</v>
      </c>
    </row>
    <row r="6354" spans="1:7" ht="33.75" x14ac:dyDescent="0.2">
      <c r="A6354" s="4">
        <v>6352</v>
      </c>
      <c r="B6354" s="4" t="s">
        <v>1303</v>
      </c>
      <c r="C6354" s="4" t="s">
        <v>1304</v>
      </c>
      <c r="D6354" s="4" t="s">
        <v>1305</v>
      </c>
      <c r="E6354" s="4" t="s">
        <v>1174</v>
      </c>
      <c r="F6354" s="4">
        <v>7840016802</v>
      </c>
      <c r="G6354" s="4">
        <v>3</v>
      </c>
    </row>
    <row r="6355" spans="1:7" ht="56.25" x14ac:dyDescent="0.2">
      <c r="A6355" s="4">
        <v>6353</v>
      </c>
      <c r="B6355" s="4" t="s">
        <v>11446</v>
      </c>
      <c r="C6355" s="4" t="s">
        <v>5348</v>
      </c>
      <c r="D6355" s="4" t="s">
        <v>11447</v>
      </c>
      <c r="E6355" s="4" t="s">
        <v>11448</v>
      </c>
      <c r="F6355" s="4">
        <v>7804089146</v>
      </c>
      <c r="G6355" s="4">
        <v>3</v>
      </c>
    </row>
    <row r="6356" spans="1:7" ht="33.75" x14ac:dyDescent="0.2">
      <c r="A6356" s="4">
        <v>6354</v>
      </c>
      <c r="B6356" s="4" t="s">
        <v>1296</v>
      </c>
      <c r="C6356" s="4" t="s">
        <v>1297</v>
      </c>
      <c r="D6356" s="4" t="s">
        <v>1298</v>
      </c>
      <c r="E6356" s="4" t="s">
        <v>15</v>
      </c>
      <c r="F6356" s="4">
        <v>7813548237</v>
      </c>
      <c r="G6356" s="4">
        <v>3</v>
      </c>
    </row>
    <row r="6357" spans="1:7" ht="33.75" x14ac:dyDescent="0.2">
      <c r="A6357" s="4">
        <v>6355</v>
      </c>
      <c r="B6357" s="4" t="s">
        <v>11444</v>
      </c>
      <c r="C6357" s="4" t="s">
        <v>11445</v>
      </c>
      <c r="D6357" s="4" t="s">
        <v>11046</v>
      </c>
      <c r="E6357" s="4" t="s">
        <v>11043</v>
      </c>
      <c r="F6357" s="4">
        <v>7842343178</v>
      </c>
      <c r="G6357" s="4">
        <v>3</v>
      </c>
    </row>
    <row r="6358" spans="1:7" ht="45" x14ac:dyDescent="0.2">
      <c r="A6358" s="4">
        <v>6356</v>
      </c>
      <c r="B6358" s="4" t="s">
        <v>1294</v>
      </c>
      <c r="C6358" s="4" t="s">
        <v>1295</v>
      </c>
      <c r="D6358" s="4" t="s">
        <v>1293</v>
      </c>
      <c r="E6358" s="4" t="s">
        <v>446</v>
      </c>
      <c r="F6358" s="4">
        <v>7839347260</v>
      </c>
      <c r="G6358" s="4">
        <v>3</v>
      </c>
    </row>
    <row r="6359" spans="1:7" ht="45" x14ac:dyDescent="0.2">
      <c r="A6359" s="4">
        <v>6357</v>
      </c>
      <c r="B6359" s="4" t="s">
        <v>1291</v>
      </c>
      <c r="C6359" s="4" t="s">
        <v>1292</v>
      </c>
      <c r="D6359" s="4" t="s">
        <v>1293</v>
      </c>
      <c r="E6359" s="4" t="s">
        <v>446</v>
      </c>
      <c r="F6359" s="4">
        <v>7839347260</v>
      </c>
      <c r="G6359" s="4">
        <v>3</v>
      </c>
    </row>
    <row r="6360" spans="1:7" ht="22.5" x14ac:dyDescent="0.2">
      <c r="A6360" s="4">
        <v>6358</v>
      </c>
      <c r="B6360" s="4" t="s">
        <v>11437</v>
      </c>
      <c r="C6360" s="4" t="s">
        <v>11438</v>
      </c>
      <c r="D6360" s="4" t="s">
        <v>11439</v>
      </c>
      <c r="E6360" s="4" t="s">
        <v>9701</v>
      </c>
      <c r="F6360" s="4">
        <v>7804168380</v>
      </c>
      <c r="G6360" s="4">
        <v>3</v>
      </c>
    </row>
    <row r="6361" spans="1:7" ht="22.5" x14ac:dyDescent="0.2">
      <c r="A6361" s="4">
        <v>6359</v>
      </c>
      <c r="B6361" s="4" t="s">
        <v>11440</v>
      </c>
      <c r="C6361" s="4" t="s">
        <v>11441</v>
      </c>
      <c r="D6361" s="4" t="s">
        <v>11442</v>
      </c>
      <c r="E6361" s="4" t="s">
        <v>11443</v>
      </c>
      <c r="F6361" s="4">
        <v>7811106233</v>
      </c>
      <c r="G6361" s="4">
        <v>3</v>
      </c>
    </row>
    <row r="6362" spans="1:7" ht="22.5" x14ac:dyDescent="0.2">
      <c r="A6362" s="4">
        <v>6360</v>
      </c>
      <c r="B6362" s="4" t="s">
        <v>11434</v>
      </c>
      <c r="C6362" s="4" t="s">
        <v>11435</v>
      </c>
      <c r="D6362" s="4" t="s">
        <v>11436</v>
      </c>
      <c r="E6362" s="4" t="s">
        <v>1974</v>
      </c>
      <c r="F6362" s="4">
        <v>7839442154</v>
      </c>
      <c r="G6362" s="4">
        <v>3</v>
      </c>
    </row>
    <row r="6363" spans="1:7" ht="22.5" x14ac:dyDescent="0.2">
      <c r="A6363" s="4">
        <v>6361</v>
      </c>
      <c r="B6363" s="4" t="s">
        <v>11432</v>
      </c>
      <c r="C6363" s="4" t="s">
        <v>1004</v>
      </c>
      <c r="D6363" s="4" t="s">
        <v>504</v>
      </c>
      <c r="E6363" s="4" t="s">
        <v>11433</v>
      </c>
      <c r="F6363" s="4">
        <v>100127257063</v>
      </c>
      <c r="G6363" s="4">
        <v>3</v>
      </c>
    </row>
    <row r="6364" spans="1:7" ht="22.5" x14ac:dyDescent="0.2">
      <c r="A6364" s="4">
        <v>6362</v>
      </c>
      <c r="B6364" s="4" t="s">
        <v>11429</v>
      </c>
      <c r="C6364" s="4" t="s">
        <v>232</v>
      </c>
      <c r="D6364" s="4" t="s">
        <v>11430</v>
      </c>
      <c r="E6364" s="4" t="s">
        <v>11431</v>
      </c>
      <c r="F6364" s="4">
        <v>7804368968</v>
      </c>
      <c r="G6364" s="4">
        <v>3</v>
      </c>
    </row>
    <row r="6365" spans="1:7" x14ac:dyDescent="0.2">
      <c r="A6365" s="4">
        <v>6363</v>
      </c>
      <c r="B6365" s="4" t="s">
        <v>1281</v>
      </c>
      <c r="C6365" s="4" t="s">
        <v>1282</v>
      </c>
      <c r="D6365" s="4" t="s">
        <v>1283</v>
      </c>
      <c r="E6365" s="4" t="s">
        <v>1284</v>
      </c>
      <c r="F6365" s="4">
        <v>7803061109</v>
      </c>
      <c r="G6365" s="4">
        <v>3</v>
      </c>
    </row>
    <row r="6366" spans="1:7" ht="56.25" x14ac:dyDescent="0.2">
      <c r="A6366" s="4">
        <v>6364</v>
      </c>
      <c r="B6366" s="4" t="s">
        <v>1279</v>
      </c>
      <c r="C6366" s="4" t="s">
        <v>1280</v>
      </c>
      <c r="D6366" s="4" t="s">
        <v>1250</v>
      </c>
      <c r="E6366" s="4" t="s">
        <v>240</v>
      </c>
      <c r="F6366" s="4">
        <v>7806122166</v>
      </c>
      <c r="G6366" s="4">
        <v>3</v>
      </c>
    </row>
    <row r="6367" spans="1:7" ht="45" x14ac:dyDescent="0.2">
      <c r="A6367" s="4">
        <v>6365</v>
      </c>
      <c r="B6367" s="4" t="s">
        <v>11425</v>
      </c>
      <c r="C6367" s="4" t="s">
        <v>11426</v>
      </c>
      <c r="D6367" s="4" t="s">
        <v>11427</v>
      </c>
      <c r="E6367" s="4" t="s">
        <v>11428</v>
      </c>
      <c r="F6367" s="4">
        <v>7811407671</v>
      </c>
      <c r="G6367" s="4">
        <v>3</v>
      </c>
    </row>
    <row r="6368" spans="1:7" ht="22.5" x14ac:dyDescent="0.2">
      <c r="A6368" s="4">
        <v>6366</v>
      </c>
      <c r="B6368" s="4" t="s">
        <v>11421</v>
      </c>
      <c r="C6368" s="4" t="s">
        <v>11422</v>
      </c>
      <c r="D6368" s="4" t="s">
        <v>11423</v>
      </c>
      <c r="E6368" s="4" t="s">
        <v>11424</v>
      </c>
      <c r="F6368" s="4">
        <v>7826700182</v>
      </c>
      <c r="G6368" s="4">
        <v>3</v>
      </c>
    </row>
    <row r="6369" spans="1:7" ht="56.25" x14ac:dyDescent="0.2">
      <c r="A6369" s="4">
        <v>6367</v>
      </c>
      <c r="B6369" s="4" t="s">
        <v>11417</v>
      </c>
      <c r="C6369" s="4" t="s">
        <v>11418</v>
      </c>
      <c r="D6369" s="4" t="s">
        <v>11419</v>
      </c>
      <c r="E6369" s="4" t="s">
        <v>11420</v>
      </c>
      <c r="F6369" s="4">
        <v>7817026993</v>
      </c>
      <c r="G6369" s="4">
        <v>3</v>
      </c>
    </row>
    <row r="6370" spans="1:7" ht="56.25" x14ac:dyDescent="0.2">
      <c r="A6370" s="4">
        <v>6368</v>
      </c>
      <c r="B6370" s="4" t="s">
        <v>11413</v>
      </c>
      <c r="C6370" s="4" t="s">
        <v>11414</v>
      </c>
      <c r="D6370" s="4" t="s">
        <v>11415</v>
      </c>
      <c r="E6370" s="4" t="s">
        <v>11416</v>
      </c>
      <c r="F6370" s="4">
        <v>7817026707</v>
      </c>
      <c r="G6370" s="4">
        <v>3</v>
      </c>
    </row>
    <row r="6371" spans="1:7" ht="67.5" x14ac:dyDescent="0.2">
      <c r="A6371" s="4">
        <v>6369</v>
      </c>
      <c r="B6371" s="4" t="s">
        <v>11409</v>
      </c>
      <c r="C6371" s="4" t="s">
        <v>11410</v>
      </c>
      <c r="D6371" s="4" t="s">
        <v>11411</v>
      </c>
      <c r="E6371" s="4" t="s">
        <v>11412</v>
      </c>
      <c r="F6371" s="4">
        <v>7817026680</v>
      </c>
      <c r="G6371" s="4">
        <v>3</v>
      </c>
    </row>
    <row r="6372" spans="1:7" ht="33.75" x14ac:dyDescent="0.2">
      <c r="A6372" s="4">
        <v>6370</v>
      </c>
      <c r="B6372" s="4" t="s">
        <v>1273</v>
      </c>
      <c r="C6372" s="4" t="s">
        <v>1274</v>
      </c>
      <c r="D6372" s="4" t="s">
        <v>1275</v>
      </c>
      <c r="E6372" s="4" t="s">
        <v>1187</v>
      </c>
      <c r="F6372" s="4">
        <v>1655211533</v>
      </c>
      <c r="G6372" s="4">
        <v>3</v>
      </c>
    </row>
    <row r="6373" spans="1:7" ht="33.75" x14ac:dyDescent="0.2">
      <c r="A6373" s="4">
        <v>6371</v>
      </c>
      <c r="B6373" s="4" t="s">
        <v>1270</v>
      </c>
      <c r="C6373" s="4" t="s">
        <v>1271</v>
      </c>
      <c r="D6373" s="4" t="s">
        <v>1272</v>
      </c>
      <c r="E6373" s="4" t="s">
        <v>1222</v>
      </c>
      <c r="F6373" s="4">
        <v>7825046513</v>
      </c>
      <c r="G6373" s="4">
        <v>3</v>
      </c>
    </row>
    <row r="6374" spans="1:7" ht="56.25" x14ac:dyDescent="0.2">
      <c r="A6374" s="4">
        <v>6372</v>
      </c>
      <c r="B6374" s="4" t="s">
        <v>11407</v>
      </c>
      <c r="C6374" s="4" t="s">
        <v>9666</v>
      </c>
      <c r="D6374" s="4" t="s">
        <v>9825</v>
      </c>
      <c r="E6374" s="4" t="s">
        <v>11408</v>
      </c>
      <c r="F6374" s="4">
        <v>7804433159</v>
      </c>
      <c r="G6374" s="4">
        <v>3</v>
      </c>
    </row>
    <row r="6375" spans="1:7" ht="56.25" x14ac:dyDescent="0.2">
      <c r="A6375" s="4">
        <v>6373</v>
      </c>
      <c r="B6375" s="4" t="s">
        <v>11404</v>
      </c>
      <c r="C6375" s="4" t="s">
        <v>309</v>
      </c>
      <c r="D6375" s="4" t="s">
        <v>11405</v>
      </c>
      <c r="E6375" s="4" t="s">
        <v>11406</v>
      </c>
      <c r="F6375" s="4">
        <v>7817027404</v>
      </c>
      <c r="G6375" s="4">
        <v>3</v>
      </c>
    </row>
    <row r="6376" spans="1:7" ht="22.5" x14ac:dyDescent="0.2">
      <c r="A6376" s="4">
        <v>6374</v>
      </c>
      <c r="B6376" s="4" t="s">
        <v>11378</v>
      </c>
      <c r="C6376" s="4" t="s">
        <v>11379</v>
      </c>
      <c r="D6376" s="4" t="s">
        <v>11380</v>
      </c>
      <c r="E6376" s="4" t="s">
        <v>11377</v>
      </c>
      <c r="F6376" s="4">
        <v>7840097223</v>
      </c>
      <c r="G6376" s="4">
        <v>3</v>
      </c>
    </row>
    <row r="6377" spans="1:7" ht="33.75" x14ac:dyDescent="0.2">
      <c r="A6377" s="4">
        <v>6375</v>
      </c>
      <c r="B6377" s="4" t="s">
        <v>11374</v>
      </c>
      <c r="C6377" s="4" t="s">
        <v>11375</v>
      </c>
      <c r="D6377" s="4" t="s">
        <v>11376</v>
      </c>
      <c r="E6377" s="4" t="s">
        <v>11377</v>
      </c>
      <c r="F6377" s="4">
        <v>7840097223</v>
      </c>
      <c r="G6377" s="4">
        <v>3</v>
      </c>
    </row>
    <row r="6378" spans="1:7" ht="45" x14ac:dyDescent="0.2">
      <c r="A6378" s="4">
        <v>6376</v>
      </c>
      <c r="B6378" s="4" t="s">
        <v>11400</v>
      </c>
      <c r="C6378" s="4" t="s">
        <v>11401</v>
      </c>
      <c r="D6378" s="4" t="s">
        <v>11402</v>
      </c>
      <c r="E6378" s="4" t="s">
        <v>11403</v>
      </c>
      <c r="F6378" s="4">
        <v>7840097223</v>
      </c>
      <c r="G6378" s="4">
        <v>3</v>
      </c>
    </row>
    <row r="6379" spans="1:7" ht="67.5" x14ac:dyDescent="0.2">
      <c r="A6379" s="4">
        <v>6377</v>
      </c>
      <c r="B6379" s="4" t="s">
        <v>1248</v>
      </c>
      <c r="C6379" s="4" t="s">
        <v>1249</v>
      </c>
      <c r="D6379" s="4" t="s">
        <v>1250</v>
      </c>
      <c r="E6379" s="4" t="s">
        <v>240</v>
      </c>
      <c r="F6379" s="4">
        <v>7806122166</v>
      </c>
      <c r="G6379" s="4">
        <v>3</v>
      </c>
    </row>
    <row r="6380" spans="1:7" ht="45" x14ac:dyDescent="0.2">
      <c r="A6380" s="4">
        <v>6378</v>
      </c>
      <c r="B6380" s="4" t="s">
        <v>11381</v>
      </c>
      <c r="C6380" s="4" t="s">
        <v>11382</v>
      </c>
      <c r="D6380" s="4" t="s">
        <v>11383</v>
      </c>
      <c r="E6380" s="4" t="s">
        <v>11384</v>
      </c>
      <c r="F6380" s="4">
        <v>7814398739</v>
      </c>
      <c r="G6380" s="4">
        <v>3</v>
      </c>
    </row>
    <row r="6381" spans="1:7" ht="22.5" x14ac:dyDescent="0.2">
      <c r="A6381" s="4">
        <v>6379</v>
      </c>
      <c r="B6381" s="4" t="s">
        <v>11389</v>
      </c>
      <c r="C6381" s="4" t="s">
        <v>11390</v>
      </c>
      <c r="D6381" s="4" t="s">
        <v>11391</v>
      </c>
      <c r="E6381" s="4" t="s">
        <v>11392</v>
      </c>
      <c r="F6381" s="4">
        <v>7825415827</v>
      </c>
      <c r="G6381" s="4">
        <v>3</v>
      </c>
    </row>
    <row r="6382" spans="1:7" ht="22.5" x14ac:dyDescent="0.2">
      <c r="A6382" s="4">
        <v>6380</v>
      </c>
      <c r="B6382" s="4" t="s">
        <v>11385</v>
      </c>
      <c r="C6382" s="4" t="s">
        <v>11386</v>
      </c>
      <c r="D6382" s="4" t="s">
        <v>11387</v>
      </c>
      <c r="E6382" s="4" t="s">
        <v>11388</v>
      </c>
      <c r="F6382" s="4">
        <v>7811620544</v>
      </c>
      <c r="G6382" s="4">
        <v>3</v>
      </c>
    </row>
    <row r="6383" spans="1:7" ht="45" x14ac:dyDescent="0.2">
      <c r="A6383" s="4">
        <v>6381</v>
      </c>
      <c r="B6383" s="4" t="s">
        <v>11367</v>
      </c>
      <c r="C6383" s="4" t="s">
        <v>11368</v>
      </c>
      <c r="D6383" s="4" t="s">
        <v>11369</v>
      </c>
      <c r="E6383" s="4" t="s">
        <v>11370</v>
      </c>
      <c r="F6383" s="4">
        <v>7840011628</v>
      </c>
      <c r="G6383" s="4">
        <v>3</v>
      </c>
    </row>
    <row r="6384" spans="1:7" ht="45" x14ac:dyDescent="0.2">
      <c r="A6384" s="4">
        <v>6382</v>
      </c>
      <c r="B6384" s="4" t="s">
        <v>11396</v>
      </c>
      <c r="C6384" s="4" t="s">
        <v>11397</v>
      </c>
      <c r="D6384" s="4" t="s">
        <v>11398</v>
      </c>
      <c r="E6384" s="4" t="s">
        <v>11399</v>
      </c>
      <c r="F6384" s="4">
        <v>7810214518</v>
      </c>
      <c r="G6384" s="4">
        <v>3</v>
      </c>
    </row>
    <row r="6385" spans="1:7" ht="67.5" x14ac:dyDescent="0.2">
      <c r="A6385" s="4">
        <v>6383</v>
      </c>
      <c r="B6385" s="4" t="s">
        <v>11393</v>
      </c>
      <c r="C6385" s="4" t="s">
        <v>9810</v>
      </c>
      <c r="D6385" s="4" t="s">
        <v>11394</v>
      </c>
      <c r="E6385" s="4" t="s">
        <v>11395</v>
      </c>
      <c r="F6385" s="4">
        <v>7804087269</v>
      </c>
      <c r="G6385" s="4">
        <v>3</v>
      </c>
    </row>
    <row r="6386" spans="1:7" ht="33.75" x14ac:dyDescent="0.2">
      <c r="A6386" s="4">
        <v>6384</v>
      </c>
      <c r="B6386" s="4" t="s">
        <v>11318</v>
      </c>
      <c r="C6386" s="4" t="s">
        <v>11319</v>
      </c>
      <c r="D6386" s="4" t="s">
        <v>11320</v>
      </c>
      <c r="E6386" s="4" t="s">
        <v>11321</v>
      </c>
      <c r="F6386" s="4">
        <v>7805750778</v>
      </c>
      <c r="G6386" s="4">
        <v>3</v>
      </c>
    </row>
    <row r="6387" spans="1:7" ht="56.25" x14ac:dyDescent="0.2">
      <c r="A6387" s="4">
        <v>6385</v>
      </c>
      <c r="B6387" s="4" t="s">
        <v>11330</v>
      </c>
      <c r="C6387" s="4" t="s">
        <v>11331</v>
      </c>
      <c r="D6387" s="4" t="s">
        <v>11332</v>
      </c>
      <c r="E6387" s="4" t="s">
        <v>11333</v>
      </c>
      <c r="F6387" s="4">
        <v>7802035410</v>
      </c>
      <c r="G6387" s="4">
        <v>3</v>
      </c>
    </row>
    <row r="6388" spans="1:7" ht="78.75" x14ac:dyDescent="0.2">
      <c r="A6388" s="4">
        <v>6386</v>
      </c>
      <c r="B6388" s="4" t="s">
        <v>11322</v>
      </c>
      <c r="C6388" s="4" t="s">
        <v>11323</v>
      </c>
      <c r="D6388" s="4" t="s">
        <v>11324</v>
      </c>
      <c r="E6388" s="4" t="s">
        <v>11325</v>
      </c>
      <c r="F6388" s="4">
        <v>7810251630</v>
      </c>
      <c r="G6388" s="4">
        <v>3</v>
      </c>
    </row>
    <row r="6389" spans="1:7" ht="78.75" x14ac:dyDescent="0.2">
      <c r="A6389" s="4">
        <v>6387</v>
      </c>
      <c r="B6389" s="4" t="s">
        <v>11326</v>
      </c>
      <c r="C6389" s="4" t="s">
        <v>11327</v>
      </c>
      <c r="D6389" s="4" t="s">
        <v>11328</v>
      </c>
      <c r="E6389" s="4" t="s">
        <v>11329</v>
      </c>
      <c r="F6389" s="4">
        <v>7810251630</v>
      </c>
      <c r="G6389" s="4">
        <v>3</v>
      </c>
    </row>
    <row r="6390" spans="1:7" ht="33.75" x14ac:dyDescent="0.2">
      <c r="A6390" s="4">
        <v>6388</v>
      </c>
      <c r="B6390" s="4" t="s">
        <v>11371</v>
      </c>
      <c r="C6390" s="4" t="s">
        <v>8880</v>
      </c>
      <c r="D6390" s="4" t="s">
        <v>11372</v>
      </c>
      <c r="E6390" s="4" t="s">
        <v>11373</v>
      </c>
      <c r="F6390" s="4">
        <v>7810988688</v>
      </c>
      <c r="G6390" s="4">
        <v>3</v>
      </c>
    </row>
    <row r="6391" spans="1:7" ht="22.5" x14ac:dyDescent="0.2">
      <c r="A6391" s="4">
        <v>6389</v>
      </c>
      <c r="B6391" s="4" t="s">
        <v>11363</v>
      </c>
      <c r="C6391" s="4" t="s">
        <v>11364</v>
      </c>
      <c r="D6391" s="4" t="s">
        <v>11365</v>
      </c>
      <c r="E6391" s="4" t="s">
        <v>11366</v>
      </c>
      <c r="F6391" s="4">
        <v>7842096842</v>
      </c>
      <c r="G6391" s="4">
        <v>3</v>
      </c>
    </row>
    <row r="6392" spans="1:7" ht="56.25" x14ac:dyDescent="0.2">
      <c r="A6392" s="4">
        <v>6390</v>
      </c>
      <c r="B6392" s="4" t="s">
        <v>11359</v>
      </c>
      <c r="C6392" s="4" t="s">
        <v>11360</v>
      </c>
      <c r="D6392" s="4" t="s">
        <v>11361</v>
      </c>
      <c r="E6392" s="4" t="s">
        <v>11362</v>
      </c>
      <c r="F6392" s="4">
        <v>7704522920</v>
      </c>
      <c r="G6392" s="4">
        <v>3</v>
      </c>
    </row>
    <row r="6393" spans="1:7" ht="22.5" x14ac:dyDescent="0.2">
      <c r="A6393" s="4">
        <v>6391</v>
      </c>
      <c r="B6393" s="4" t="s">
        <v>1237</v>
      </c>
      <c r="C6393" s="4" t="s">
        <v>1238</v>
      </c>
      <c r="D6393" s="4" t="s">
        <v>1239</v>
      </c>
      <c r="E6393" s="4" t="s">
        <v>173</v>
      </c>
      <c r="F6393" s="4">
        <v>7719723690</v>
      </c>
      <c r="G6393" s="4">
        <v>3</v>
      </c>
    </row>
    <row r="6394" spans="1:7" ht="56.25" x14ac:dyDescent="0.2">
      <c r="A6394" s="4">
        <v>6392</v>
      </c>
      <c r="B6394" s="4" t="s">
        <v>11355</v>
      </c>
      <c r="C6394" s="4" t="s">
        <v>11356</v>
      </c>
      <c r="D6394" s="4" t="s">
        <v>11357</v>
      </c>
      <c r="E6394" s="4" t="s">
        <v>11358</v>
      </c>
      <c r="F6394" s="4">
        <v>7806029689</v>
      </c>
      <c r="G6394" s="4">
        <v>3</v>
      </c>
    </row>
    <row r="6395" spans="1:7" ht="78.75" x14ac:dyDescent="0.2">
      <c r="A6395" s="4">
        <v>6393</v>
      </c>
      <c r="B6395" s="4" t="s">
        <v>11352</v>
      </c>
      <c r="C6395" s="4" t="s">
        <v>11353</v>
      </c>
      <c r="D6395" s="4" t="s">
        <v>11354</v>
      </c>
      <c r="E6395" s="4" t="s">
        <v>11351</v>
      </c>
      <c r="F6395" s="4">
        <v>7806109359</v>
      </c>
      <c r="G6395" s="4">
        <v>3</v>
      </c>
    </row>
    <row r="6396" spans="1:7" ht="78.75" x14ac:dyDescent="0.2">
      <c r="A6396" s="4">
        <v>6394</v>
      </c>
      <c r="B6396" s="4" t="s">
        <v>11348</v>
      </c>
      <c r="C6396" s="4" t="s">
        <v>11349</v>
      </c>
      <c r="D6396" s="4" t="s">
        <v>11350</v>
      </c>
      <c r="E6396" s="4" t="s">
        <v>11351</v>
      </c>
      <c r="F6396" s="4">
        <v>7806109359</v>
      </c>
      <c r="G6396" s="4">
        <v>3</v>
      </c>
    </row>
    <row r="6397" spans="1:7" ht="33.75" x14ac:dyDescent="0.2">
      <c r="A6397" s="4">
        <v>6395</v>
      </c>
      <c r="B6397" s="4" t="s">
        <v>11345</v>
      </c>
      <c r="C6397" s="4" t="s">
        <v>578</v>
      </c>
      <c r="D6397" s="4" t="s">
        <v>11346</v>
      </c>
      <c r="E6397" s="4" t="s">
        <v>11347</v>
      </c>
      <c r="F6397" s="4">
        <v>7813652679</v>
      </c>
      <c r="G6397" s="4">
        <v>3</v>
      </c>
    </row>
    <row r="6398" spans="1:7" ht="45" x14ac:dyDescent="0.2">
      <c r="A6398" s="4">
        <v>6396</v>
      </c>
      <c r="B6398" s="4" t="s">
        <v>11341</v>
      </c>
      <c r="C6398" s="4" t="s">
        <v>11342</v>
      </c>
      <c r="D6398" s="4" t="s">
        <v>11343</v>
      </c>
      <c r="E6398" s="4" t="s">
        <v>11344</v>
      </c>
      <c r="F6398" s="4">
        <v>7806058150</v>
      </c>
      <c r="G6398" s="4">
        <v>3</v>
      </c>
    </row>
    <row r="6399" spans="1:7" ht="90" x14ac:dyDescent="0.2">
      <c r="A6399" s="4">
        <v>6397</v>
      </c>
      <c r="B6399" s="4" t="s">
        <v>11338</v>
      </c>
      <c r="C6399" s="4" t="s">
        <v>11339</v>
      </c>
      <c r="D6399" s="4" t="s">
        <v>11340</v>
      </c>
      <c r="E6399" s="4" t="s">
        <v>11337</v>
      </c>
      <c r="F6399" s="4">
        <v>7806057911</v>
      </c>
      <c r="G6399" s="4">
        <v>3</v>
      </c>
    </row>
    <row r="6400" spans="1:7" ht="90" x14ac:dyDescent="0.2">
      <c r="A6400" s="4">
        <v>6398</v>
      </c>
      <c r="B6400" s="4" t="s">
        <v>11334</v>
      </c>
      <c r="C6400" s="4" t="s">
        <v>11335</v>
      </c>
      <c r="D6400" s="4" t="s">
        <v>11336</v>
      </c>
      <c r="E6400" s="4" t="s">
        <v>11337</v>
      </c>
      <c r="F6400" s="4">
        <v>7806057911</v>
      </c>
      <c r="G6400" s="4">
        <v>3</v>
      </c>
    </row>
    <row r="6401" spans="1:7" ht="22.5" x14ac:dyDescent="0.2">
      <c r="A6401" s="4">
        <v>6399</v>
      </c>
      <c r="B6401" s="4" t="s">
        <v>11315</v>
      </c>
      <c r="C6401" s="4" t="s">
        <v>11316</v>
      </c>
      <c r="D6401" s="4" t="s">
        <v>11317</v>
      </c>
      <c r="E6401" s="4" t="s">
        <v>10042</v>
      </c>
      <c r="F6401" s="4">
        <v>7813293331</v>
      </c>
      <c r="G6401" s="4">
        <v>3</v>
      </c>
    </row>
    <row r="6402" spans="1:7" ht="22.5" x14ac:dyDescent="0.2">
      <c r="A6402" s="4">
        <v>6400</v>
      </c>
      <c r="B6402" s="4" t="s">
        <v>11312</v>
      </c>
      <c r="C6402" s="4" t="s">
        <v>11313</v>
      </c>
      <c r="D6402" s="4" t="s">
        <v>11314</v>
      </c>
      <c r="E6402" s="4" t="s">
        <v>11163</v>
      </c>
      <c r="F6402" s="4">
        <v>7825335145</v>
      </c>
      <c r="G6402" s="4">
        <v>3</v>
      </c>
    </row>
    <row r="6403" spans="1:7" ht="22.5" x14ac:dyDescent="0.2">
      <c r="A6403" s="4">
        <v>6401</v>
      </c>
      <c r="B6403" s="4" t="s">
        <v>11259</v>
      </c>
      <c r="C6403" s="4" t="s">
        <v>11260</v>
      </c>
      <c r="D6403" s="4" t="s">
        <v>4422</v>
      </c>
      <c r="E6403" s="4" t="s">
        <v>11163</v>
      </c>
      <c r="F6403" s="4">
        <v>7825335145</v>
      </c>
      <c r="G6403" s="4">
        <v>3</v>
      </c>
    </row>
    <row r="6404" spans="1:7" ht="22.5" x14ac:dyDescent="0.2">
      <c r="A6404" s="4">
        <v>6402</v>
      </c>
      <c r="B6404" s="4" t="s">
        <v>11261</v>
      </c>
      <c r="C6404" s="4" t="s">
        <v>11262</v>
      </c>
      <c r="D6404" s="4" t="s">
        <v>11263</v>
      </c>
      <c r="E6404" s="4" t="s">
        <v>11163</v>
      </c>
      <c r="F6404" s="4">
        <v>7825335145</v>
      </c>
      <c r="G6404" s="4">
        <v>3</v>
      </c>
    </row>
    <row r="6405" spans="1:7" ht="22.5" x14ac:dyDescent="0.2">
      <c r="A6405" s="4">
        <v>6403</v>
      </c>
      <c r="B6405" s="4" t="s">
        <v>11283</v>
      </c>
      <c r="C6405" s="4" t="s">
        <v>11284</v>
      </c>
      <c r="D6405" s="4" t="s">
        <v>11285</v>
      </c>
      <c r="E6405" s="4" t="s">
        <v>11163</v>
      </c>
      <c r="F6405" s="4">
        <v>7825335145</v>
      </c>
      <c r="G6405" s="4">
        <v>3</v>
      </c>
    </row>
    <row r="6406" spans="1:7" ht="22.5" x14ac:dyDescent="0.2">
      <c r="A6406" s="4">
        <v>6404</v>
      </c>
      <c r="B6406" s="4" t="s">
        <v>11269</v>
      </c>
      <c r="C6406" s="4" t="s">
        <v>11270</v>
      </c>
      <c r="D6406" s="4" t="s">
        <v>11271</v>
      </c>
      <c r="E6406" s="4" t="s">
        <v>11163</v>
      </c>
      <c r="F6406" s="4">
        <v>7825335145</v>
      </c>
      <c r="G6406" s="4">
        <v>3</v>
      </c>
    </row>
    <row r="6407" spans="1:7" ht="22.5" x14ac:dyDescent="0.2">
      <c r="A6407" s="4">
        <v>6405</v>
      </c>
      <c r="B6407" s="4" t="s">
        <v>11280</v>
      </c>
      <c r="C6407" s="4" t="s">
        <v>11281</v>
      </c>
      <c r="D6407" s="4" t="s">
        <v>11282</v>
      </c>
      <c r="E6407" s="4" t="s">
        <v>11163</v>
      </c>
      <c r="F6407" s="4">
        <v>7825335145</v>
      </c>
      <c r="G6407" s="4">
        <v>3</v>
      </c>
    </row>
    <row r="6408" spans="1:7" ht="22.5" x14ac:dyDescent="0.2">
      <c r="A6408" s="4">
        <v>6406</v>
      </c>
      <c r="B6408" s="4" t="s">
        <v>11267</v>
      </c>
      <c r="C6408" s="4" t="s">
        <v>11268</v>
      </c>
      <c r="D6408" s="4" t="s">
        <v>4404</v>
      </c>
      <c r="E6408" s="4" t="s">
        <v>11163</v>
      </c>
      <c r="F6408" s="4">
        <v>7825335145</v>
      </c>
      <c r="G6408" s="4">
        <v>3</v>
      </c>
    </row>
    <row r="6409" spans="1:7" ht="22.5" x14ac:dyDescent="0.2">
      <c r="A6409" s="4">
        <v>6407</v>
      </c>
      <c r="B6409" s="4" t="s">
        <v>11275</v>
      </c>
      <c r="C6409" s="4" t="s">
        <v>11276</v>
      </c>
      <c r="D6409" s="4" t="s">
        <v>4430</v>
      </c>
      <c r="E6409" s="4" t="s">
        <v>11163</v>
      </c>
      <c r="F6409" s="4">
        <v>7825335145</v>
      </c>
      <c r="G6409" s="4">
        <v>3</v>
      </c>
    </row>
    <row r="6410" spans="1:7" ht="22.5" x14ac:dyDescent="0.2">
      <c r="A6410" s="4">
        <v>6408</v>
      </c>
      <c r="B6410" s="4" t="s">
        <v>11277</v>
      </c>
      <c r="C6410" s="4" t="s">
        <v>11278</v>
      </c>
      <c r="D6410" s="4" t="s">
        <v>11279</v>
      </c>
      <c r="E6410" s="4" t="s">
        <v>11163</v>
      </c>
      <c r="F6410" s="4">
        <v>7825335145</v>
      </c>
      <c r="G6410" s="4">
        <v>3</v>
      </c>
    </row>
    <row r="6411" spans="1:7" ht="22.5" x14ac:dyDescent="0.2">
      <c r="A6411" s="4">
        <v>6409</v>
      </c>
      <c r="B6411" s="4" t="s">
        <v>11264</v>
      </c>
      <c r="C6411" s="4" t="s">
        <v>11265</v>
      </c>
      <c r="D6411" s="4" t="s">
        <v>11266</v>
      </c>
      <c r="E6411" s="4" t="s">
        <v>11163</v>
      </c>
      <c r="F6411" s="4">
        <v>7825335145</v>
      </c>
      <c r="G6411" s="4">
        <v>3</v>
      </c>
    </row>
    <row r="6412" spans="1:7" ht="22.5" x14ac:dyDescent="0.2">
      <c r="A6412" s="4">
        <v>6410</v>
      </c>
      <c r="B6412" s="4" t="s">
        <v>11310</v>
      </c>
      <c r="C6412" s="4" t="s">
        <v>11311</v>
      </c>
      <c r="D6412" s="4" t="s">
        <v>5794</v>
      </c>
      <c r="E6412" s="4" t="s">
        <v>11163</v>
      </c>
      <c r="F6412" s="4">
        <v>7825335145</v>
      </c>
      <c r="G6412" s="4">
        <v>3</v>
      </c>
    </row>
    <row r="6413" spans="1:7" ht="45" x14ac:dyDescent="0.2">
      <c r="A6413" s="4">
        <v>6411</v>
      </c>
      <c r="B6413" s="4" t="s">
        <v>11306</v>
      </c>
      <c r="C6413" s="4" t="s">
        <v>11307</v>
      </c>
      <c r="D6413" s="4" t="s">
        <v>11308</v>
      </c>
      <c r="E6413" s="4" t="s">
        <v>11309</v>
      </c>
      <c r="F6413" s="4">
        <v>7805340997</v>
      </c>
      <c r="G6413" s="4">
        <v>3</v>
      </c>
    </row>
    <row r="6414" spans="1:7" ht="22.5" x14ac:dyDescent="0.2">
      <c r="A6414" s="4">
        <v>6412</v>
      </c>
      <c r="B6414" s="4" t="s">
        <v>11303</v>
      </c>
      <c r="C6414" s="4" t="s">
        <v>11304</v>
      </c>
      <c r="D6414" s="4" t="s">
        <v>11305</v>
      </c>
      <c r="E6414" s="4" t="s">
        <v>11163</v>
      </c>
      <c r="F6414" s="4">
        <v>7825335145</v>
      </c>
      <c r="G6414" s="4">
        <v>3</v>
      </c>
    </row>
    <row r="6415" spans="1:7" ht="22.5" x14ac:dyDescent="0.2">
      <c r="A6415" s="4">
        <v>6413</v>
      </c>
      <c r="B6415" s="4" t="s">
        <v>11301</v>
      </c>
      <c r="C6415" s="4" t="s">
        <v>11302</v>
      </c>
      <c r="D6415" s="4" t="s">
        <v>4401</v>
      </c>
      <c r="E6415" s="4" t="s">
        <v>11163</v>
      </c>
      <c r="F6415" s="4">
        <v>7825335145</v>
      </c>
      <c r="G6415" s="4">
        <v>3</v>
      </c>
    </row>
    <row r="6416" spans="1:7" ht="22.5" x14ac:dyDescent="0.2">
      <c r="A6416" s="4">
        <v>6414</v>
      </c>
      <c r="B6416" s="4" t="s">
        <v>11299</v>
      </c>
      <c r="C6416" s="4" t="s">
        <v>11300</v>
      </c>
      <c r="D6416" s="4" t="s">
        <v>2462</v>
      </c>
      <c r="E6416" s="4" t="s">
        <v>11163</v>
      </c>
      <c r="F6416" s="4">
        <v>7825335145</v>
      </c>
      <c r="G6416" s="4">
        <v>3</v>
      </c>
    </row>
    <row r="6417" spans="1:7" ht="22.5" x14ac:dyDescent="0.2">
      <c r="A6417" s="4">
        <v>6415</v>
      </c>
      <c r="B6417" s="4" t="s">
        <v>11297</v>
      </c>
      <c r="C6417" s="4" t="s">
        <v>11298</v>
      </c>
      <c r="D6417" s="4" t="s">
        <v>5783</v>
      </c>
      <c r="E6417" s="4" t="s">
        <v>11163</v>
      </c>
      <c r="F6417" s="4">
        <v>7825335145</v>
      </c>
      <c r="G6417" s="4">
        <v>3</v>
      </c>
    </row>
    <row r="6418" spans="1:7" ht="22.5" x14ac:dyDescent="0.2">
      <c r="A6418" s="4">
        <v>6416</v>
      </c>
      <c r="B6418" s="4" t="s">
        <v>11248</v>
      </c>
      <c r="C6418" s="4" t="s">
        <v>11249</v>
      </c>
      <c r="D6418" s="4" t="s">
        <v>11250</v>
      </c>
      <c r="E6418" s="4" t="s">
        <v>11251</v>
      </c>
      <c r="F6418" s="4">
        <v>7839125324</v>
      </c>
      <c r="G6418" s="4">
        <v>3</v>
      </c>
    </row>
    <row r="6419" spans="1:7" ht="22.5" x14ac:dyDescent="0.2">
      <c r="A6419" s="4">
        <v>6417</v>
      </c>
      <c r="B6419" s="4" t="s">
        <v>11293</v>
      </c>
      <c r="C6419" s="4" t="s">
        <v>11294</v>
      </c>
      <c r="D6419" s="4" t="s">
        <v>11295</v>
      </c>
      <c r="E6419" s="4" t="s">
        <v>11296</v>
      </c>
      <c r="F6419" s="4">
        <v>7811753456</v>
      </c>
      <c r="G6419" s="4">
        <v>3</v>
      </c>
    </row>
    <row r="6420" spans="1:7" ht="22.5" x14ac:dyDescent="0.2">
      <c r="A6420" s="4">
        <v>6418</v>
      </c>
      <c r="B6420" s="4" t="s">
        <v>11289</v>
      </c>
      <c r="C6420" s="4" t="s">
        <v>11290</v>
      </c>
      <c r="D6420" s="4" t="s">
        <v>11291</v>
      </c>
      <c r="E6420" s="4" t="s">
        <v>11292</v>
      </c>
      <c r="F6420" s="4">
        <v>7813191146</v>
      </c>
      <c r="G6420" s="4">
        <v>3</v>
      </c>
    </row>
    <row r="6421" spans="1:7" ht="22.5" x14ac:dyDescent="0.2">
      <c r="A6421" s="4">
        <v>6419</v>
      </c>
      <c r="B6421" s="4" t="s">
        <v>11286</v>
      </c>
      <c r="C6421" s="4" t="s">
        <v>11287</v>
      </c>
      <c r="D6421" s="4" t="s">
        <v>11288</v>
      </c>
      <c r="E6421" s="4" t="s">
        <v>11163</v>
      </c>
      <c r="F6421" s="4">
        <v>7825335145</v>
      </c>
      <c r="G6421" s="4">
        <v>3</v>
      </c>
    </row>
    <row r="6422" spans="1:7" ht="33.75" x14ac:dyDescent="0.2">
      <c r="A6422" s="4">
        <v>6420</v>
      </c>
      <c r="B6422" s="4" t="s">
        <v>11241</v>
      </c>
      <c r="C6422" s="4" t="s">
        <v>11242</v>
      </c>
      <c r="D6422" s="4" t="s">
        <v>11243</v>
      </c>
      <c r="E6422" s="4" t="s">
        <v>11244</v>
      </c>
      <c r="F6422" s="4">
        <v>7814478504</v>
      </c>
      <c r="G6422" s="4">
        <v>3</v>
      </c>
    </row>
    <row r="6423" spans="1:7" ht="45" x14ac:dyDescent="0.2">
      <c r="A6423" s="4">
        <v>6421</v>
      </c>
      <c r="B6423" s="4" t="s">
        <v>11272</v>
      </c>
      <c r="C6423" s="4" t="s">
        <v>309</v>
      </c>
      <c r="D6423" s="4" t="s">
        <v>11273</v>
      </c>
      <c r="E6423" s="4" t="s">
        <v>11274</v>
      </c>
      <c r="F6423" s="4">
        <v>7804052788</v>
      </c>
      <c r="G6423" s="4">
        <v>3</v>
      </c>
    </row>
    <row r="6424" spans="1:7" ht="22.5" x14ac:dyDescent="0.2">
      <c r="A6424" s="4">
        <v>6422</v>
      </c>
      <c r="B6424" s="4" t="s">
        <v>11252</v>
      </c>
      <c r="C6424" s="4" t="s">
        <v>11253</v>
      </c>
      <c r="D6424" s="4" t="s">
        <v>11254</v>
      </c>
      <c r="E6424" s="4" t="s">
        <v>11255</v>
      </c>
      <c r="F6424" s="4">
        <v>7727426919</v>
      </c>
      <c r="G6424" s="4">
        <v>3</v>
      </c>
    </row>
    <row r="6425" spans="1:7" ht="22.5" x14ac:dyDescent="0.2">
      <c r="A6425" s="4">
        <v>6423</v>
      </c>
      <c r="B6425" s="4" t="s">
        <v>11256</v>
      </c>
      <c r="C6425" s="4" t="s">
        <v>1078</v>
      </c>
      <c r="D6425" s="4" t="s">
        <v>11257</v>
      </c>
      <c r="E6425" s="4" t="s">
        <v>11258</v>
      </c>
      <c r="F6425" s="4">
        <v>7840508025</v>
      </c>
      <c r="G6425" s="4">
        <v>3</v>
      </c>
    </row>
    <row r="6426" spans="1:7" ht="45" x14ac:dyDescent="0.2">
      <c r="A6426" s="4">
        <v>6424</v>
      </c>
      <c r="B6426" s="4" t="s">
        <v>11245</v>
      </c>
      <c r="C6426" s="4" t="s">
        <v>9810</v>
      </c>
      <c r="D6426" s="4" t="s">
        <v>11246</v>
      </c>
      <c r="E6426" s="4" t="s">
        <v>11247</v>
      </c>
      <c r="F6426" s="4">
        <v>7804088167</v>
      </c>
      <c r="G6426" s="4">
        <v>3</v>
      </c>
    </row>
    <row r="6427" spans="1:7" ht="45" x14ac:dyDescent="0.2">
      <c r="A6427" s="4">
        <v>6425</v>
      </c>
      <c r="B6427" s="4" t="s">
        <v>11238</v>
      </c>
      <c r="C6427" s="4" t="s">
        <v>11239</v>
      </c>
      <c r="D6427" s="4" t="s">
        <v>11240</v>
      </c>
      <c r="E6427" s="4" t="s">
        <v>11237</v>
      </c>
      <c r="F6427" s="4">
        <v>7817027267</v>
      </c>
      <c r="G6427" s="4">
        <v>3</v>
      </c>
    </row>
    <row r="6428" spans="1:7" ht="45" x14ac:dyDescent="0.2">
      <c r="A6428" s="4">
        <v>6426</v>
      </c>
      <c r="B6428" s="4" t="s">
        <v>11234</v>
      </c>
      <c r="C6428" s="4" t="s">
        <v>11235</v>
      </c>
      <c r="D6428" s="4" t="s">
        <v>11236</v>
      </c>
      <c r="E6428" s="4" t="s">
        <v>11237</v>
      </c>
      <c r="F6428" s="4">
        <v>7817027267</v>
      </c>
      <c r="G6428" s="4">
        <v>3</v>
      </c>
    </row>
    <row r="6429" spans="1:7" ht="22.5" x14ac:dyDescent="0.2">
      <c r="A6429" s="4">
        <v>6427</v>
      </c>
      <c r="B6429" s="4" t="s">
        <v>11231</v>
      </c>
      <c r="C6429" s="4" t="s">
        <v>11232</v>
      </c>
      <c r="D6429" s="4" t="s">
        <v>11233</v>
      </c>
      <c r="E6429" s="4" t="s">
        <v>11163</v>
      </c>
      <c r="F6429" s="4">
        <v>7825335145</v>
      </c>
      <c r="G6429" s="4">
        <v>3</v>
      </c>
    </row>
    <row r="6430" spans="1:7" ht="22.5" x14ac:dyDescent="0.2">
      <c r="A6430" s="4">
        <v>6428</v>
      </c>
      <c r="B6430" s="4" t="s">
        <v>11229</v>
      </c>
      <c r="C6430" s="4" t="s">
        <v>11230</v>
      </c>
      <c r="D6430" s="4" t="s">
        <v>4371</v>
      </c>
      <c r="E6430" s="4" t="s">
        <v>11163</v>
      </c>
      <c r="F6430" s="4">
        <v>7825335145</v>
      </c>
      <c r="G6430" s="4">
        <v>3</v>
      </c>
    </row>
    <row r="6431" spans="1:7" ht="22.5" x14ac:dyDescent="0.2">
      <c r="A6431" s="4">
        <v>6429</v>
      </c>
      <c r="B6431" s="4" t="s">
        <v>11226</v>
      </c>
      <c r="C6431" s="4" t="s">
        <v>11227</v>
      </c>
      <c r="D6431" s="4" t="s">
        <v>11228</v>
      </c>
      <c r="E6431" s="4" t="s">
        <v>11163</v>
      </c>
      <c r="F6431" s="4">
        <v>7825335145</v>
      </c>
      <c r="G6431" s="4">
        <v>3</v>
      </c>
    </row>
    <row r="6432" spans="1:7" ht="22.5" x14ac:dyDescent="0.2">
      <c r="A6432" s="4">
        <v>6430</v>
      </c>
      <c r="B6432" s="4" t="s">
        <v>11223</v>
      </c>
      <c r="C6432" s="4" t="s">
        <v>11224</v>
      </c>
      <c r="D6432" s="4" t="s">
        <v>11225</v>
      </c>
      <c r="E6432" s="4" t="s">
        <v>11163</v>
      </c>
      <c r="F6432" s="4">
        <v>7825335145</v>
      </c>
      <c r="G6432" s="4">
        <v>3</v>
      </c>
    </row>
    <row r="6433" spans="1:7" ht="22.5" x14ac:dyDescent="0.2">
      <c r="A6433" s="4">
        <v>6431</v>
      </c>
      <c r="B6433" s="4" t="s">
        <v>11220</v>
      </c>
      <c r="C6433" s="4" t="s">
        <v>11221</v>
      </c>
      <c r="D6433" s="4" t="s">
        <v>11222</v>
      </c>
      <c r="E6433" s="4" t="s">
        <v>11163</v>
      </c>
      <c r="F6433" s="4">
        <v>7825335145</v>
      </c>
      <c r="G6433" s="4">
        <v>3</v>
      </c>
    </row>
    <row r="6434" spans="1:7" ht="33.75" x14ac:dyDescent="0.2">
      <c r="A6434" s="4">
        <v>6432</v>
      </c>
      <c r="B6434" s="4" t="s">
        <v>1209</v>
      </c>
      <c r="C6434" s="4" t="s">
        <v>1210</v>
      </c>
      <c r="D6434" s="4" t="s">
        <v>1211</v>
      </c>
      <c r="E6434" s="4" t="s">
        <v>1212</v>
      </c>
      <c r="F6434" s="4">
        <v>3811126641</v>
      </c>
      <c r="G6434" s="4">
        <v>3</v>
      </c>
    </row>
    <row r="6435" spans="1:7" ht="56.25" x14ac:dyDescent="0.2">
      <c r="A6435" s="4">
        <v>6433</v>
      </c>
      <c r="B6435" s="4" t="s">
        <v>11216</v>
      </c>
      <c r="C6435" s="4" t="s">
        <v>11217</v>
      </c>
      <c r="D6435" s="4" t="s">
        <v>11218</v>
      </c>
      <c r="E6435" s="4" t="s">
        <v>11219</v>
      </c>
      <c r="F6435" s="4">
        <v>7801233786</v>
      </c>
      <c r="G6435" s="4">
        <v>3</v>
      </c>
    </row>
    <row r="6436" spans="1:7" ht="67.5" x14ac:dyDescent="0.2">
      <c r="A6436" s="4">
        <v>6434</v>
      </c>
      <c r="B6436" s="4" t="s">
        <v>11212</v>
      </c>
      <c r="C6436" s="4" t="s">
        <v>11213</v>
      </c>
      <c r="D6436" s="4" t="s">
        <v>11214</v>
      </c>
      <c r="E6436" s="4" t="s">
        <v>11215</v>
      </c>
      <c r="F6436" s="4">
        <v>7804139460</v>
      </c>
      <c r="G6436" s="4">
        <v>3</v>
      </c>
    </row>
    <row r="6437" spans="1:7" ht="22.5" x14ac:dyDescent="0.2">
      <c r="A6437" s="4">
        <v>6435</v>
      </c>
      <c r="B6437" s="4" t="s">
        <v>11209</v>
      </c>
      <c r="C6437" s="4" t="s">
        <v>299</v>
      </c>
      <c r="D6437" s="4" t="s">
        <v>11210</v>
      </c>
      <c r="E6437" s="4" t="s">
        <v>11211</v>
      </c>
      <c r="F6437" s="4">
        <v>7814339162</v>
      </c>
      <c r="G6437" s="4">
        <v>3</v>
      </c>
    </row>
    <row r="6438" spans="1:7" ht="22.5" x14ac:dyDescent="0.2">
      <c r="A6438" s="4">
        <v>6436</v>
      </c>
      <c r="B6438" s="4" t="s">
        <v>11206</v>
      </c>
      <c r="C6438" s="4" t="s">
        <v>11207</v>
      </c>
      <c r="D6438" s="4" t="s">
        <v>1329</v>
      </c>
      <c r="E6438" s="4" t="s">
        <v>11208</v>
      </c>
      <c r="F6438" s="4">
        <v>7810431946</v>
      </c>
      <c r="G6438" s="4">
        <v>3</v>
      </c>
    </row>
    <row r="6439" spans="1:7" ht="22.5" x14ac:dyDescent="0.2">
      <c r="A6439" s="4">
        <v>6437</v>
      </c>
      <c r="B6439" s="4" t="s">
        <v>11203</v>
      </c>
      <c r="C6439" s="4" t="s">
        <v>11204</v>
      </c>
      <c r="D6439" s="4" t="s">
        <v>11205</v>
      </c>
      <c r="E6439" s="4" t="s">
        <v>11163</v>
      </c>
      <c r="F6439" s="4">
        <v>7825335145</v>
      </c>
      <c r="G6439" s="4">
        <v>3</v>
      </c>
    </row>
    <row r="6440" spans="1:7" ht="33.75" x14ac:dyDescent="0.2">
      <c r="A6440" s="4">
        <v>6438</v>
      </c>
      <c r="B6440" s="4" t="s">
        <v>11199</v>
      </c>
      <c r="C6440" s="4" t="s">
        <v>11200</v>
      </c>
      <c r="D6440" s="4" t="s">
        <v>11201</v>
      </c>
      <c r="E6440" s="4" t="s">
        <v>11202</v>
      </c>
      <c r="F6440" s="4">
        <v>7806349456</v>
      </c>
      <c r="G6440" s="4">
        <v>3</v>
      </c>
    </row>
    <row r="6441" spans="1:7" ht="45" x14ac:dyDescent="0.2">
      <c r="A6441" s="4">
        <v>6439</v>
      </c>
      <c r="B6441" s="4" t="s">
        <v>11196</v>
      </c>
      <c r="C6441" s="4" t="s">
        <v>9810</v>
      </c>
      <c r="D6441" s="4" t="s">
        <v>11197</v>
      </c>
      <c r="E6441" s="4" t="s">
        <v>11198</v>
      </c>
      <c r="F6441" s="4">
        <v>7804086628</v>
      </c>
      <c r="G6441" s="4">
        <v>3</v>
      </c>
    </row>
    <row r="6442" spans="1:7" ht="22.5" x14ac:dyDescent="0.2">
      <c r="A6442" s="4">
        <v>6440</v>
      </c>
      <c r="B6442" s="4" t="s">
        <v>11192</v>
      </c>
      <c r="C6442" s="4" t="s">
        <v>11193</v>
      </c>
      <c r="D6442" s="4" t="s">
        <v>11194</v>
      </c>
      <c r="E6442" s="4" t="s">
        <v>11195</v>
      </c>
      <c r="F6442" s="4">
        <v>7813566839</v>
      </c>
      <c r="G6442" s="4">
        <v>3</v>
      </c>
    </row>
    <row r="6443" spans="1:7" ht="22.5" x14ac:dyDescent="0.2">
      <c r="A6443" s="4">
        <v>6441</v>
      </c>
      <c r="B6443" s="4" t="s">
        <v>1181</v>
      </c>
      <c r="C6443" s="4" t="s">
        <v>1182</v>
      </c>
      <c r="D6443" s="4" t="s">
        <v>1183</v>
      </c>
      <c r="E6443" s="4" t="s">
        <v>173</v>
      </c>
      <c r="F6443" s="4">
        <v>7719723690</v>
      </c>
      <c r="G6443" s="4">
        <v>3</v>
      </c>
    </row>
    <row r="6444" spans="1:7" ht="33.75" x14ac:dyDescent="0.2">
      <c r="A6444" s="4">
        <v>6442</v>
      </c>
      <c r="B6444" s="4" t="s">
        <v>1178</v>
      </c>
      <c r="C6444" s="4" t="s">
        <v>1179</v>
      </c>
      <c r="D6444" s="4" t="s">
        <v>1180</v>
      </c>
      <c r="E6444" s="4" t="s">
        <v>107</v>
      </c>
      <c r="F6444" s="4">
        <v>7709359770</v>
      </c>
      <c r="G6444" s="4">
        <v>3</v>
      </c>
    </row>
    <row r="6445" spans="1:7" ht="33.75" x14ac:dyDescent="0.2">
      <c r="A6445" s="4">
        <v>6443</v>
      </c>
      <c r="B6445" s="4" t="s">
        <v>1175</v>
      </c>
      <c r="C6445" s="4" t="s">
        <v>1176</v>
      </c>
      <c r="D6445" s="4" t="s">
        <v>1177</v>
      </c>
      <c r="E6445" s="4" t="s">
        <v>107</v>
      </c>
      <c r="F6445" s="4">
        <v>7709359770</v>
      </c>
      <c r="G6445" s="4">
        <v>3</v>
      </c>
    </row>
    <row r="6446" spans="1:7" ht="33.75" x14ac:dyDescent="0.2">
      <c r="A6446" s="4">
        <v>6444</v>
      </c>
      <c r="B6446" s="4" t="s">
        <v>1171</v>
      </c>
      <c r="C6446" s="4" t="s">
        <v>1172</v>
      </c>
      <c r="D6446" s="4" t="s">
        <v>1173</v>
      </c>
      <c r="E6446" s="4" t="s">
        <v>1174</v>
      </c>
      <c r="F6446" s="4">
        <v>7840016802</v>
      </c>
      <c r="G6446" s="4">
        <v>3</v>
      </c>
    </row>
    <row r="6447" spans="1:7" ht="33.75" x14ac:dyDescent="0.2">
      <c r="A6447" s="4">
        <v>6445</v>
      </c>
      <c r="B6447" s="4" t="s">
        <v>11185</v>
      </c>
      <c r="C6447" s="4" t="s">
        <v>2406</v>
      </c>
      <c r="D6447" s="4" t="s">
        <v>11186</v>
      </c>
      <c r="E6447" s="4" t="s">
        <v>11187</v>
      </c>
      <c r="F6447" s="4">
        <v>7807003299</v>
      </c>
      <c r="G6447" s="4">
        <v>3</v>
      </c>
    </row>
    <row r="6448" spans="1:7" ht="22.5" x14ac:dyDescent="0.2">
      <c r="A6448" s="4">
        <v>6446</v>
      </c>
      <c r="B6448" s="4" t="s">
        <v>11157</v>
      </c>
      <c r="C6448" s="4" t="s">
        <v>1004</v>
      </c>
      <c r="D6448" s="4" t="s">
        <v>11158</v>
      </c>
      <c r="E6448" s="4" t="s">
        <v>11159</v>
      </c>
      <c r="F6448" s="4">
        <v>7806578826</v>
      </c>
      <c r="G6448" s="4">
        <v>3</v>
      </c>
    </row>
    <row r="6449" spans="1:7" ht="78.75" x14ac:dyDescent="0.2">
      <c r="A6449" s="4">
        <v>6447</v>
      </c>
      <c r="B6449" s="4" t="s">
        <v>1167</v>
      </c>
      <c r="C6449" s="4" t="s">
        <v>1168</v>
      </c>
      <c r="D6449" s="4" t="s">
        <v>1169</v>
      </c>
      <c r="E6449" s="4" t="s">
        <v>1170</v>
      </c>
      <c r="F6449" s="4">
        <v>7812047911</v>
      </c>
      <c r="G6449" s="4">
        <v>3</v>
      </c>
    </row>
    <row r="6450" spans="1:7" ht="45" x14ac:dyDescent="0.2">
      <c r="A6450" s="4">
        <v>6448</v>
      </c>
      <c r="B6450" s="4" t="s">
        <v>11172</v>
      </c>
      <c r="C6450" s="4" t="s">
        <v>11173</v>
      </c>
      <c r="D6450" s="4" t="s">
        <v>11174</v>
      </c>
      <c r="E6450" s="4" t="s">
        <v>11175</v>
      </c>
      <c r="F6450" s="4">
        <v>7817027813</v>
      </c>
      <c r="G6450" s="4">
        <v>3</v>
      </c>
    </row>
    <row r="6451" spans="1:7" ht="22.5" x14ac:dyDescent="0.2">
      <c r="A6451" s="4">
        <v>6449</v>
      </c>
      <c r="B6451" s="4" t="s">
        <v>11182</v>
      </c>
      <c r="C6451" s="4" t="s">
        <v>11183</v>
      </c>
      <c r="D6451" s="4" t="s">
        <v>11184</v>
      </c>
      <c r="E6451" s="4" t="s">
        <v>11163</v>
      </c>
      <c r="F6451" s="4">
        <v>7825335145</v>
      </c>
      <c r="G6451" s="4">
        <v>3</v>
      </c>
    </row>
    <row r="6452" spans="1:7" ht="22.5" x14ac:dyDescent="0.2">
      <c r="A6452" s="4">
        <v>6450</v>
      </c>
      <c r="B6452" s="4" t="s">
        <v>11179</v>
      </c>
      <c r="C6452" s="4" t="s">
        <v>11180</v>
      </c>
      <c r="D6452" s="4" t="s">
        <v>11181</v>
      </c>
      <c r="E6452" s="4" t="s">
        <v>11163</v>
      </c>
      <c r="F6452" s="4">
        <v>7825335145</v>
      </c>
      <c r="G6452" s="4">
        <v>3</v>
      </c>
    </row>
    <row r="6453" spans="1:7" ht="22.5" x14ac:dyDescent="0.2">
      <c r="A6453" s="4">
        <v>6451</v>
      </c>
      <c r="B6453" s="4" t="s">
        <v>11176</v>
      </c>
      <c r="C6453" s="4" t="s">
        <v>11177</v>
      </c>
      <c r="D6453" s="4" t="s">
        <v>11178</v>
      </c>
      <c r="E6453" s="4" t="s">
        <v>11163</v>
      </c>
      <c r="F6453" s="4">
        <v>7825335145</v>
      </c>
      <c r="G6453" s="4">
        <v>3</v>
      </c>
    </row>
    <row r="6454" spans="1:7" ht="33.75" x14ac:dyDescent="0.2">
      <c r="A6454" s="4">
        <v>6452</v>
      </c>
      <c r="B6454" s="4" t="s">
        <v>1163</v>
      </c>
      <c r="C6454" s="4" t="s">
        <v>1164</v>
      </c>
      <c r="D6454" s="4" t="s">
        <v>1165</v>
      </c>
      <c r="E6454" s="4" t="s">
        <v>1166</v>
      </c>
      <c r="F6454" s="4">
        <v>7826711272</v>
      </c>
      <c r="G6454" s="4">
        <v>3</v>
      </c>
    </row>
    <row r="6455" spans="1:7" ht="22.5" x14ac:dyDescent="0.2">
      <c r="A6455" s="4">
        <v>6453</v>
      </c>
      <c r="B6455" s="4" t="s">
        <v>11169</v>
      </c>
      <c r="C6455" s="4" t="s">
        <v>11170</v>
      </c>
      <c r="D6455" s="4" t="s">
        <v>11171</v>
      </c>
      <c r="E6455" s="4" t="s">
        <v>11163</v>
      </c>
      <c r="F6455" s="4">
        <v>7825335145</v>
      </c>
      <c r="G6455" s="4">
        <v>3</v>
      </c>
    </row>
    <row r="6456" spans="1:7" ht="22.5" x14ac:dyDescent="0.2">
      <c r="A6456" s="4">
        <v>6454</v>
      </c>
      <c r="B6456" s="4" t="s">
        <v>11167</v>
      </c>
      <c r="C6456" s="4" t="s">
        <v>11168</v>
      </c>
      <c r="D6456" s="4" t="s">
        <v>2379</v>
      </c>
      <c r="E6456" s="4" t="s">
        <v>11163</v>
      </c>
      <c r="F6456" s="4">
        <v>7825335145</v>
      </c>
      <c r="G6456" s="4">
        <v>3</v>
      </c>
    </row>
    <row r="6457" spans="1:7" ht="22.5" x14ac:dyDescent="0.2">
      <c r="A6457" s="4">
        <v>6455</v>
      </c>
      <c r="B6457" s="4" t="s">
        <v>11164</v>
      </c>
      <c r="C6457" s="4" t="s">
        <v>11165</v>
      </c>
      <c r="D6457" s="4" t="s">
        <v>11166</v>
      </c>
      <c r="E6457" s="4" t="s">
        <v>11163</v>
      </c>
      <c r="F6457" s="4">
        <v>7825335145</v>
      </c>
      <c r="G6457" s="4">
        <v>3</v>
      </c>
    </row>
    <row r="6458" spans="1:7" ht="22.5" x14ac:dyDescent="0.2">
      <c r="A6458" s="4">
        <v>6456</v>
      </c>
      <c r="B6458" s="4" t="s">
        <v>11160</v>
      </c>
      <c r="C6458" s="4" t="s">
        <v>11161</v>
      </c>
      <c r="D6458" s="4" t="s">
        <v>11162</v>
      </c>
      <c r="E6458" s="4" t="s">
        <v>11163</v>
      </c>
      <c r="F6458" s="4">
        <v>7825335145</v>
      </c>
      <c r="G6458" s="4">
        <v>3</v>
      </c>
    </row>
    <row r="6459" spans="1:7" ht="33.75" x14ac:dyDescent="0.2">
      <c r="A6459" s="4">
        <v>6457</v>
      </c>
      <c r="B6459" s="4" t="s">
        <v>11154</v>
      </c>
      <c r="C6459" s="4" t="s">
        <v>11155</v>
      </c>
      <c r="D6459" s="4" t="s">
        <v>11156</v>
      </c>
      <c r="E6459" s="4" t="s">
        <v>9402</v>
      </c>
      <c r="F6459" s="4">
        <v>7802553130</v>
      </c>
      <c r="G6459" s="4">
        <v>3</v>
      </c>
    </row>
    <row r="6460" spans="1:7" ht="33.75" x14ac:dyDescent="0.2">
      <c r="A6460" s="4">
        <v>6458</v>
      </c>
      <c r="B6460" s="4" t="s">
        <v>1159</v>
      </c>
      <c r="C6460" s="4" t="s">
        <v>1160</v>
      </c>
      <c r="D6460" s="4" t="s">
        <v>1161</v>
      </c>
      <c r="E6460" s="4" t="s">
        <v>1162</v>
      </c>
      <c r="F6460" s="4">
        <v>4703146113</v>
      </c>
      <c r="G6460" s="4">
        <v>3</v>
      </c>
    </row>
    <row r="6461" spans="1:7" ht="45" x14ac:dyDescent="0.2">
      <c r="A6461" s="4">
        <v>6459</v>
      </c>
      <c r="B6461" s="4" t="s">
        <v>11151</v>
      </c>
      <c r="C6461" s="4" t="s">
        <v>9810</v>
      </c>
      <c r="D6461" s="4" t="s">
        <v>11152</v>
      </c>
      <c r="E6461" s="4" t="s">
        <v>11153</v>
      </c>
      <c r="F6461" s="4">
        <v>7804092170</v>
      </c>
      <c r="G6461" s="4">
        <v>3</v>
      </c>
    </row>
    <row r="6462" spans="1:7" ht="45" x14ac:dyDescent="0.2">
      <c r="A6462" s="4">
        <v>6460</v>
      </c>
      <c r="B6462" s="4" t="s">
        <v>11148</v>
      </c>
      <c r="C6462" s="4" t="s">
        <v>9810</v>
      </c>
      <c r="D6462" s="4" t="s">
        <v>11149</v>
      </c>
      <c r="E6462" s="4" t="s">
        <v>11150</v>
      </c>
      <c r="F6462" s="4">
        <v>7804072270</v>
      </c>
      <c r="G6462" s="4">
        <v>3</v>
      </c>
    </row>
    <row r="6463" spans="1:7" ht="22.5" x14ac:dyDescent="0.2">
      <c r="A6463" s="4">
        <v>6461</v>
      </c>
      <c r="B6463" s="4" t="s">
        <v>11145</v>
      </c>
      <c r="C6463" s="4" t="s">
        <v>899</v>
      </c>
      <c r="D6463" s="4" t="s">
        <v>11146</v>
      </c>
      <c r="E6463" s="4" t="s">
        <v>11147</v>
      </c>
      <c r="F6463" s="4">
        <v>7805696182</v>
      </c>
      <c r="G6463" s="4">
        <v>3</v>
      </c>
    </row>
    <row r="6464" spans="1:7" ht="67.5" x14ac:dyDescent="0.2">
      <c r="A6464" s="4">
        <v>6462</v>
      </c>
      <c r="B6464" s="4" t="s">
        <v>1125</v>
      </c>
      <c r="C6464" s="4" t="s">
        <v>1126</v>
      </c>
      <c r="D6464" s="4" t="s">
        <v>1127</v>
      </c>
      <c r="E6464" s="4" t="s">
        <v>1072</v>
      </c>
      <c r="F6464" s="4">
        <v>7811077889</v>
      </c>
      <c r="G6464" s="4">
        <v>3</v>
      </c>
    </row>
    <row r="6465" spans="1:7" ht="33.75" x14ac:dyDescent="0.2">
      <c r="A6465" s="4">
        <v>6463</v>
      </c>
      <c r="B6465" s="4" t="s">
        <v>11142</v>
      </c>
      <c r="C6465" s="4" t="s">
        <v>11143</v>
      </c>
      <c r="D6465" s="4" t="s">
        <v>11144</v>
      </c>
      <c r="E6465" s="4" t="s">
        <v>10789</v>
      </c>
      <c r="F6465" s="4">
        <v>7839036265</v>
      </c>
      <c r="G6465" s="4">
        <v>3</v>
      </c>
    </row>
    <row r="6466" spans="1:7" ht="33.75" x14ac:dyDescent="0.2">
      <c r="A6466" s="4">
        <v>6464</v>
      </c>
      <c r="B6466" s="4" t="s">
        <v>11139</v>
      </c>
      <c r="C6466" s="4" t="s">
        <v>9810</v>
      </c>
      <c r="D6466" s="4" t="s">
        <v>11140</v>
      </c>
      <c r="E6466" s="4" t="s">
        <v>11141</v>
      </c>
      <c r="F6466" s="4">
        <v>7804068837</v>
      </c>
      <c r="G6466" s="4">
        <v>3</v>
      </c>
    </row>
    <row r="6467" spans="1:7" ht="22.5" x14ac:dyDescent="0.2">
      <c r="A6467" s="4">
        <v>6465</v>
      </c>
      <c r="B6467" s="4" t="s">
        <v>11131</v>
      </c>
      <c r="C6467" s="4" t="s">
        <v>11132</v>
      </c>
      <c r="D6467" s="4" t="s">
        <v>11133</v>
      </c>
      <c r="E6467" s="4" t="s">
        <v>11134</v>
      </c>
      <c r="F6467" s="4">
        <v>7806399344</v>
      </c>
      <c r="G6467" s="4">
        <v>3</v>
      </c>
    </row>
    <row r="6468" spans="1:7" ht="45" x14ac:dyDescent="0.2">
      <c r="A6468" s="4">
        <v>6466</v>
      </c>
      <c r="B6468" s="4" t="s">
        <v>11128</v>
      </c>
      <c r="C6468" s="4" t="s">
        <v>9810</v>
      </c>
      <c r="D6468" s="4" t="s">
        <v>11129</v>
      </c>
      <c r="E6468" s="4" t="s">
        <v>11130</v>
      </c>
      <c r="F6468" s="4">
        <v>7804143121</v>
      </c>
      <c r="G6468" s="4">
        <v>3</v>
      </c>
    </row>
    <row r="6469" spans="1:7" ht="33.75" x14ac:dyDescent="0.2">
      <c r="A6469" s="4">
        <v>6467</v>
      </c>
      <c r="B6469" s="4" t="s">
        <v>1113</v>
      </c>
      <c r="C6469" s="4" t="s">
        <v>1114</v>
      </c>
      <c r="D6469" s="4" t="s">
        <v>1115</v>
      </c>
      <c r="E6469" s="4" t="s">
        <v>1116</v>
      </c>
      <c r="F6469" s="4">
        <v>7802633201</v>
      </c>
      <c r="G6469" s="4">
        <v>3</v>
      </c>
    </row>
    <row r="6470" spans="1:7" ht="22.5" x14ac:dyDescent="0.2">
      <c r="A6470" s="4">
        <v>6468</v>
      </c>
      <c r="B6470" s="4" t="s">
        <v>11135</v>
      </c>
      <c r="C6470" s="4" t="s">
        <v>11136</v>
      </c>
      <c r="D6470" s="4" t="s">
        <v>11137</v>
      </c>
      <c r="E6470" s="4" t="s">
        <v>11138</v>
      </c>
      <c r="F6470" s="4">
        <v>780102117791</v>
      </c>
      <c r="G6470" s="4">
        <v>3</v>
      </c>
    </row>
    <row r="6471" spans="1:7" ht="56.25" x14ac:dyDescent="0.2">
      <c r="A6471" s="4">
        <v>6469</v>
      </c>
      <c r="B6471" s="4" t="s">
        <v>11124</v>
      </c>
      <c r="C6471" s="4" t="s">
        <v>11125</v>
      </c>
      <c r="D6471" s="4" t="s">
        <v>11126</v>
      </c>
      <c r="E6471" s="4" t="s">
        <v>11127</v>
      </c>
      <c r="F6471" s="4">
        <v>7804677973</v>
      </c>
      <c r="G6471" s="4">
        <v>3</v>
      </c>
    </row>
    <row r="6472" spans="1:7" ht="33.75" x14ac:dyDescent="0.2">
      <c r="A6472" s="4">
        <v>6470</v>
      </c>
      <c r="B6472" s="4" t="s">
        <v>11121</v>
      </c>
      <c r="C6472" s="4" t="s">
        <v>9</v>
      </c>
      <c r="D6472" s="4" t="s">
        <v>11122</v>
      </c>
      <c r="E6472" s="4" t="s">
        <v>11123</v>
      </c>
      <c r="F6472" s="4">
        <v>7814710891</v>
      </c>
      <c r="G6472" s="4">
        <v>3</v>
      </c>
    </row>
    <row r="6473" spans="1:7" ht="22.5" x14ac:dyDescent="0.2">
      <c r="A6473" s="4">
        <v>6471</v>
      </c>
      <c r="B6473" s="4" t="s">
        <v>11118</v>
      </c>
      <c r="C6473" s="4" t="s">
        <v>1801</v>
      </c>
      <c r="D6473" s="4" t="s">
        <v>11119</v>
      </c>
      <c r="E6473" s="4" t="s">
        <v>11120</v>
      </c>
      <c r="F6473" s="4">
        <v>7820055391</v>
      </c>
      <c r="G6473" s="4">
        <v>3</v>
      </c>
    </row>
    <row r="6474" spans="1:7" ht="56.25" x14ac:dyDescent="0.2">
      <c r="A6474" s="4">
        <v>6472</v>
      </c>
      <c r="B6474" s="4" t="s">
        <v>11115</v>
      </c>
      <c r="C6474" s="4" t="s">
        <v>10080</v>
      </c>
      <c r="D6474" s="4" t="s">
        <v>11116</v>
      </c>
      <c r="E6474" s="4" t="s">
        <v>11117</v>
      </c>
      <c r="F6474" s="4">
        <v>7819022070</v>
      </c>
      <c r="G6474" s="4">
        <v>3</v>
      </c>
    </row>
    <row r="6475" spans="1:7" ht="67.5" x14ac:dyDescent="0.2">
      <c r="A6475" s="4">
        <v>6473</v>
      </c>
      <c r="B6475" s="4" t="s">
        <v>11109</v>
      </c>
      <c r="C6475" s="4" t="s">
        <v>9742</v>
      </c>
      <c r="D6475" s="4" t="s">
        <v>11110</v>
      </c>
      <c r="E6475" s="4" t="s">
        <v>11108</v>
      </c>
      <c r="F6475" s="4">
        <v>7804057634</v>
      </c>
      <c r="G6475" s="4">
        <v>3</v>
      </c>
    </row>
    <row r="6476" spans="1:7" ht="67.5" x14ac:dyDescent="0.2">
      <c r="A6476" s="4">
        <v>6474</v>
      </c>
      <c r="B6476" s="4" t="s">
        <v>11106</v>
      </c>
      <c r="C6476" s="4" t="s">
        <v>9738</v>
      </c>
      <c r="D6476" s="4" t="s">
        <v>11107</v>
      </c>
      <c r="E6476" s="4" t="s">
        <v>11108</v>
      </c>
      <c r="F6476" s="4">
        <v>7804057634</v>
      </c>
      <c r="G6476" s="4">
        <v>3</v>
      </c>
    </row>
    <row r="6477" spans="1:7" ht="33.75" x14ac:dyDescent="0.2">
      <c r="A6477" s="4">
        <v>6475</v>
      </c>
      <c r="B6477" s="4" t="s">
        <v>11103</v>
      </c>
      <c r="C6477" s="4" t="s">
        <v>1004</v>
      </c>
      <c r="D6477" s="4" t="s">
        <v>11104</v>
      </c>
      <c r="E6477" s="4" t="s">
        <v>11105</v>
      </c>
      <c r="F6477" s="4">
        <v>7811257120</v>
      </c>
      <c r="G6477" s="4">
        <v>3</v>
      </c>
    </row>
    <row r="6478" spans="1:7" ht="22.5" x14ac:dyDescent="0.2">
      <c r="A6478" s="4">
        <v>6476</v>
      </c>
      <c r="B6478" s="4" t="s">
        <v>11100</v>
      </c>
      <c r="C6478" s="4" t="s">
        <v>11101</v>
      </c>
      <c r="D6478" s="4" t="s">
        <v>11102</v>
      </c>
      <c r="E6478" s="4" t="s">
        <v>9348</v>
      </c>
      <c r="F6478" s="4">
        <v>7838450579</v>
      </c>
      <c r="G6478" s="4">
        <v>3</v>
      </c>
    </row>
    <row r="6479" spans="1:7" ht="22.5" x14ac:dyDescent="0.2">
      <c r="A6479" s="4">
        <v>6477</v>
      </c>
      <c r="B6479" s="4" t="s">
        <v>11097</v>
      </c>
      <c r="C6479" s="4" t="s">
        <v>11098</v>
      </c>
      <c r="D6479" s="4" t="s">
        <v>11099</v>
      </c>
      <c r="E6479" s="4" t="s">
        <v>9348</v>
      </c>
      <c r="F6479" s="4">
        <v>7838450579</v>
      </c>
      <c r="G6479" s="4">
        <v>3</v>
      </c>
    </row>
    <row r="6480" spans="1:7" ht="22.5" x14ac:dyDescent="0.2">
      <c r="A6480" s="4">
        <v>6478</v>
      </c>
      <c r="B6480" s="4" t="s">
        <v>11093</v>
      </c>
      <c r="C6480" s="4" t="s">
        <v>11094</v>
      </c>
      <c r="D6480" s="4" t="s">
        <v>11095</v>
      </c>
      <c r="E6480" s="4" t="s">
        <v>11096</v>
      </c>
      <c r="F6480" s="4">
        <v>470405818400</v>
      </c>
      <c r="G6480" s="4">
        <v>3</v>
      </c>
    </row>
    <row r="6481" spans="1:7" ht="45" x14ac:dyDescent="0.2">
      <c r="A6481" s="4">
        <v>6479</v>
      </c>
      <c r="B6481" s="4" t="s">
        <v>11089</v>
      </c>
      <c r="C6481" s="4" t="s">
        <v>11090</v>
      </c>
      <c r="D6481" s="4" t="s">
        <v>11091</v>
      </c>
      <c r="E6481" s="4" t="s">
        <v>11092</v>
      </c>
      <c r="F6481" s="4">
        <v>7816562511</v>
      </c>
      <c r="G6481" s="4">
        <v>3</v>
      </c>
    </row>
    <row r="6482" spans="1:7" ht="33.75" x14ac:dyDescent="0.2">
      <c r="A6482" s="4">
        <v>6480</v>
      </c>
      <c r="B6482" s="4" t="s">
        <v>11085</v>
      </c>
      <c r="C6482" s="4" t="s">
        <v>11086</v>
      </c>
      <c r="D6482" s="4" t="s">
        <v>11087</v>
      </c>
      <c r="E6482" s="4" t="s">
        <v>11088</v>
      </c>
      <c r="F6482" s="4">
        <v>7801178126</v>
      </c>
      <c r="G6482" s="4">
        <v>3</v>
      </c>
    </row>
    <row r="6483" spans="1:7" ht="22.5" x14ac:dyDescent="0.2">
      <c r="A6483" s="4">
        <v>6481</v>
      </c>
      <c r="B6483" s="4" t="s">
        <v>11083</v>
      </c>
      <c r="C6483" s="4" t="s">
        <v>11080</v>
      </c>
      <c r="D6483" s="4" t="s">
        <v>11084</v>
      </c>
      <c r="E6483" s="4" t="s">
        <v>11082</v>
      </c>
      <c r="F6483" s="4">
        <v>7838334212</v>
      </c>
      <c r="G6483" s="4">
        <v>3</v>
      </c>
    </row>
    <row r="6484" spans="1:7" ht="22.5" x14ac:dyDescent="0.2">
      <c r="A6484" s="4">
        <v>6482</v>
      </c>
      <c r="B6484" s="4" t="s">
        <v>11079</v>
      </c>
      <c r="C6484" s="4" t="s">
        <v>11080</v>
      </c>
      <c r="D6484" s="4" t="s">
        <v>11081</v>
      </c>
      <c r="E6484" s="4" t="s">
        <v>11082</v>
      </c>
      <c r="F6484" s="4">
        <v>7838334212</v>
      </c>
      <c r="G6484" s="4">
        <v>3</v>
      </c>
    </row>
    <row r="6485" spans="1:7" ht="56.25" x14ac:dyDescent="0.2">
      <c r="A6485" s="4">
        <v>6483</v>
      </c>
      <c r="B6485" s="4" t="s">
        <v>11075</v>
      </c>
      <c r="C6485" s="4" t="s">
        <v>11076</v>
      </c>
      <c r="D6485" s="4" t="s">
        <v>11077</v>
      </c>
      <c r="E6485" s="4" t="s">
        <v>11078</v>
      </c>
      <c r="F6485" s="4">
        <v>7813525328</v>
      </c>
      <c r="G6485" s="4">
        <v>3</v>
      </c>
    </row>
    <row r="6486" spans="1:7" ht="22.5" x14ac:dyDescent="0.2">
      <c r="A6486" s="4">
        <v>6484</v>
      </c>
      <c r="B6486" s="4" t="s">
        <v>11071</v>
      </c>
      <c r="C6486" s="4" t="s">
        <v>11072</v>
      </c>
      <c r="D6486" s="4" t="s">
        <v>11073</v>
      </c>
      <c r="E6486" s="4" t="s">
        <v>11074</v>
      </c>
      <c r="F6486" s="4">
        <v>7842023731</v>
      </c>
      <c r="G6486" s="4">
        <v>3</v>
      </c>
    </row>
    <row r="6487" spans="1:7" ht="33.75" x14ac:dyDescent="0.2">
      <c r="A6487" s="4">
        <v>6485</v>
      </c>
      <c r="B6487" s="4" t="s">
        <v>1107</v>
      </c>
      <c r="C6487" s="4" t="s">
        <v>1108</v>
      </c>
      <c r="D6487" s="4" t="s">
        <v>1109</v>
      </c>
      <c r="E6487" s="4" t="s">
        <v>240</v>
      </c>
      <c r="F6487" s="4">
        <v>7806122166</v>
      </c>
      <c r="G6487" s="4">
        <v>3</v>
      </c>
    </row>
    <row r="6488" spans="1:7" ht="45" x14ac:dyDescent="0.2">
      <c r="A6488" s="4">
        <v>6486</v>
      </c>
      <c r="B6488" s="4" t="s">
        <v>11068</v>
      </c>
      <c r="C6488" s="4" t="s">
        <v>11069</v>
      </c>
      <c r="D6488" s="4" t="s">
        <v>11070</v>
      </c>
      <c r="E6488" s="4" t="s">
        <v>9838</v>
      </c>
      <c r="F6488" s="4">
        <v>4703165042</v>
      </c>
      <c r="G6488" s="4">
        <v>3</v>
      </c>
    </row>
    <row r="6489" spans="1:7" ht="22.5" x14ac:dyDescent="0.2">
      <c r="A6489" s="4">
        <v>6487</v>
      </c>
      <c r="B6489" s="4" t="s">
        <v>11064</v>
      </c>
      <c r="C6489" s="4" t="s">
        <v>11065</v>
      </c>
      <c r="D6489" s="4" t="s">
        <v>11066</v>
      </c>
      <c r="E6489" s="4" t="s">
        <v>11067</v>
      </c>
      <c r="F6489" s="4">
        <v>7802623860</v>
      </c>
      <c r="G6489" s="4">
        <v>3</v>
      </c>
    </row>
    <row r="6490" spans="1:7" ht="22.5" x14ac:dyDescent="0.2">
      <c r="A6490" s="4">
        <v>6488</v>
      </c>
      <c r="B6490" s="4" t="s">
        <v>11060</v>
      </c>
      <c r="C6490" s="4" t="s">
        <v>11061</v>
      </c>
      <c r="D6490" s="4" t="s">
        <v>11062</v>
      </c>
      <c r="E6490" s="4" t="s">
        <v>11063</v>
      </c>
      <c r="F6490" s="4">
        <v>7801675015</v>
      </c>
      <c r="G6490" s="4">
        <v>3</v>
      </c>
    </row>
    <row r="6491" spans="1:7" ht="22.5" x14ac:dyDescent="0.2">
      <c r="A6491" s="4">
        <v>6489</v>
      </c>
      <c r="B6491" s="4" t="s">
        <v>1099</v>
      </c>
      <c r="C6491" s="4" t="s">
        <v>1100</v>
      </c>
      <c r="D6491" s="4" t="s">
        <v>1101</v>
      </c>
      <c r="E6491" s="4" t="s">
        <v>1102</v>
      </c>
      <c r="F6491" s="4">
        <v>7743792870</v>
      </c>
      <c r="G6491" s="4">
        <v>3</v>
      </c>
    </row>
    <row r="6492" spans="1:7" ht="22.5" x14ac:dyDescent="0.2">
      <c r="A6492" s="4">
        <v>6490</v>
      </c>
      <c r="B6492" s="4" t="s">
        <v>11055</v>
      </c>
      <c r="C6492" s="4" t="s">
        <v>9</v>
      </c>
      <c r="D6492" s="4" t="s">
        <v>11048</v>
      </c>
      <c r="E6492" s="4" t="s">
        <v>11056</v>
      </c>
      <c r="F6492" s="4">
        <v>7805112045</v>
      </c>
      <c r="G6492" s="4">
        <v>3</v>
      </c>
    </row>
    <row r="6493" spans="1:7" ht="22.5" x14ac:dyDescent="0.2">
      <c r="A6493" s="4">
        <v>6491</v>
      </c>
      <c r="B6493" s="4" t="s">
        <v>11057</v>
      </c>
      <c r="C6493" s="4" t="s">
        <v>9666</v>
      </c>
      <c r="D6493" s="4" t="s">
        <v>11058</v>
      </c>
      <c r="E6493" s="4" t="s">
        <v>11059</v>
      </c>
      <c r="F6493" s="4">
        <v>7826136294</v>
      </c>
      <c r="G6493" s="4">
        <v>3</v>
      </c>
    </row>
    <row r="6494" spans="1:7" ht="33.75" x14ac:dyDescent="0.2">
      <c r="A6494" s="4">
        <v>6492</v>
      </c>
      <c r="B6494" s="4" t="s">
        <v>11053</v>
      </c>
      <c r="C6494" s="4" t="s">
        <v>9738</v>
      </c>
      <c r="D6494" s="4" t="s">
        <v>11054</v>
      </c>
      <c r="E6494" s="4" t="s">
        <v>11052</v>
      </c>
      <c r="F6494" s="4">
        <v>7804140811</v>
      </c>
      <c r="G6494" s="4">
        <v>3</v>
      </c>
    </row>
    <row r="6495" spans="1:7" ht="33.75" x14ac:dyDescent="0.2">
      <c r="A6495" s="4">
        <v>6493</v>
      </c>
      <c r="B6495" s="4" t="s">
        <v>11050</v>
      </c>
      <c r="C6495" s="4" t="s">
        <v>9742</v>
      </c>
      <c r="D6495" s="4" t="s">
        <v>11051</v>
      </c>
      <c r="E6495" s="4" t="s">
        <v>11052</v>
      </c>
      <c r="F6495" s="4">
        <v>7804140811</v>
      </c>
      <c r="G6495" s="4">
        <v>3</v>
      </c>
    </row>
    <row r="6496" spans="1:7" ht="33.75" x14ac:dyDescent="0.2">
      <c r="A6496" s="4">
        <v>6494</v>
      </c>
      <c r="B6496" s="4" t="s">
        <v>11044</v>
      </c>
      <c r="C6496" s="4" t="s">
        <v>11045</v>
      </c>
      <c r="D6496" s="4" t="s">
        <v>11046</v>
      </c>
      <c r="E6496" s="4" t="s">
        <v>11043</v>
      </c>
      <c r="F6496" s="4">
        <v>7842343178</v>
      </c>
      <c r="G6496" s="4">
        <v>3</v>
      </c>
    </row>
    <row r="6497" spans="1:7" ht="33.75" x14ac:dyDescent="0.2">
      <c r="A6497" s="4">
        <v>6495</v>
      </c>
      <c r="B6497" s="4" t="s">
        <v>11040</v>
      </c>
      <c r="C6497" s="4" t="s">
        <v>11041</v>
      </c>
      <c r="D6497" s="4" t="s">
        <v>11042</v>
      </c>
      <c r="E6497" s="4" t="s">
        <v>11043</v>
      </c>
      <c r="F6497" s="4">
        <v>7842343178</v>
      </c>
      <c r="G6497" s="4">
        <v>3</v>
      </c>
    </row>
    <row r="6498" spans="1:7" ht="22.5" x14ac:dyDescent="0.2">
      <c r="A6498" s="4">
        <v>6496</v>
      </c>
      <c r="B6498" s="4" t="s">
        <v>11047</v>
      </c>
      <c r="C6498" s="4" t="s">
        <v>9</v>
      </c>
      <c r="D6498" s="4" t="s">
        <v>11048</v>
      </c>
      <c r="E6498" s="4" t="s">
        <v>11049</v>
      </c>
      <c r="F6498" s="4">
        <v>7805276082</v>
      </c>
      <c r="G6498" s="4">
        <v>3</v>
      </c>
    </row>
    <row r="6499" spans="1:7" ht="56.25" x14ac:dyDescent="0.2">
      <c r="A6499" s="4">
        <v>6497</v>
      </c>
      <c r="B6499" s="4" t="s">
        <v>11037</v>
      </c>
      <c r="C6499" s="4" t="s">
        <v>10080</v>
      </c>
      <c r="D6499" s="4" t="s">
        <v>11038</v>
      </c>
      <c r="E6499" s="4" t="s">
        <v>11039</v>
      </c>
      <c r="F6499" s="4">
        <v>7823005293</v>
      </c>
      <c r="G6499" s="4">
        <v>3</v>
      </c>
    </row>
    <row r="6500" spans="1:7" ht="45" x14ac:dyDescent="0.2">
      <c r="A6500" s="4">
        <v>6498</v>
      </c>
      <c r="B6500" s="4" t="s">
        <v>11035</v>
      </c>
      <c r="C6500" s="4" t="s">
        <v>9810</v>
      </c>
      <c r="D6500" s="4" t="s">
        <v>11036</v>
      </c>
      <c r="E6500" s="4" t="s">
        <v>11034</v>
      </c>
      <c r="F6500" s="4">
        <v>7804090021</v>
      </c>
      <c r="G6500" s="4">
        <v>3</v>
      </c>
    </row>
    <row r="6501" spans="1:7" ht="45" x14ac:dyDescent="0.2">
      <c r="A6501" s="4">
        <v>6499</v>
      </c>
      <c r="B6501" s="4" t="s">
        <v>11032</v>
      </c>
      <c r="C6501" s="4" t="s">
        <v>9810</v>
      </c>
      <c r="D6501" s="4" t="s">
        <v>11033</v>
      </c>
      <c r="E6501" s="4" t="s">
        <v>11034</v>
      </c>
      <c r="F6501" s="4">
        <v>7804090021</v>
      </c>
      <c r="G6501" s="4">
        <v>3</v>
      </c>
    </row>
    <row r="6502" spans="1:7" ht="22.5" x14ac:dyDescent="0.2">
      <c r="A6502" s="4">
        <v>6500</v>
      </c>
      <c r="B6502" s="4" t="s">
        <v>11029</v>
      </c>
      <c r="C6502" s="4" t="s">
        <v>1955</v>
      </c>
      <c r="D6502" s="4" t="s">
        <v>11030</v>
      </c>
      <c r="E6502" s="4" t="s">
        <v>11031</v>
      </c>
      <c r="F6502" s="4">
        <v>7822001232</v>
      </c>
      <c r="G6502" s="4">
        <v>3</v>
      </c>
    </row>
    <row r="6503" spans="1:7" ht="56.25" x14ac:dyDescent="0.2">
      <c r="A6503" s="4">
        <v>6501</v>
      </c>
      <c r="B6503" s="4" t="s">
        <v>1058</v>
      </c>
      <c r="C6503" s="4" t="s">
        <v>1059</v>
      </c>
      <c r="D6503" s="4" t="s">
        <v>1060</v>
      </c>
      <c r="E6503" s="4" t="s">
        <v>534</v>
      </c>
      <c r="F6503" s="4">
        <v>7810183813</v>
      </c>
      <c r="G6503" s="4">
        <v>3</v>
      </c>
    </row>
    <row r="6504" spans="1:7" ht="45" x14ac:dyDescent="0.2">
      <c r="A6504" s="4">
        <v>6502</v>
      </c>
      <c r="B6504" s="4" t="s">
        <v>1052</v>
      </c>
      <c r="C6504" s="4" t="s">
        <v>1053</v>
      </c>
      <c r="D6504" s="4" t="s">
        <v>1054</v>
      </c>
      <c r="E6504" s="4" t="s">
        <v>534</v>
      </c>
      <c r="F6504" s="4">
        <v>7810183813</v>
      </c>
      <c r="G6504" s="4">
        <v>3</v>
      </c>
    </row>
    <row r="6505" spans="1:7" ht="33.75" x14ac:dyDescent="0.2">
      <c r="A6505" s="4">
        <v>6503</v>
      </c>
      <c r="B6505" s="4" t="s">
        <v>1049</v>
      </c>
      <c r="C6505" s="4" t="s">
        <v>1050</v>
      </c>
      <c r="D6505" s="4" t="s">
        <v>1051</v>
      </c>
      <c r="E6505" s="4" t="s">
        <v>534</v>
      </c>
      <c r="F6505" s="4">
        <v>7810183813</v>
      </c>
      <c r="G6505" s="4">
        <v>3</v>
      </c>
    </row>
    <row r="6506" spans="1:7" ht="22.5" x14ac:dyDescent="0.2">
      <c r="A6506" s="4">
        <v>6504</v>
      </c>
      <c r="B6506" s="4" t="s">
        <v>1046</v>
      </c>
      <c r="C6506" s="4" t="s">
        <v>1047</v>
      </c>
      <c r="D6506" s="4" t="s">
        <v>1048</v>
      </c>
      <c r="E6506" s="4" t="s">
        <v>805</v>
      </c>
      <c r="F6506" s="4">
        <v>7808025665</v>
      </c>
      <c r="G6506" s="4">
        <v>3</v>
      </c>
    </row>
    <row r="6507" spans="1:7" ht="22.5" x14ac:dyDescent="0.2">
      <c r="A6507" s="4">
        <v>6505</v>
      </c>
      <c r="B6507" s="4" t="s">
        <v>11026</v>
      </c>
      <c r="C6507" s="4" t="s">
        <v>11027</v>
      </c>
      <c r="D6507" s="4" t="s">
        <v>11028</v>
      </c>
      <c r="E6507" s="4" t="s">
        <v>9796</v>
      </c>
      <c r="F6507" s="4">
        <v>7820338706</v>
      </c>
      <c r="G6507" s="4">
        <v>3</v>
      </c>
    </row>
    <row r="6508" spans="1:7" ht="67.5" x14ac:dyDescent="0.2">
      <c r="A6508" s="4">
        <v>6506</v>
      </c>
      <c r="B6508" s="4" t="s">
        <v>11024</v>
      </c>
      <c r="C6508" s="4" t="s">
        <v>9810</v>
      </c>
      <c r="D6508" s="4" t="s">
        <v>9536</v>
      </c>
      <c r="E6508" s="4" t="s">
        <v>11025</v>
      </c>
      <c r="F6508" s="4">
        <v>7804087653</v>
      </c>
      <c r="G6508" s="4">
        <v>3</v>
      </c>
    </row>
    <row r="6509" spans="1:7" ht="45" x14ac:dyDescent="0.2">
      <c r="A6509" s="4">
        <v>6507</v>
      </c>
      <c r="B6509" s="4" t="s">
        <v>11022</v>
      </c>
      <c r="C6509" s="4" t="s">
        <v>9742</v>
      </c>
      <c r="D6509" s="4" t="s">
        <v>11023</v>
      </c>
      <c r="E6509" s="4" t="s">
        <v>10986</v>
      </c>
      <c r="F6509" s="4">
        <v>7804087710</v>
      </c>
      <c r="G6509" s="4">
        <v>3</v>
      </c>
    </row>
    <row r="6510" spans="1:7" ht="33.75" x14ac:dyDescent="0.2">
      <c r="A6510" s="4">
        <v>6508</v>
      </c>
      <c r="B6510" s="4" t="s">
        <v>11018</v>
      </c>
      <c r="C6510" s="4" t="s">
        <v>11019</v>
      </c>
      <c r="D6510" s="4" t="s">
        <v>11020</v>
      </c>
      <c r="E6510" s="4" t="s">
        <v>11021</v>
      </c>
      <c r="F6510" s="4">
        <v>7801109122</v>
      </c>
      <c r="G6510" s="4">
        <v>3</v>
      </c>
    </row>
    <row r="6511" spans="1:7" ht="22.5" x14ac:dyDescent="0.2">
      <c r="A6511" s="4">
        <v>6509</v>
      </c>
      <c r="B6511" s="4" t="s">
        <v>11015</v>
      </c>
      <c r="C6511" s="4" t="s">
        <v>573</v>
      </c>
      <c r="D6511" s="4" t="s">
        <v>11016</v>
      </c>
      <c r="E6511" s="4" t="s">
        <v>11017</v>
      </c>
      <c r="F6511" s="4">
        <v>7814033520</v>
      </c>
      <c r="G6511" s="4">
        <v>3</v>
      </c>
    </row>
    <row r="6512" spans="1:7" ht="22.5" x14ac:dyDescent="0.2">
      <c r="A6512" s="4">
        <v>6510</v>
      </c>
      <c r="B6512" s="4" t="s">
        <v>1039</v>
      </c>
      <c r="C6512" s="4" t="s">
        <v>1040</v>
      </c>
      <c r="D6512" s="4" t="s">
        <v>1041</v>
      </c>
      <c r="E6512" s="4" t="s">
        <v>217</v>
      </c>
      <c r="F6512" s="4">
        <v>7710044140</v>
      </c>
      <c r="G6512" s="4">
        <v>3</v>
      </c>
    </row>
    <row r="6513" spans="1:7" ht="22.5" x14ac:dyDescent="0.2">
      <c r="A6513" s="4">
        <v>6511</v>
      </c>
      <c r="B6513" s="4" t="s">
        <v>1036</v>
      </c>
      <c r="C6513" s="4" t="s">
        <v>1037</v>
      </c>
      <c r="D6513" s="4" t="s">
        <v>1038</v>
      </c>
      <c r="E6513" s="4" t="s">
        <v>217</v>
      </c>
      <c r="F6513" s="4">
        <v>7710044140</v>
      </c>
      <c r="G6513" s="4">
        <v>3</v>
      </c>
    </row>
    <row r="6514" spans="1:7" ht="22.5" x14ac:dyDescent="0.2">
      <c r="A6514" s="4">
        <v>6512</v>
      </c>
      <c r="B6514" s="4" t="s">
        <v>1033</v>
      </c>
      <c r="C6514" s="4" t="s">
        <v>1034</v>
      </c>
      <c r="D6514" s="4" t="s">
        <v>1035</v>
      </c>
      <c r="E6514" s="4" t="s">
        <v>217</v>
      </c>
      <c r="F6514" s="4">
        <v>7710044140</v>
      </c>
      <c r="G6514" s="4">
        <v>3</v>
      </c>
    </row>
    <row r="6515" spans="1:7" ht="33.75" x14ac:dyDescent="0.2">
      <c r="A6515" s="4">
        <v>6513</v>
      </c>
      <c r="B6515" s="4" t="s">
        <v>11011</v>
      </c>
      <c r="C6515" s="4" t="s">
        <v>11012</v>
      </c>
      <c r="D6515" s="4" t="s">
        <v>11013</v>
      </c>
      <c r="E6515" s="4" t="s">
        <v>11014</v>
      </c>
      <c r="F6515" s="4">
        <v>7811620495</v>
      </c>
      <c r="G6515" s="4">
        <v>3</v>
      </c>
    </row>
    <row r="6516" spans="1:7" ht="45" x14ac:dyDescent="0.2">
      <c r="A6516" s="4">
        <v>6514</v>
      </c>
      <c r="B6516" s="4" t="s">
        <v>11008</v>
      </c>
      <c r="C6516" s="4" t="s">
        <v>11009</v>
      </c>
      <c r="D6516" s="4" t="s">
        <v>11010</v>
      </c>
      <c r="E6516" s="4" t="s">
        <v>10394</v>
      </c>
      <c r="F6516" s="4">
        <v>7810489897</v>
      </c>
      <c r="G6516" s="4">
        <v>3</v>
      </c>
    </row>
    <row r="6517" spans="1:7" ht="22.5" x14ac:dyDescent="0.2">
      <c r="A6517" s="4">
        <v>6515</v>
      </c>
      <c r="B6517" s="4" t="s">
        <v>11001</v>
      </c>
      <c r="C6517" s="4" t="s">
        <v>1682</v>
      </c>
      <c r="D6517" s="4" t="s">
        <v>11002</v>
      </c>
      <c r="E6517" s="4" t="s">
        <v>11003</v>
      </c>
      <c r="F6517" s="4">
        <v>7810636358</v>
      </c>
      <c r="G6517" s="4">
        <v>3</v>
      </c>
    </row>
    <row r="6518" spans="1:7" ht="22.5" x14ac:dyDescent="0.2">
      <c r="A6518" s="4">
        <v>6516</v>
      </c>
      <c r="B6518" s="4" t="s">
        <v>10998</v>
      </c>
      <c r="C6518" s="4" t="s">
        <v>899</v>
      </c>
      <c r="D6518" s="4" t="s">
        <v>10999</v>
      </c>
      <c r="E6518" s="4" t="s">
        <v>11000</v>
      </c>
      <c r="F6518" s="4">
        <v>7811613762</v>
      </c>
      <c r="G6518" s="4">
        <v>3</v>
      </c>
    </row>
    <row r="6519" spans="1:7" ht="56.25" x14ac:dyDescent="0.2">
      <c r="A6519" s="4">
        <v>6517</v>
      </c>
      <c r="B6519" s="4" t="s">
        <v>10990</v>
      </c>
      <c r="C6519" s="4" t="s">
        <v>10991</v>
      </c>
      <c r="D6519" s="4" t="s">
        <v>10992</v>
      </c>
      <c r="E6519" s="4" t="s">
        <v>10993</v>
      </c>
      <c r="F6519" s="4">
        <v>7810206161</v>
      </c>
      <c r="G6519" s="4">
        <v>3</v>
      </c>
    </row>
    <row r="6520" spans="1:7" ht="22.5" x14ac:dyDescent="0.2">
      <c r="A6520" s="4">
        <v>6518</v>
      </c>
      <c r="B6520" s="4" t="s">
        <v>1014</v>
      </c>
      <c r="C6520" s="4" t="s">
        <v>1015</v>
      </c>
      <c r="D6520" s="4" t="s">
        <v>1016</v>
      </c>
      <c r="E6520" s="4" t="s">
        <v>990</v>
      </c>
      <c r="F6520" s="4">
        <v>7802270195</v>
      </c>
      <c r="G6520" s="4">
        <v>3</v>
      </c>
    </row>
    <row r="6521" spans="1:7" ht="33.75" x14ac:dyDescent="0.2">
      <c r="A6521" s="4">
        <v>6519</v>
      </c>
      <c r="B6521" s="4" t="s">
        <v>10987</v>
      </c>
      <c r="C6521" s="4" t="s">
        <v>9551</v>
      </c>
      <c r="D6521" s="4" t="s">
        <v>10988</v>
      </c>
      <c r="E6521" s="4" t="s">
        <v>10989</v>
      </c>
      <c r="F6521" s="4">
        <v>7810671553</v>
      </c>
      <c r="G6521" s="4">
        <v>3</v>
      </c>
    </row>
    <row r="6522" spans="1:7" ht="45" x14ac:dyDescent="0.2">
      <c r="A6522" s="4">
        <v>6520</v>
      </c>
      <c r="B6522" s="4" t="s">
        <v>10984</v>
      </c>
      <c r="C6522" s="4" t="s">
        <v>9738</v>
      </c>
      <c r="D6522" s="4" t="s">
        <v>10985</v>
      </c>
      <c r="E6522" s="4" t="s">
        <v>10986</v>
      </c>
      <c r="F6522" s="4">
        <v>7804087710</v>
      </c>
      <c r="G6522" s="4">
        <v>3</v>
      </c>
    </row>
    <row r="6523" spans="1:7" ht="45" x14ac:dyDescent="0.2">
      <c r="A6523" s="4">
        <v>6521</v>
      </c>
      <c r="B6523" s="4" t="s">
        <v>10973</v>
      </c>
      <c r="C6523" s="4" t="s">
        <v>10974</v>
      </c>
      <c r="D6523" s="4" t="s">
        <v>10975</v>
      </c>
      <c r="E6523" s="4" t="s">
        <v>10976</v>
      </c>
      <c r="F6523" s="4">
        <v>7807014861</v>
      </c>
      <c r="G6523" s="4">
        <v>3</v>
      </c>
    </row>
    <row r="6524" spans="1:7" ht="33.75" x14ac:dyDescent="0.2">
      <c r="A6524" s="4">
        <v>6522</v>
      </c>
      <c r="B6524" s="4" t="s">
        <v>10977</v>
      </c>
      <c r="C6524" s="4" t="s">
        <v>9</v>
      </c>
      <c r="D6524" s="4" t="s">
        <v>10978</v>
      </c>
      <c r="E6524" s="4" t="s">
        <v>10979</v>
      </c>
      <c r="F6524" s="4">
        <v>7802564075</v>
      </c>
      <c r="G6524" s="4">
        <v>3</v>
      </c>
    </row>
    <row r="6525" spans="1:7" ht="56.25" x14ac:dyDescent="0.2">
      <c r="A6525" s="4">
        <v>6523</v>
      </c>
      <c r="B6525" s="4" t="s">
        <v>10969</v>
      </c>
      <c r="C6525" s="4" t="s">
        <v>10970</v>
      </c>
      <c r="D6525" s="4" t="s">
        <v>10971</v>
      </c>
      <c r="E6525" s="4" t="s">
        <v>10972</v>
      </c>
      <c r="F6525" s="4">
        <v>7810214490</v>
      </c>
      <c r="G6525" s="4">
        <v>3</v>
      </c>
    </row>
    <row r="6526" spans="1:7" ht="22.5" x14ac:dyDescent="0.2">
      <c r="A6526" s="4">
        <v>6524</v>
      </c>
      <c r="B6526" s="4" t="s">
        <v>10980</v>
      </c>
      <c r="C6526" s="4" t="s">
        <v>10981</v>
      </c>
      <c r="D6526" s="4" t="s">
        <v>10982</v>
      </c>
      <c r="E6526" s="4" t="s">
        <v>10983</v>
      </c>
      <c r="F6526" s="4">
        <v>784105030465</v>
      </c>
      <c r="G6526" s="4">
        <v>3</v>
      </c>
    </row>
    <row r="6527" spans="1:7" ht="45" x14ac:dyDescent="0.2">
      <c r="A6527" s="4">
        <v>6525</v>
      </c>
      <c r="B6527" s="4" t="s">
        <v>10966</v>
      </c>
      <c r="C6527" s="4" t="s">
        <v>10967</v>
      </c>
      <c r="D6527" s="4" t="s">
        <v>10968</v>
      </c>
      <c r="E6527" s="4" t="s">
        <v>10965</v>
      </c>
      <c r="F6527" s="4">
        <v>7811734848</v>
      </c>
      <c r="G6527" s="4">
        <v>3</v>
      </c>
    </row>
    <row r="6528" spans="1:7" ht="45" x14ac:dyDescent="0.2">
      <c r="A6528" s="4">
        <v>6526</v>
      </c>
      <c r="B6528" s="4" t="s">
        <v>10962</v>
      </c>
      <c r="C6528" s="4" t="s">
        <v>10963</v>
      </c>
      <c r="D6528" s="4" t="s">
        <v>10964</v>
      </c>
      <c r="E6528" s="4" t="s">
        <v>10965</v>
      </c>
      <c r="F6528" s="4">
        <v>7811734848</v>
      </c>
      <c r="G6528" s="4">
        <v>3</v>
      </c>
    </row>
    <row r="6529" spans="1:7" ht="33.75" x14ac:dyDescent="0.2">
      <c r="A6529" s="4">
        <v>6527</v>
      </c>
      <c r="B6529" s="4" t="s">
        <v>10958</v>
      </c>
      <c r="C6529" s="4" t="s">
        <v>10959</v>
      </c>
      <c r="D6529" s="4" t="s">
        <v>10960</v>
      </c>
      <c r="E6529" s="4" t="s">
        <v>10961</v>
      </c>
      <c r="F6529" s="4">
        <v>7839079533</v>
      </c>
      <c r="G6529" s="4">
        <v>3</v>
      </c>
    </row>
    <row r="6530" spans="1:7" ht="22.5" x14ac:dyDescent="0.2">
      <c r="A6530" s="4">
        <v>6528</v>
      </c>
      <c r="B6530" s="4" t="s">
        <v>10955</v>
      </c>
      <c r="C6530" s="4" t="s">
        <v>9</v>
      </c>
      <c r="D6530" s="4" t="s">
        <v>10956</v>
      </c>
      <c r="E6530" s="4" t="s">
        <v>10957</v>
      </c>
      <c r="F6530" s="4">
        <v>7806517157</v>
      </c>
      <c r="G6530" s="4">
        <v>3</v>
      </c>
    </row>
    <row r="6531" spans="1:7" ht="22.5" x14ac:dyDescent="0.2">
      <c r="A6531" s="4">
        <v>6529</v>
      </c>
      <c r="B6531" s="4" t="s">
        <v>10951</v>
      </c>
      <c r="C6531" s="4" t="s">
        <v>10952</v>
      </c>
      <c r="D6531" s="4" t="s">
        <v>10953</v>
      </c>
      <c r="E6531" s="4" t="s">
        <v>10954</v>
      </c>
      <c r="F6531" s="4">
        <v>7813296156</v>
      </c>
      <c r="G6531" s="4">
        <v>3</v>
      </c>
    </row>
    <row r="6532" spans="1:7" ht="22.5" x14ac:dyDescent="0.2">
      <c r="A6532" s="4">
        <v>6530</v>
      </c>
      <c r="B6532" s="4" t="s">
        <v>10947</v>
      </c>
      <c r="C6532" s="4" t="s">
        <v>10948</v>
      </c>
      <c r="D6532" s="4" t="s">
        <v>10949</v>
      </c>
      <c r="E6532" s="4" t="s">
        <v>10950</v>
      </c>
      <c r="F6532" s="4">
        <v>7802150282</v>
      </c>
      <c r="G6532" s="4">
        <v>3</v>
      </c>
    </row>
    <row r="6533" spans="1:7" ht="33.75" x14ac:dyDescent="0.2">
      <c r="A6533" s="4">
        <v>6531</v>
      </c>
      <c r="B6533" s="4" t="s">
        <v>10943</v>
      </c>
      <c r="C6533" s="4" t="s">
        <v>10944</v>
      </c>
      <c r="D6533" s="4" t="s">
        <v>10945</v>
      </c>
      <c r="E6533" s="4" t="s">
        <v>10946</v>
      </c>
      <c r="F6533" s="4">
        <v>780600310276</v>
      </c>
      <c r="G6533" s="4">
        <v>3</v>
      </c>
    </row>
    <row r="6534" spans="1:7" ht="56.25" x14ac:dyDescent="0.2">
      <c r="A6534" s="4">
        <v>6532</v>
      </c>
      <c r="B6534" s="4" t="s">
        <v>991</v>
      </c>
      <c r="C6534" s="4" t="s">
        <v>992</v>
      </c>
      <c r="D6534" s="4" t="s">
        <v>993</v>
      </c>
      <c r="E6534" s="4" t="s">
        <v>7</v>
      </c>
      <c r="F6534" s="4">
        <v>7811602200</v>
      </c>
      <c r="G6534" s="4">
        <v>3</v>
      </c>
    </row>
    <row r="6535" spans="1:7" ht="22.5" x14ac:dyDescent="0.2">
      <c r="A6535" s="4">
        <v>6533</v>
      </c>
      <c r="B6535" s="4" t="s">
        <v>10939</v>
      </c>
      <c r="C6535" s="4" t="s">
        <v>10940</v>
      </c>
      <c r="D6535" s="4" t="s">
        <v>10941</v>
      </c>
      <c r="E6535" s="4" t="s">
        <v>10942</v>
      </c>
      <c r="F6535" s="4">
        <v>7805121392</v>
      </c>
      <c r="G6535" s="4">
        <v>3</v>
      </c>
    </row>
    <row r="6536" spans="1:7" ht="45" x14ac:dyDescent="0.2">
      <c r="A6536" s="4">
        <v>6534</v>
      </c>
      <c r="B6536" s="4" t="s">
        <v>10932</v>
      </c>
      <c r="C6536" s="4" t="s">
        <v>9551</v>
      </c>
      <c r="D6536" s="4" t="s">
        <v>10933</v>
      </c>
      <c r="E6536" s="4" t="s">
        <v>10934</v>
      </c>
      <c r="F6536" s="4">
        <v>7814398182</v>
      </c>
      <c r="G6536" s="4">
        <v>3</v>
      </c>
    </row>
    <row r="6537" spans="1:7" ht="45" x14ac:dyDescent="0.2">
      <c r="A6537" s="4">
        <v>6535</v>
      </c>
      <c r="B6537" s="4" t="s">
        <v>10935</v>
      </c>
      <c r="C6537" s="4" t="s">
        <v>10936</v>
      </c>
      <c r="D6537" s="4" t="s">
        <v>10937</v>
      </c>
      <c r="E6537" s="4" t="s">
        <v>10938</v>
      </c>
      <c r="F6537" s="4">
        <v>7820013659</v>
      </c>
      <c r="G6537" s="4">
        <v>3</v>
      </c>
    </row>
    <row r="6538" spans="1:7" ht="45" x14ac:dyDescent="0.2">
      <c r="A6538" s="4">
        <v>6536</v>
      </c>
      <c r="B6538" s="4" t="s">
        <v>10929</v>
      </c>
      <c r="C6538" s="4" t="s">
        <v>9955</v>
      </c>
      <c r="D6538" s="4" t="s">
        <v>10930</v>
      </c>
      <c r="E6538" s="4" t="s">
        <v>10931</v>
      </c>
      <c r="F6538" s="4">
        <v>7826736277</v>
      </c>
      <c r="G6538" s="4">
        <v>3</v>
      </c>
    </row>
    <row r="6539" spans="1:7" ht="33.75" x14ac:dyDescent="0.2">
      <c r="A6539" s="4">
        <v>6537</v>
      </c>
      <c r="B6539" s="4" t="s">
        <v>987</v>
      </c>
      <c r="C6539" s="4" t="s">
        <v>988</v>
      </c>
      <c r="D6539" s="4" t="s">
        <v>989</v>
      </c>
      <c r="E6539" s="4" t="s">
        <v>990</v>
      </c>
      <c r="F6539" s="4">
        <v>7802270195</v>
      </c>
      <c r="G6539" s="4">
        <v>3</v>
      </c>
    </row>
    <row r="6540" spans="1:7" ht="22.5" x14ac:dyDescent="0.2">
      <c r="A6540" s="4">
        <v>6538</v>
      </c>
      <c r="B6540" s="4" t="s">
        <v>10925</v>
      </c>
      <c r="C6540" s="4" t="s">
        <v>10926</v>
      </c>
      <c r="D6540" s="4" t="s">
        <v>10927</v>
      </c>
      <c r="E6540" s="4" t="s">
        <v>10928</v>
      </c>
      <c r="F6540" s="4">
        <v>4703115348</v>
      </c>
      <c r="G6540" s="4">
        <v>3</v>
      </c>
    </row>
    <row r="6541" spans="1:7" ht="33.75" x14ac:dyDescent="0.2">
      <c r="A6541" s="4">
        <v>6539</v>
      </c>
      <c r="B6541" s="4" t="s">
        <v>10922</v>
      </c>
      <c r="C6541" s="4" t="s">
        <v>10080</v>
      </c>
      <c r="D6541" s="4" t="s">
        <v>10923</v>
      </c>
      <c r="E6541" s="4" t="s">
        <v>10924</v>
      </c>
      <c r="F6541" s="4">
        <v>7819022345</v>
      </c>
      <c r="G6541" s="4">
        <v>3</v>
      </c>
    </row>
    <row r="6542" spans="1:7" ht="22.5" x14ac:dyDescent="0.2">
      <c r="A6542" s="4">
        <v>6540</v>
      </c>
      <c r="B6542" s="4" t="s">
        <v>10920</v>
      </c>
      <c r="C6542" s="4" t="s">
        <v>9</v>
      </c>
      <c r="D6542" s="4" t="s">
        <v>10921</v>
      </c>
      <c r="E6542" s="4" t="s">
        <v>10747</v>
      </c>
      <c r="F6542" s="4">
        <v>7813473479</v>
      </c>
      <c r="G6542" s="4">
        <v>3</v>
      </c>
    </row>
    <row r="6543" spans="1:7" ht="33.75" x14ac:dyDescent="0.2">
      <c r="A6543" s="4">
        <v>6541</v>
      </c>
      <c r="B6543" s="4" t="s">
        <v>10916</v>
      </c>
      <c r="C6543" s="4" t="s">
        <v>10917</v>
      </c>
      <c r="D6543" s="4" t="s">
        <v>10918</v>
      </c>
      <c r="E6543" s="4" t="s">
        <v>10919</v>
      </c>
      <c r="F6543" s="4">
        <v>7838459412</v>
      </c>
      <c r="G6543" s="4">
        <v>3</v>
      </c>
    </row>
    <row r="6544" spans="1:7" ht="45" x14ac:dyDescent="0.2">
      <c r="A6544" s="4">
        <v>6542</v>
      </c>
      <c r="B6544" s="4" t="s">
        <v>10913</v>
      </c>
      <c r="C6544" s="4" t="s">
        <v>10914</v>
      </c>
      <c r="D6544" s="4" t="s">
        <v>10915</v>
      </c>
      <c r="E6544" s="4" t="s">
        <v>347</v>
      </c>
      <c r="F6544" s="4">
        <v>7801180990</v>
      </c>
      <c r="G6544" s="4">
        <v>3</v>
      </c>
    </row>
    <row r="6545" spans="1:7" ht="22.5" x14ac:dyDescent="0.2">
      <c r="A6545" s="4">
        <v>6543</v>
      </c>
      <c r="B6545" s="4" t="s">
        <v>10909</v>
      </c>
      <c r="C6545" s="4" t="s">
        <v>10910</v>
      </c>
      <c r="D6545" s="4" t="s">
        <v>10911</v>
      </c>
      <c r="E6545" s="4" t="s">
        <v>10912</v>
      </c>
      <c r="F6545" s="4">
        <v>7825687309</v>
      </c>
      <c r="G6545" s="4">
        <v>3</v>
      </c>
    </row>
    <row r="6546" spans="1:7" ht="22.5" x14ac:dyDescent="0.2">
      <c r="A6546" s="4">
        <v>6544</v>
      </c>
      <c r="B6546" s="4" t="s">
        <v>10905</v>
      </c>
      <c r="C6546" s="4" t="s">
        <v>10906</v>
      </c>
      <c r="D6546" s="4" t="s">
        <v>10907</v>
      </c>
      <c r="E6546" s="4" t="s">
        <v>10908</v>
      </c>
      <c r="F6546" s="4">
        <v>7804079660</v>
      </c>
      <c r="G6546" s="4">
        <v>3</v>
      </c>
    </row>
    <row r="6547" spans="1:7" ht="45" x14ac:dyDescent="0.2">
      <c r="A6547" s="4">
        <v>6545</v>
      </c>
      <c r="B6547" s="4" t="s">
        <v>10902</v>
      </c>
      <c r="C6547" s="4" t="s">
        <v>10903</v>
      </c>
      <c r="D6547" s="4" t="s">
        <v>10904</v>
      </c>
      <c r="E6547" s="4" t="s">
        <v>9437</v>
      </c>
      <c r="F6547" s="4">
        <v>7802710230</v>
      </c>
      <c r="G6547" s="4">
        <v>3</v>
      </c>
    </row>
    <row r="6548" spans="1:7" ht="22.5" x14ac:dyDescent="0.2">
      <c r="A6548" s="4">
        <v>6546</v>
      </c>
      <c r="B6548" s="4" t="s">
        <v>10899</v>
      </c>
      <c r="C6548" s="4" t="s">
        <v>10900</v>
      </c>
      <c r="D6548" s="4" t="s">
        <v>10901</v>
      </c>
      <c r="E6548" s="4" t="s">
        <v>10394</v>
      </c>
      <c r="F6548" s="4">
        <v>7810489897</v>
      </c>
      <c r="G6548" s="4">
        <v>3</v>
      </c>
    </row>
    <row r="6549" spans="1:7" ht="22.5" x14ac:dyDescent="0.2">
      <c r="A6549" s="4">
        <v>6547</v>
      </c>
      <c r="B6549" s="4" t="s">
        <v>10896</v>
      </c>
      <c r="C6549" s="4" t="s">
        <v>9775</v>
      </c>
      <c r="D6549" s="4" t="s">
        <v>10897</v>
      </c>
      <c r="E6549" s="4" t="s">
        <v>10898</v>
      </c>
      <c r="F6549" s="4">
        <v>7814503006</v>
      </c>
      <c r="G6549" s="4">
        <v>3</v>
      </c>
    </row>
    <row r="6550" spans="1:7" ht="22.5" x14ac:dyDescent="0.2">
      <c r="A6550" s="4">
        <v>6548</v>
      </c>
      <c r="B6550" s="4" t="s">
        <v>10892</v>
      </c>
      <c r="C6550" s="4" t="s">
        <v>10893</v>
      </c>
      <c r="D6550" s="4" t="s">
        <v>10894</v>
      </c>
      <c r="E6550" s="4" t="s">
        <v>10895</v>
      </c>
      <c r="F6550" s="4">
        <v>7810794403</v>
      </c>
      <c r="G6550" s="4">
        <v>3</v>
      </c>
    </row>
    <row r="6551" spans="1:7" ht="45" x14ac:dyDescent="0.2">
      <c r="A6551" s="4">
        <v>6549</v>
      </c>
      <c r="B6551" s="4" t="s">
        <v>10884</v>
      </c>
      <c r="C6551" s="4" t="s">
        <v>10885</v>
      </c>
      <c r="D6551" s="4" t="s">
        <v>10886</v>
      </c>
      <c r="E6551" s="4" t="s">
        <v>10887</v>
      </c>
      <c r="F6551" s="4">
        <v>7807380811</v>
      </c>
      <c r="G6551" s="4">
        <v>3</v>
      </c>
    </row>
    <row r="6552" spans="1:7" ht="22.5" x14ac:dyDescent="0.2">
      <c r="A6552" s="4">
        <v>6550</v>
      </c>
      <c r="B6552" s="4" t="s">
        <v>10877</v>
      </c>
      <c r="C6552" s="4" t="s">
        <v>10878</v>
      </c>
      <c r="D6552" s="4" t="s">
        <v>10879</v>
      </c>
      <c r="E6552" s="4" t="s">
        <v>10880</v>
      </c>
      <c r="F6552" s="4">
        <v>7838340248</v>
      </c>
      <c r="G6552" s="4">
        <v>3</v>
      </c>
    </row>
    <row r="6553" spans="1:7" ht="33.75" x14ac:dyDescent="0.2">
      <c r="A6553" s="4">
        <v>6551</v>
      </c>
      <c r="B6553" s="4" t="s">
        <v>10874</v>
      </c>
      <c r="C6553" s="4" t="s">
        <v>9810</v>
      </c>
      <c r="D6553" s="4" t="s">
        <v>10875</v>
      </c>
      <c r="E6553" s="4" t="s">
        <v>10876</v>
      </c>
      <c r="F6553" s="4">
        <v>7804087526</v>
      </c>
      <c r="G6553" s="4">
        <v>3</v>
      </c>
    </row>
    <row r="6554" spans="1:7" ht="33.75" x14ac:dyDescent="0.2">
      <c r="A6554" s="4">
        <v>6552</v>
      </c>
      <c r="B6554" s="4" t="s">
        <v>10881</v>
      </c>
      <c r="C6554" s="4" t="s">
        <v>9810</v>
      </c>
      <c r="D6554" s="4" t="s">
        <v>10882</v>
      </c>
      <c r="E6554" s="4" t="s">
        <v>10883</v>
      </c>
      <c r="F6554" s="4">
        <v>7804132708</v>
      </c>
      <c r="G6554" s="4">
        <v>3</v>
      </c>
    </row>
    <row r="6555" spans="1:7" ht="22.5" x14ac:dyDescent="0.2">
      <c r="A6555" s="4">
        <v>6553</v>
      </c>
      <c r="B6555" s="4" t="s">
        <v>10870</v>
      </c>
      <c r="C6555" s="4" t="s">
        <v>10871</v>
      </c>
      <c r="D6555" s="4" t="s">
        <v>10872</v>
      </c>
      <c r="E6555" s="4" t="s">
        <v>10873</v>
      </c>
      <c r="F6555" s="4">
        <v>7813352192</v>
      </c>
      <c r="G6555" s="4">
        <v>3</v>
      </c>
    </row>
    <row r="6556" spans="1:7" ht="45" x14ac:dyDescent="0.2">
      <c r="A6556" s="4">
        <v>6554</v>
      </c>
      <c r="B6556" s="4" t="s">
        <v>10867</v>
      </c>
      <c r="C6556" s="4" t="s">
        <v>10868</v>
      </c>
      <c r="D6556" s="4" t="s">
        <v>10869</v>
      </c>
      <c r="E6556" s="4" t="s">
        <v>9458</v>
      </c>
      <c r="F6556" s="4">
        <v>7801284445</v>
      </c>
      <c r="G6556" s="4">
        <v>3</v>
      </c>
    </row>
    <row r="6557" spans="1:7" ht="45" x14ac:dyDescent="0.2">
      <c r="A6557" s="4">
        <v>6555</v>
      </c>
      <c r="B6557" s="4" t="s">
        <v>10863</v>
      </c>
      <c r="C6557" s="4" t="s">
        <v>10864</v>
      </c>
      <c r="D6557" s="4" t="s">
        <v>10865</v>
      </c>
      <c r="E6557" s="4" t="s">
        <v>10866</v>
      </c>
      <c r="F6557" s="4">
        <v>7816058657</v>
      </c>
      <c r="G6557" s="4">
        <v>3</v>
      </c>
    </row>
    <row r="6558" spans="1:7" ht="33.75" x14ac:dyDescent="0.2">
      <c r="A6558" s="4">
        <v>6556</v>
      </c>
      <c r="B6558" s="4" t="s">
        <v>942</v>
      </c>
      <c r="C6558" s="4" t="s">
        <v>943</v>
      </c>
      <c r="D6558" s="4" t="s">
        <v>944</v>
      </c>
      <c r="E6558" s="4" t="s">
        <v>15</v>
      </c>
      <c r="F6558" s="4">
        <v>7813548237</v>
      </c>
      <c r="G6558" s="4">
        <v>3</v>
      </c>
    </row>
    <row r="6559" spans="1:7" ht="33.75" x14ac:dyDescent="0.2">
      <c r="A6559" s="4">
        <v>6557</v>
      </c>
      <c r="B6559" s="4" t="s">
        <v>945</v>
      </c>
      <c r="C6559" s="4" t="s">
        <v>946</v>
      </c>
      <c r="D6559" s="4" t="s">
        <v>947</v>
      </c>
      <c r="E6559" s="4" t="s">
        <v>15</v>
      </c>
      <c r="F6559" s="4">
        <v>7813548237</v>
      </c>
      <c r="G6559" s="4">
        <v>3</v>
      </c>
    </row>
    <row r="6560" spans="1:7" ht="33.75" x14ac:dyDescent="0.2">
      <c r="A6560" s="4">
        <v>6558</v>
      </c>
      <c r="B6560" s="4" t="s">
        <v>948</v>
      </c>
      <c r="C6560" s="4" t="s">
        <v>949</v>
      </c>
      <c r="D6560" s="4" t="s">
        <v>950</v>
      </c>
      <c r="E6560" s="4" t="s">
        <v>15</v>
      </c>
      <c r="F6560" s="4">
        <v>7813548237</v>
      </c>
      <c r="G6560" s="4">
        <v>3</v>
      </c>
    </row>
    <row r="6561" spans="1:7" ht="33.75" x14ac:dyDescent="0.2">
      <c r="A6561" s="4">
        <v>6559</v>
      </c>
      <c r="B6561" s="4" t="s">
        <v>939</v>
      </c>
      <c r="C6561" s="4" t="s">
        <v>940</v>
      </c>
      <c r="D6561" s="4" t="s">
        <v>941</v>
      </c>
      <c r="E6561" s="4" t="s">
        <v>15</v>
      </c>
      <c r="F6561" s="4">
        <v>7813548237</v>
      </c>
      <c r="G6561" s="4">
        <v>3</v>
      </c>
    </row>
    <row r="6562" spans="1:7" ht="33.75" x14ac:dyDescent="0.2">
      <c r="A6562" s="4">
        <v>6560</v>
      </c>
      <c r="B6562" s="4" t="s">
        <v>10859</v>
      </c>
      <c r="C6562" s="4" t="s">
        <v>10860</v>
      </c>
      <c r="D6562" s="4" t="s">
        <v>10861</v>
      </c>
      <c r="E6562" s="4" t="s">
        <v>10862</v>
      </c>
      <c r="F6562" s="4">
        <v>7816058657</v>
      </c>
      <c r="G6562" s="4">
        <v>3</v>
      </c>
    </row>
    <row r="6563" spans="1:7" ht="22.5" x14ac:dyDescent="0.2">
      <c r="A6563" s="4">
        <v>6561</v>
      </c>
      <c r="B6563" s="4" t="s">
        <v>10856</v>
      </c>
      <c r="C6563" s="4" t="s">
        <v>1801</v>
      </c>
      <c r="D6563" s="4" t="s">
        <v>10857</v>
      </c>
      <c r="E6563" s="4" t="s">
        <v>10858</v>
      </c>
      <c r="F6563" s="4">
        <v>7804634955</v>
      </c>
      <c r="G6563" s="4">
        <v>3</v>
      </c>
    </row>
    <row r="6564" spans="1:7" ht="33.75" x14ac:dyDescent="0.2">
      <c r="A6564" s="4">
        <v>6562</v>
      </c>
      <c r="B6564" s="4" t="s">
        <v>935</v>
      </c>
      <c r="C6564" s="4" t="s">
        <v>936</v>
      </c>
      <c r="D6564" s="4" t="s">
        <v>937</v>
      </c>
      <c r="E6564" s="4" t="s">
        <v>154</v>
      </c>
      <c r="F6564" s="4">
        <v>7802862265</v>
      </c>
      <c r="G6564" s="4">
        <v>3</v>
      </c>
    </row>
    <row r="6565" spans="1:7" ht="33.75" x14ac:dyDescent="0.2">
      <c r="A6565" s="4">
        <v>6563</v>
      </c>
      <c r="B6565" s="4" t="s">
        <v>932</v>
      </c>
      <c r="C6565" s="4" t="s">
        <v>933</v>
      </c>
      <c r="D6565" s="4" t="s">
        <v>934</v>
      </c>
      <c r="E6565" s="4" t="s">
        <v>154</v>
      </c>
      <c r="F6565" s="4">
        <v>7802862265</v>
      </c>
      <c r="G6565" s="4">
        <v>3</v>
      </c>
    </row>
    <row r="6566" spans="1:7" ht="56.25" x14ac:dyDescent="0.2">
      <c r="A6566" s="4">
        <v>6564</v>
      </c>
      <c r="B6566" s="4" t="s">
        <v>10853</v>
      </c>
      <c r="C6566" s="4" t="s">
        <v>10854</v>
      </c>
      <c r="D6566" s="4" t="s">
        <v>10855</v>
      </c>
      <c r="E6566" s="4" t="s">
        <v>9899</v>
      </c>
      <c r="F6566" s="4">
        <v>7810904590</v>
      </c>
      <c r="G6566" s="4">
        <v>3</v>
      </c>
    </row>
    <row r="6567" spans="1:7" ht="56.25" x14ac:dyDescent="0.2">
      <c r="A6567" s="4">
        <v>6565</v>
      </c>
      <c r="B6567" s="4" t="s">
        <v>10850</v>
      </c>
      <c r="C6567" s="4" t="s">
        <v>10851</v>
      </c>
      <c r="D6567" s="4" t="s">
        <v>10852</v>
      </c>
      <c r="E6567" s="4" t="s">
        <v>9899</v>
      </c>
      <c r="F6567" s="4">
        <v>7810904590</v>
      </c>
      <c r="G6567" s="4">
        <v>3</v>
      </c>
    </row>
    <row r="6568" spans="1:7" ht="33.75" x14ac:dyDescent="0.2">
      <c r="A6568" s="4">
        <v>6566</v>
      </c>
      <c r="B6568" s="4" t="s">
        <v>10847</v>
      </c>
      <c r="C6568" s="4" t="s">
        <v>10848</v>
      </c>
      <c r="D6568" s="4" t="s">
        <v>10849</v>
      </c>
      <c r="E6568" s="4" t="s">
        <v>9972</v>
      </c>
      <c r="F6568" s="4">
        <v>7717748748</v>
      </c>
      <c r="G6568" s="4">
        <v>3</v>
      </c>
    </row>
    <row r="6569" spans="1:7" ht="33.75" x14ac:dyDescent="0.2">
      <c r="A6569" s="4">
        <v>6567</v>
      </c>
      <c r="B6569" s="4" t="s">
        <v>929</v>
      </c>
      <c r="C6569" s="4" t="s">
        <v>930</v>
      </c>
      <c r="D6569" s="4" t="s">
        <v>931</v>
      </c>
      <c r="E6569" s="4" t="s">
        <v>15</v>
      </c>
      <c r="F6569" s="4">
        <v>7813548237</v>
      </c>
      <c r="G6569" s="4">
        <v>3</v>
      </c>
    </row>
    <row r="6570" spans="1:7" ht="33.75" x14ac:dyDescent="0.2">
      <c r="A6570" s="4">
        <v>6568</v>
      </c>
      <c r="B6570" s="4" t="s">
        <v>926</v>
      </c>
      <c r="C6570" s="4" t="s">
        <v>927</v>
      </c>
      <c r="D6570" s="4" t="s">
        <v>928</v>
      </c>
      <c r="E6570" s="4" t="s">
        <v>15</v>
      </c>
      <c r="F6570" s="4">
        <v>7813548237</v>
      </c>
      <c r="G6570" s="4">
        <v>3</v>
      </c>
    </row>
    <row r="6571" spans="1:7" ht="22.5" x14ac:dyDescent="0.2">
      <c r="A6571" s="4">
        <v>6569</v>
      </c>
      <c r="B6571" s="4" t="s">
        <v>10840</v>
      </c>
      <c r="C6571" s="4" t="s">
        <v>10841</v>
      </c>
      <c r="D6571" s="4" t="s">
        <v>10842</v>
      </c>
      <c r="E6571" s="4" t="s">
        <v>10843</v>
      </c>
      <c r="F6571" s="4">
        <v>7838454196</v>
      </c>
      <c r="G6571" s="4">
        <v>3</v>
      </c>
    </row>
    <row r="6572" spans="1:7" ht="22.5" x14ac:dyDescent="0.2">
      <c r="A6572" s="4">
        <v>6570</v>
      </c>
      <c r="B6572" s="4" t="s">
        <v>10833</v>
      </c>
      <c r="C6572" s="4" t="s">
        <v>10834</v>
      </c>
      <c r="D6572" s="4" t="s">
        <v>10835</v>
      </c>
      <c r="E6572" s="4" t="s">
        <v>10836</v>
      </c>
      <c r="F6572" s="4">
        <v>6161063965</v>
      </c>
      <c r="G6572" s="4">
        <v>3</v>
      </c>
    </row>
    <row r="6573" spans="1:7" ht="22.5" x14ac:dyDescent="0.2">
      <c r="A6573" s="4">
        <v>6571</v>
      </c>
      <c r="B6573" s="4" t="s">
        <v>10837</v>
      </c>
      <c r="C6573" s="4" t="s">
        <v>899</v>
      </c>
      <c r="D6573" s="4" t="s">
        <v>10838</v>
      </c>
      <c r="E6573" s="4" t="s">
        <v>10839</v>
      </c>
      <c r="F6573" s="4">
        <v>7805555713</v>
      </c>
      <c r="G6573" s="4">
        <v>3</v>
      </c>
    </row>
    <row r="6574" spans="1:7" ht="45" x14ac:dyDescent="0.2">
      <c r="A6574" s="4">
        <v>6572</v>
      </c>
      <c r="B6574" s="4" t="s">
        <v>920</v>
      </c>
      <c r="C6574" s="4" t="s">
        <v>921</v>
      </c>
      <c r="D6574" s="4" t="s">
        <v>922</v>
      </c>
      <c r="E6574" s="4" t="s">
        <v>687</v>
      </c>
      <c r="F6574" s="4">
        <v>7813513700</v>
      </c>
      <c r="G6574" s="4">
        <v>3</v>
      </c>
    </row>
    <row r="6575" spans="1:7" ht="22.5" x14ac:dyDescent="0.2">
      <c r="A6575" s="4">
        <v>6573</v>
      </c>
      <c r="B6575" s="4" t="s">
        <v>10844</v>
      </c>
      <c r="C6575" s="4" t="s">
        <v>578</v>
      </c>
      <c r="D6575" s="4" t="s">
        <v>10845</v>
      </c>
      <c r="E6575" s="4" t="s">
        <v>10846</v>
      </c>
      <c r="F6575" s="4">
        <v>7814005392</v>
      </c>
      <c r="G6575" s="4">
        <v>3</v>
      </c>
    </row>
    <row r="6576" spans="1:7" ht="101.25" x14ac:dyDescent="0.2">
      <c r="A6576" s="4">
        <v>6574</v>
      </c>
      <c r="B6576" s="4" t="s">
        <v>10830</v>
      </c>
      <c r="C6576" s="4" t="s">
        <v>309</v>
      </c>
      <c r="D6576" s="4" t="s">
        <v>10831</v>
      </c>
      <c r="E6576" s="4" t="s">
        <v>10832</v>
      </c>
      <c r="F6576" s="4">
        <v>7804051960</v>
      </c>
      <c r="G6576" s="4">
        <v>3</v>
      </c>
    </row>
    <row r="6577" spans="1:7" ht="56.25" x14ac:dyDescent="0.2">
      <c r="A6577" s="4">
        <v>6575</v>
      </c>
      <c r="B6577" s="4" t="s">
        <v>10826</v>
      </c>
      <c r="C6577" s="4" t="s">
        <v>10827</v>
      </c>
      <c r="D6577" s="4" t="s">
        <v>10828</v>
      </c>
      <c r="E6577" s="4" t="s">
        <v>10829</v>
      </c>
      <c r="F6577" s="4">
        <v>7805016119</v>
      </c>
      <c r="G6577" s="4">
        <v>3</v>
      </c>
    </row>
    <row r="6578" spans="1:7" ht="22.5" x14ac:dyDescent="0.2">
      <c r="A6578" s="4">
        <v>6576</v>
      </c>
      <c r="B6578" s="4" t="s">
        <v>10816</v>
      </c>
      <c r="C6578" s="4" t="s">
        <v>10817</v>
      </c>
      <c r="D6578" s="4" t="s">
        <v>10818</v>
      </c>
      <c r="E6578" s="4" t="s">
        <v>10819</v>
      </c>
      <c r="F6578" s="4">
        <v>7802879413</v>
      </c>
      <c r="G6578" s="4">
        <v>3</v>
      </c>
    </row>
    <row r="6579" spans="1:7" ht="22.5" x14ac:dyDescent="0.2">
      <c r="A6579" s="4">
        <v>6577</v>
      </c>
      <c r="B6579" s="4" t="s">
        <v>10823</v>
      </c>
      <c r="C6579" s="4" t="s">
        <v>10824</v>
      </c>
      <c r="D6579" s="4" t="s">
        <v>10825</v>
      </c>
      <c r="E6579" s="4" t="s">
        <v>9701</v>
      </c>
      <c r="F6579" s="4">
        <v>7804168380</v>
      </c>
      <c r="G6579" s="4">
        <v>3</v>
      </c>
    </row>
    <row r="6580" spans="1:7" ht="33.75" x14ac:dyDescent="0.2">
      <c r="A6580" s="4">
        <v>6578</v>
      </c>
      <c r="B6580" s="4" t="s">
        <v>10820</v>
      </c>
      <c r="C6580" s="4" t="s">
        <v>1619</v>
      </c>
      <c r="D6580" s="4" t="s">
        <v>10821</v>
      </c>
      <c r="E6580" s="4" t="s">
        <v>10822</v>
      </c>
      <c r="F6580" s="4">
        <v>7816421750</v>
      </c>
      <c r="G6580" s="4">
        <v>3</v>
      </c>
    </row>
    <row r="6581" spans="1:7" ht="33.75" x14ac:dyDescent="0.2">
      <c r="A6581" s="4">
        <v>6579</v>
      </c>
      <c r="B6581" s="4" t="s">
        <v>916</v>
      </c>
      <c r="C6581" s="4" t="s">
        <v>917</v>
      </c>
      <c r="D6581" s="4" t="s">
        <v>918</v>
      </c>
      <c r="E6581" s="4" t="s">
        <v>919</v>
      </c>
      <c r="F6581" s="4">
        <v>5003140076</v>
      </c>
      <c r="G6581" s="4">
        <v>3</v>
      </c>
    </row>
    <row r="6582" spans="1:7" x14ac:dyDescent="0.2">
      <c r="A6582" s="4">
        <v>6580</v>
      </c>
      <c r="B6582" s="4" t="s">
        <v>913</v>
      </c>
      <c r="C6582" s="4" t="s">
        <v>914</v>
      </c>
      <c r="D6582" s="4" t="s">
        <v>915</v>
      </c>
      <c r="E6582" s="4" t="s">
        <v>162</v>
      </c>
      <c r="F6582" s="4">
        <v>2310031475</v>
      </c>
      <c r="G6582" s="4">
        <v>3</v>
      </c>
    </row>
    <row r="6583" spans="1:7" ht="101.25" x14ac:dyDescent="0.2">
      <c r="A6583" s="4">
        <v>6581</v>
      </c>
      <c r="B6583" s="4" t="s">
        <v>10810</v>
      </c>
      <c r="C6583" s="4" t="s">
        <v>10811</v>
      </c>
      <c r="D6583" s="4" t="s">
        <v>10812</v>
      </c>
      <c r="E6583" s="4" t="s">
        <v>10813</v>
      </c>
      <c r="F6583" s="4">
        <v>7804071371</v>
      </c>
      <c r="G6583" s="4">
        <v>3</v>
      </c>
    </row>
    <row r="6584" spans="1:7" ht="101.25" x14ac:dyDescent="0.2">
      <c r="A6584" s="4">
        <v>6582</v>
      </c>
      <c r="B6584" s="4" t="s">
        <v>10814</v>
      </c>
      <c r="C6584" s="4" t="s">
        <v>6814</v>
      </c>
      <c r="D6584" s="4" t="s">
        <v>10815</v>
      </c>
      <c r="E6584" s="4" t="s">
        <v>10813</v>
      </c>
      <c r="F6584" s="4">
        <v>7804071371</v>
      </c>
      <c r="G6584" s="4">
        <v>3</v>
      </c>
    </row>
    <row r="6585" spans="1:7" ht="22.5" x14ac:dyDescent="0.2">
      <c r="A6585" s="4">
        <v>6583</v>
      </c>
      <c r="B6585" s="4" t="s">
        <v>10805</v>
      </c>
      <c r="C6585" s="4" t="s">
        <v>1619</v>
      </c>
      <c r="D6585" s="4" t="s">
        <v>10718</v>
      </c>
      <c r="E6585" s="4" t="s">
        <v>10806</v>
      </c>
      <c r="F6585" s="4">
        <v>7838324302</v>
      </c>
      <c r="G6585" s="4">
        <v>3</v>
      </c>
    </row>
    <row r="6586" spans="1:7" ht="22.5" x14ac:dyDescent="0.2">
      <c r="A6586" s="4">
        <v>6584</v>
      </c>
      <c r="B6586" s="4" t="s">
        <v>10807</v>
      </c>
      <c r="C6586" s="4" t="s">
        <v>9360</v>
      </c>
      <c r="D6586" s="4" t="s">
        <v>10808</v>
      </c>
      <c r="E6586" s="4" t="s">
        <v>10809</v>
      </c>
      <c r="F6586" s="4">
        <v>7814582590</v>
      </c>
      <c r="G6586" s="4">
        <v>3</v>
      </c>
    </row>
    <row r="6587" spans="1:7" ht="33.75" x14ac:dyDescent="0.2">
      <c r="A6587" s="4">
        <v>6585</v>
      </c>
      <c r="B6587" s="4" t="s">
        <v>10798</v>
      </c>
      <c r="C6587" s="4" t="s">
        <v>10799</v>
      </c>
      <c r="D6587" s="4" t="s">
        <v>10800</v>
      </c>
      <c r="E6587" s="4" t="s">
        <v>10797</v>
      </c>
      <c r="F6587" s="4">
        <v>7810589845</v>
      </c>
      <c r="G6587" s="4">
        <v>3</v>
      </c>
    </row>
    <row r="6588" spans="1:7" ht="33.75" x14ac:dyDescent="0.2">
      <c r="A6588" s="4">
        <v>6586</v>
      </c>
      <c r="B6588" s="4" t="s">
        <v>10794</v>
      </c>
      <c r="C6588" s="4" t="s">
        <v>10795</v>
      </c>
      <c r="D6588" s="4" t="s">
        <v>10796</v>
      </c>
      <c r="E6588" s="4" t="s">
        <v>10797</v>
      </c>
      <c r="F6588" s="4">
        <v>7810589845</v>
      </c>
      <c r="G6588" s="4">
        <v>3</v>
      </c>
    </row>
    <row r="6589" spans="1:7" ht="33.75" x14ac:dyDescent="0.2">
      <c r="A6589" s="4">
        <v>6587</v>
      </c>
      <c r="B6589" s="4" t="s">
        <v>902</v>
      </c>
      <c r="C6589" s="4" t="s">
        <v>903</v>
      </c>
      <c r="D6589" s="4" t="s">
        <v>904</v>
      </c>
      <c r="E6589" s="4" t="s">
        <v>789</v>
      </c>
      <c r="F6589" s="4">
        <v>3905078834</v>
      </c>
      <c r="G6589" s="4">
        <v>3</v>
      </c>
    </row>
    <row r="6590" spans="1:7" ht="22.5" x14ac:dyDescent="0.2">
      <c r="A6590" s="4">
        <v>6588</v>
      </c>
      <c r="B6590" s="4" t="s">
        <v>10790</v>
      </c>
      <c r="C6590" s="4" t="s">
        <v>10791</v>
      </c>
      <c r="D6590" s="4" t="s">
        <v>10792</v>
      </c>
      <c r="E6590" s="4" t="s">
        <v>10793</v>
      </c>
      <c r="F6590" s="4">
        <v>7825665048</v>
      </c>
      <c r="G6590" s="4">
        <v>3</v>
      </c>
    </row>
    <row r="6591" spans="1:7" ht="56.25" x14ac:dyDescent="0.2">
      <c r="A6591" s="4">
        <v>6589</v>
      </c>
      <c r="B6591" s="4" t="s">
        <v>885</v>
      </c>
      <c r="C6591" s="4" t="s">
        <v>886</v>
      </c>
      <c r="D6591" s="4" t="s">
        <v>887</v>
      </c>
      <c r="E6591" s="4" t="s">
        <v>888</v>
      </c>
      <c r="F6591" s="4">
        <v>7734135124</v>
      </c>
      <c r="G6591" s="4">
        <v>3</v>
      </c>
    </row>
    <row r="6592" spans="1:7" ht="33.75" x14ac:dyDescent="0.2">
      <c r="A6592" s="4">
        <v>6590</v>
      </c>
      <c r="B6592" s="4" t="s">
        <v>895</v>
      </c>
      <c r="C6592" s="4" t="s">
        <v>896</v>
      </c>
      <c r="D6592" s="4" t="s">
        <v>897</v>
      </c>
      <c r="E6592" s="4" t="s">
        <v>789</v>
      </c>
      <c r="F6592" s="4">
        <v>3905078834</v>
      </c>
      <c r="G6592" s="4">
        <v>3</v>
      </c>
    </row>
    <row r="6593" spans="1:7" ht="33.75" x14ac:dyDescent="0.2">
      <c r="A6593" s="4">
        <v>6591</v>
      </c>
      <c r="B6593" s="4" t="s">
        <v>892</v>
      </c>
      <c r="C6593" s="4" t="s">
        <v>893</v>
      </c>
      <c r="D6593" s="4" t="s">
        <v>894</v>
      </c>
      <c r="E6593" s="4" t="s">
        <v>789</v>
      </c>
      <c r="F6593" s="4">
        <v>3905078834</v>
      </c>
      <c r="G6593" s="4">
        <v>3</v>
      </c>
    </row>
    <row r="6594" spans="1:7" ht="45" x14ac:dyDescent="0.2">
      <c r="A6594" s="4">
        <v>6592</v>
      </c>
      <c r="B6594" s="4" t="s">
        <v>889</v>
      </c>
      <c r="C6594" s="4" t="s">
        <v>890</v>
      </c>
      <c r="D6594" s="4" t="s">
        <v>891</v>
      </c>
      <c r="E6594" s="4" t="s">
        <v>571</v>
      </c>
      <c r="F6594" s="4">
        <v>7814128330</v>
      </c>
      <c r="G6594" s="4">
        <v>3</v>
      </c>
    </row>
    <row r="6595" spans="1:7" ht="33.75" x14ac:dyDescent="0.2">
      <c r="A6595" s="4">
        <v>6593</v>
      </c>
      <c r="B6595" s="4" t="s">
        <v>10786</v>
      </c>
      <c r="C6595" s="4" t="s">
        <v>10787</v>
      </c>
      <c r="D6595" s="4" t="s">
        <v>10788</v>
      </c>
      <c r="E6595" s="4" t="s">
        <v>10789</v>
      </c>
      <c r="F6595" s="4">
        <v>7839036265</v>
      </c>
      <c r="G6595" s="4">
        <v>3</v>
      </c>
    </row>
    <row r="6596" spans="1:7" ht="90" x14ac:dyDescent="0.2">
      <c r="A6596" s="4">
        <v>6594</v>
      </c>
      <c r="B6596" s="4" t="s">
        <v>10782</v>
      </c>
      <c r="C6596" s="4" t="s">
        <v>10783</v>
      </c>
      <c r="D6596" s="4" t="s">
        <v>10784</v>
      </c>
      <c r="E6596" s="4" t="s">
        <v>10785</v>
      </c>
      <c r="F6596" s="4">
        <v>7804087283</v>
      </c>
      <c r="G6596" s="4">
        <v>3</v>
      </c>
    </row>
    <row r="6597" spans="1:7" ht="33.75" x14ac:dyDescent="0.2">
      <c r="A6597" s="4">
        <v>6595</v>
      </c>
      <c r="B6597" s="4" t="s">
        <v>830</v>
      </c>
      <c r="C6597" s="4" t="s">
        <v>831</v>
      </c>
      <c r="D6597" s="4" t="s">
        <v>832</v>
      </c>
      <c r="E6597" s="4" t="s">
        <v>107</v>
      </c>
      <c r="F6597" s="4">
        <v>7709359770</v>
      </c>
      <c r="G6597" s="4">
        <v>3</v>
      </c>
    </row>
    <row r="6598" spans="1:7" ht="33.75" x14ac:dyDescent="0.2">
      <c r="A6598" s="4">
        <v>6596</v>
      </c>
      <c r="B6598" s="4" t="s">
        <v>10778</v>
      </c>
      <c r="C6598" s="4" t="s">
        <v>10779</v>
      </c>
      <c r="D6598" s="4" t="s">
        <v>10780</v>
      </c>
      <c r="E6598" s="4" t="s">
        <v>10781</v>
      </c>
      <c r="F6598" s="4">
        <v>7811372267</v>
      </c>
      <c r="G6598" s="4">
        <v>3</v>
      </c>
    </row>
    <row r="6599" spans="1:7" ht="56.25" x14ac:dyDescent="0.2">
      <c r="A6599" s="4">
        <v>6597</v>
      </c>
      <c r="B6599" s="4" t="s">
        <v>10774</v>
      </c>
      <c r="C6599" s="4" t="s">
        <v>10775</v>
      </c>
      <c r="D6599" s="4" t="s">
        <v>10776</v>
      </c>
      <c r="E6599" s="4" t="s">
        <v>10777</v>
      </c>
      <c r="F6599" s="4">
        <v>7804138202</v>
      </c>
      <c r="G6599" s="4">
        <v>3</v>
      </c>
    </row>
    <row r="6600" spans="1:7" ht="22.5" x14ac:dyDescent="0.2">
      <c r="A6600" s="4">
        <v>6598</v>
      </c>
      <c r="B6600" s="4" t="s">
        <v>10771</v>
      </c>
      <c r="C6600" s="4" t="s">
        <v>10772</v>
      </c>
      <c r="D6600" s="4" t="s">
        <v>10773</v>
      </c>
      <c r="E6600" s="4" t="s">
        <v>9422</v>
      </c>
      <c r="F6600" s="4">
        <v>7814522739</v>
      </c>
      <c r="G6600" s="4">
        <v>3</v>
      </c>
    </row>
    <row r="6601" spans="1:7" ht="45" x14ac:dyDescent="0.2">
      <c r="A6601" s="4">
        <v>6599</v>
      </c>
      <c r="B6601" s="4" t="s">
        <v>810</v>
      </c>
      <c r="C6601" s="4" t="s">
        <v>811</v>
      </c>
      <c r="D6601" s="4" t="s">
        <v>812</v>
      </c>
      <c r="E6601" s="4" t="s">
        <v>545</v>
      </c>
      <c r="F6601" s="4">
        <v>7814148471</v>
      </c>
      <c r="G6601" s="4">
        <v>3</v>
      </c>
    </row>
    <row r="6602" spans="1:7" ht="22.5" x14ac:dyDescent="0.2">
      <c r="A6602" s="4">
        <v>6600</v>
      </c>
      <c r="B6602" s="4" t="s">
        <v>10769</v>
      </c>
      <c r="C6602" s="4" t="s">
        <v>10766</v>
      </c>
      <c r="D6602" s="4" t="s">
        <v>10770</v>
      </c>
      <c r="E6602" s="4" t="s">
        <v>10768</v>
      </c>
      <c r="F6602" s="4">
        <v>7807028906</v>
      </c>
      <c r="G6602" s="4">
        <v>3</v>
      </c>
    </row>
    <row r="6603" spans="1:7" ht="33.75" x14ac:dyDescent="0.2">
      <c r="A6603" s="4">
        <v>6601</v>
      </c>
      <c r="B6603" s="4" t="s">
        <v>10765</v>
      </c>
      <c r="C6603" s="4" t="s">
        <v>10766</v>
      </c>
      <c r="D6603" s="4" t="s">
        <v>10767</v>
      </c>
      <c r="E6603" s="4" t="s">
        <v>10768</v>
      </c>
      <c r="F6603" s="4">
        <v>7807028906</v>
      </c>
      <c r="G6603" s="4">
        <v>3</v>
      </c>
    </row>
    <row r="6604" spans="1:7" ht="33.75" x14ac:dyDescent="0.2">
      <c r="A6604" s="4">
        <v>6602</v>
      </c>
      <c r="B6604" s="4" t="s">
        <v>10761</v>
      </c>
      <c r="C6604" s="4" t="s">
        <v>10762</v>
      </c>
      <c r="D6604" s="4" t="s">
        <v>10763</v>
      </c>
      <c r="E6604" s="4" t="s">
        <v>10764</v>
      </c>
      <c r="F6604" s="4">
        <v>7842510005</v>
      </c>
      <c r="G6604" s="4">
        <v>3</v>
      </c>
    </row>
    <row r="6605" spans="1:7" ht="45" x14ac:dyDescent="0.2">
      <c r="A6605" s="4">
        <v>6603</v>
      </c>
      <c r="B6605" s="4" t="s">
        <v>10753</v>
      </c>
      <c r="C6605" s="4" t="s">
        <v>10754</v>
      </c>
      <c r="D6605" s="4" t="s">
        <v>10755</v>
      </c>
      <c r="E6605" s="4" t="s">
        <v>10756</v>
      </c>
      <c r="F6605" s="4">
        <v>7819032512</v>
      </c>
      <c r="G6605" s="4">
        <v>3</v>
      </c>
    </row>
    <row r="6606" spans="1:7" ht="22.5" x14ac:dyDescent="0.2">
      <c r="A6606" s="4">
        <v>6604</v>
      </c>
      <c r="B6606" s="4" t="s">
        <v>10757</v>
      </c>
      <c r="C6606" s="4" t="s">
        <v>10758</v>
      </c>
      <c r="D6606" s="4" t="s">
        <v>10759</v>
      </c>
      <c r="E6606" s="4" t="s">
        <v>10760</v>
      </c>
      <c r="F6606" s="4">
        <v>7817311045</v>
      </c>
      <c r="G6606" s="4">
        <v>3</v>
      </c>
    </row>
    <row r="6607" spans="1:7" ht="22.5" x14ac:dyDescent="0.2">
      <c r="A6607" s="4">
        <v>6605</v>
      </c>
      <c r="B6607" s="4" t="s">
        <v>10750</v>
      </c>
      <c r="C6607" s="4" t="s">
        <v>9</v>
      </c>
      <c r="D6607" s="4" t="s">
        <v>10751</v>
      </c>
      <c r="E6607" s="4" t="s">
        <v>10752</v>
      </c>
      <c r="F6607" s="4">
        <v>780251350554</v>
      </c>
      <c r="G6607" s="4">
        <v>3</v>
      </c>
    </row>
    <row r="6608" spans="1:7" ht="22.5" x14ac:dyDescent="0.2">
      <c r="A6608" s="4">
        <v>6606</v>
      </c>
      <c r="B6608" s="4" t="s">
        <v>790</v>
      </c>
      <c r="C6608" s="4" t="s">
        <v>791</v>
      </c>
      <c r="D6608" s="4" t="s">
        <v>792</v>
      </c>
      <c r="E6608" s="4" t="s">
        <v>793</v>
      </c>
      <c r="F6608" s="4">
        <v>7838342742</v>
      </c>
      <c r="G6608" s="4">
        <v>3</v>
      </c>
    </row>
    <row r="6609" spans="1:7" ht="22.5" x14ac:dyDescent="0.2">
      <c r="A6609" s="4">
        <v>6607</v>
      </c>
      <c r="B6609" s="4" t="s">
        <v>10748</v>
      </c>
      <c r="C6609" s="4" t="s">
        <v>10749</v>
      </c>
      <c r="D6609" s="4" t="s">
        <v>10041</v>
      </c>
      <c r="E6609" s="4" t="s">
        <v>10042</v>
      </c>
      <c r="F6609" s="4">
        <v>7805255420</v>
      </c>
      <c r="G6609" s="4">
        <v>3</v>
      </c>
    </row>
    <row r="6610" spans="1:7" ht="22.5" x14ac:dyDescent="0.2">
      <c r="A6610" s="4">
        <v>6608</v>
      </c>
      <c r="B6610" s="4" t="s">
        <v>10744</v>
      </c>
      <c r="C6610" s="4" t="s">
        <v>10745</v>
      </c>
      <c r="D6610" s="4" t="s">
        <v>10746</v>
      </c>
      <c r="E6610" s="4" t="s">
        <v>10747</v>
      </c>
      <c r="F6610" s="4">
        <v>7813473479</v>
      </c>
      <c r="G6610" s="4">
        <v>3</v>
      </c>
    </row>
    <row r="6611" spans="1:7" ht="90" x14ac:dyDescent="0.2">
      <c r="A6611" s="4">
        <v>6609</v>
      </c>
      <c r="B6611" s="4" t="s">
        <v>10740</v>
      </c>
      <c r="C6611" s="4" t="s">
        <v>10741</v>
      </c>
      <c r="D6611" s="4" t="s">
        <v>10742</v>
      </c>
      <c r="E6611" s="4" t="s">
        <v>10743</v>
      </c>
      <c r="F6611" s="4">
        <v>7804093336</v>
      </c>
      <c r="G6611" s="4">
        <v>3</v>
      </c>
    </row>
    <row r="6612" spans="1:7" ht="33.75" x14ac:dyDescent="0.2">
      <c r="A6612" s="4">
        <v>6610</v>
      </c>
      <c r="B6612" s="4" t="s">
        <v>786</v>
      </c>
      <c r="C6612" s="4" t="s">
        <v>787</v>
      </c>
      <c r="D6612" s="4" t="s">
        <v>788</v>
      </c>
      <c r="E6612" s="4" t="s">
        <v>789</v>
      </c>
      <c r="F6612" s="4">
        <v>3905078834</v>
      </c>
      <c r="G6612" s="4">
        <v>3</v>
      </c>
    </row>
    <row r="6613" spans="1:7" ht="45" x14ac:dyDescent="0.2">
      <c r="A6613" s="4">
        <v>6611</v>
      </c>
      <c r="B6613" s="4" t="s">
        <v>10736</v>
      </c>
      <c r="C6613" s="4" t="s">
        <v>10737</v>
      </c>
      <c r="D6613" s="4" t="s">
        <v>10738</v>
      </c>
      <c r="E6613" s="4" t="s">
        <v>10739</v>
      </c>
      <c r="F6613" s="4">
        <v>7810336996</v>
      </c>
      <c r="G6613" s="4">
        <v>3</v>
      </c>
    </row>
    <row r="6614" spans="1:7" ht="56.25" x14ac:dyDescent="0.2">
      <c r="A6614" s="4">
        <v>6612</v>
      </c>
      <c r="B6614" s="4" t="s">
        <v>10728</v>
      </c>
      <c r="C6614" s="4" t="s">
        <v>10729</v>
      </c>
      <c r="D6614" s="4" t="s">
        <v>10730</v>
      </c>
      <c r="E6614" s="4" t="s">
        <v>10731</v>
      </c>
      <c r="F6614" s="4">
        <v>7811727760</v>
      </c>
      <c r="G6614" s="4">
        <v>3</v>
      </c>
    </row>
    <row r="6615" spans="1:7" ht="22.5" x14ac:dyDescent="0.2">
      <c r="A6615" s="4">
        <v>6613</v>
      </c>
      <c r="B6615" s="4" t="s">
        <v>10732</v>
      </c>
      <c r="C6615" s="4" t="s">
        <v>10733</v>
      </c>
      <c r="D6615" s="4" t="s">
        <v>10734</v>
      </c>
      <c r="E6615" s="4" t="s">
        <v>10735</v>
      </c>
      <c r="F6615" s="4">
        <v>7838372271</v>
      </c>
      <c r="G6615" s="4">
        <v>3</v>
      </c>
    </row>
    <row r="6616" spans="1:7" ht="22.5" x14ac:dyDescent="0.2">
      <c r="A6616" s="4">
        <v>6614</v>
      </c>
      <c r="B6616" s="4" t="s">
        <v>10724</v>
      </c>
      <c r="C6616" s="4" t="s">
        <v>10725</v>
      </c>
      <c r="D6616" s="4" t="s">
        <v>10726</v>
      </c>
      <c r="E6616" s="4" t="s">
        <v>10727</v>
      </c>
      <c r="F6616" s="4">
        <v>7839025312</v>
      </c>
      <c r="G6616" s="4">
        <v>3</v>
      </c>
    </row>
    <row r="6617" spans="1:7" ht="56.25" x14ac:dyDescent="0.2">
      <c r="A6617" s="4">
        <v>6615</v>
      </c>
      <c r="B6617" s="4" t="s">
        <v>783</v>
      </c>
      <c r="C6617" s="4" t="s">
        <v>784</v>
      </c>
      <c r="D6617" s="4" t="s">
        <v>785</v>
      </c>
      <c r="E6617" s="4" t="s">
        <v>571</v>
      </c>
      <c r="F6617" s="4">
        <v>7814128330</v>
      </c>
      <c r="G6617" s="4">
        <v>3</v>
      </c>
    </row>
    <row r="6618" spans="1:7" ht="45" x14ac:dyDescent="0.2">
      <c r="A6618" s="4">
        <v>6616</v>
      </c>
      <c r="B6618" s="4" t="s">
        <v>10720</v>
      </c>
      <c r="C6618" s="4" t="s">
        <v>10721</v>
      </c>
      <c r="D6618" s="4" t="s">
        <v>10722</v>
      </c>
      <c r="E6618" s="4" t="s">
        <v>10723</v>
      </c>
      <c r="F6618" s="4">
        <v>7804010298</v>
      </c>
      <c r="G6618" s="4">
        <v>3</v>
      </c>
    </row>
    <row r="6619" spans="1:7" ht="112.5" x14ac:dyDescent="0.2">
      <c r="A6619" s="4">
        <v>6617</v>
      </c>
      <c r="B6619" s="4" t="s">
        <v>10711</v>
      </c>
      <c r="C6619" s="4" t="s">
        <v>10712</v>
      </c>
      <c r="D6619" s="4" t="s">
        <v>10713</v>
      </c>
      <c r="E6619" s="4" t="s">
        <v>9755</v>
      </c>
      <c r="F6619" s="4">
        <v>9724023538</v>
      </c>
      <c r="G6619" s="4">
        <v>3</v>
      </c>
    </row>
    <row r="6620" spans="1:7" ht="22.5" x14ac:dyDescent="0.2">
      <c r="A6620" s="4">
        <v>6618</v>
      </c>
      <c r="B6620" s="4" t="s">
        <v>10717</v>
      </c>
      <c r="C6620" s="4" t="s">
        <v>1241</v>
      </c>
      <c r="D6620" s="4" t="s">
        <v>10718</v>
      </c>
      <c r="E6620" s="4" t="s">
        <v>10719</v>
      </c>
      <c r="F6620" s="4">
        <v>7826083684</v>
      </c>
      <c r="G6620" s="4">
        <v>3</v>
      </c>
    </row>
    <row r="6621" spans="1:7" ht="22.5" x14ac:dyDescent="0.2">
      <c r="A6621" s="4">
        <v>6619</v>
      </c>
      <c r="B6621" s="4" t="s">
        <v>10714</v>
      </c>
      <c r="C6621" s="4" t="s">
        <v>9</v>
      </c>
      <c r="D6621" s="4" t="s">
        <v>10715</v>
      </c>
      <c r="E6621" s="4" t="s">
        <v>10716</v>
      </c>
      <c r="F6621" s="4">
        <v>7814792809</v>
      </c>
      <c r="G6621" s="4">
        <v>3</v>
      </c>
    </row>
    <row r="6622" spans="1:7" ht="22.5" x14ac:dyDescent="0.2">
      <c r="A6622" s="4">
        <v>6620</v>
      </c>
      <c r="B6622" s="4" t="s">
        <v>10707</v>
      </c>
      <c r="C6622" s="4" t="s">
        <v>10708</v>
      </c>
      <c r="D6622" s="4" t="s">
        <v>10709</v>
      </c>
      <c r="E6622" s="4" t="s">
        <v>10710</v>
      </c>
      <c r="F6622" s="4">
        <v>7820326027</v>
      </c>
      <c r="G6622" s="4">
        <v>3</v>
      </c>
    </row>
    <row r="6623" spans="1:7" ht="33.75" x14ac:dyDescent="0.2">
      <c r="A6623" s="4">
        <v>6621</v>
      </c>
      <c r="B6623" s="4" t="s">
        <v>776</v>
      </c>
      <c r="C6623" s="4" t="s">
        <v>777</v>
      </c>
      <c r="D6623" s="4" t="s">
        <v>778</v>
      </c>
      <c r="E6623" s="4" t="s">
        <v>15</v>
      </c>
      <c r="F6623" s="4">
        <v>7813548237</v>
      </c>
      <c r="G6623" s="4">
        <v>3</v>
      </c>
    </row>
    <row r="6624" spans="1:7" ht="22.5" x14ac:dyDescent="0.2">
      <c r="A6624" s="4">
        <v>6622</v>
      </c>
      <c r="B6624" s="4" t="s">
        <v>10704</v>
      </c>
      <c r="C6624" s="4" t="s">
        <v>10705</v>
      </c>
      <c r="D6624" s="4" t="s">
        <v>10706</v>
      </c>
      <c r="E6624" s="4" t="s">
        <v>9972</v>
      </c>
      <c r="F6624" s="4">
        <v>7717748748</v>
      </c>
      <c r="G6624" s="4">
        <v>3</v>
      </c>
    </row>
    <row r="6625" spans="1:7" ht="22.5" x14ac:dyDescent="0.2">
      <c r="A6625" s="4">
        <v>6623</v>
      </c>
      <c r="B6625" s="4" t="s">
        <v>10700</v>
      </c>
      <c r="C6625" s="4" t="s">
        <v>10701</v>
      </c>
      <c r="D6625" s="4" t="s">
        <v>10702</v>
      </c>
      <c r="E6625" s="4" t="s">
        <v>10703</v>
      </c>
      <c r="F6625" s="4">
        <v>7810500893</v>
      </c>
      <c r="G6625" s="4">
        <v>3</v>
      </c>
    </row>
    <row r="6626" spans="1:7" ht="22.5" x14ac:dyDescent="0.2">
      <c r="A6626" s="4">
        <v>6624</v>
      </c>
      <c r="B6626" s="4" t="s">
        <v>10693</v>
      </c>
      <c r="C6626" s="4" t="s">
        <v>10694</v>
      </c>
      <c r="D6626" s="4" t="s">
        <v>10695</v>
      </c>
      <c r="E6626" s="4" t="s">
        <v>10696</v>
      </c>
      <c r="F6626" s="4">
        <v>7825086080</v>
      </c>
      <c r="G6626" s="4">
        <v>3</v>
      </c>
    </row>
    <row r="6627" spans="1:7" ht="67.5" x14ac:dyDescent="0.2">
      <c r="A6627" s="4">
        <v>6625</v>
      </c>
      <c r="B6627" s="4" t="s">
        <v>10697</v>
      </c>
      <c r="C6627" s="4" t="s">
        <v>4582</v>
      </c>
      <c r="D6627" s="4" t="s">
        <v>10698</v>
      </c>
      <c r="E6627" s="4" t="s">
        <v>10699</v>
      </c>
      <c r="F6627" s="4">
        <v>7801009047</v>
      </c>
      <c r="G6627" s="4">
        <v>3</v>
      </c>
    </row>
    <row r="6628" spans="1:7" ht="33.75" x14ac:dyDescent="0.2">
      <c r="A6628" s="4">
        <v>6626</v>
      </c>
      <c r="B6628" s="4" t="s">
        <v>764</v>
      </c>
      <c r="C6628" s="4" t="s">
        <v>765</v>
      </c>
      <c r="D6628" s="4" t="s">
        <v>766</v>
      </c>
      <c r="E6628" s="4" t="s">
        <v>767</v>
      </c>
      <c r="F6628" s="4">
        <v>7813292426</v>
      </c>
      <c r="G6628" s="4">
        <v>3</v>
      </c>
    </row>
    <row r="6629" spans="1:7" ht="168.75" x14ac:dyDescent="0.2">
      <c r="A6629" s="4">
        <v>6627</v>
      </c>
      <c r="B6629" s="4" t="s">
        <v>768</v>
      </c>
      <c r="C6629" s="4" t="s">
        <v>769</v>
      </c>
      <c r="D6629" s="4" t="s">
        <v>770</v>
      </c>
      <c r="E6629" s="4" t="s">
        <v>687</v>
      </c>
      <c r="F6629" s="4">
        <v>7813513700</v>
      </c>
      <c r="G6629" s="4">
        <v>3</v>
      </c>
    </row>
    <row r="6630" spans="1:7" ht="56.25" x14ac:dyDescent="0.2">
      <c r="A6630" s="4">
        <v>6628</v>
      </c>
      <c r="B6630" s="4" t="s">
        <v>10689</v>
      </c>
      <c r="C6630" s="4" t="s">
        <v>10690</v>
      </c>
      <c r="D6630" s="4" t="s">
        <v>10691</v>
      </c>
      <c r="E6630" s="4" t="s">
        <v>10692</v>
      </c>
      <c r="F6630" s="4">
        <v>7841334903</v>
      </c>
      <c r="G6630" s="4">
        <v>3</v>
      </c>
    </row>
    <row r="6631" spans="1:7" ht="56.25" x14ac:dyDescent="0.2">
      <c r="A6631" s="4">
        <v>6629</v>
      </c>
      <c r="B6631" s="4" t="s">
        <v>10674</v>
      </c>
      <c r="C6631" s="4" t="s">
        <v>10675</v>
      </c>
      <c r="D6631" s="4" t="s">
        <v>10676</v>
      </c>
      <c r="E6631" s="4" t="s">
        <v>10677</v>
      </c>
      <c r="F6631" s="4">
        <v>7804142960</v>
      </c>
      <c r="G6631" s="4">
        <v>3</v>
      </c>
    </row>
    <row r="6632" spans="1:7" ht="67.5" x14ac:dyDescent="0.2">
      <c r="A6632" s="4">
        <v>6630</v>
      </c>
      <c r="B6632" s="4" t="s">
        <v>10681</v>
      </c>
      <c r="C6632" s="4" t="s">
        <v>10682</v>
      </c>
      <c r="D6632" s="4" t="s">
        <v>10683</v>
      </c>
      <c r="E6632" s="4" t="s">
        <v>10684</v>
      </c>
      <c r="F6632" s="4">
        <v>9715273700</v>
      </c>
      <c r="G6632" s="4">
        <v>3</v>
      </c>
    </row>
    <row r="6633" spans="1:7" x14ac:dyDescent="0.2">
      <c r="A6633" s="4">
        <v>6631</v>
      </c>
      <c r="B6633" s="4" t="s">
        <v>10685</v>
      </c>
      <c r="C6633" s="4" t="s">
        <v>10686</v>
      </c>
      <c r="D6633" s="4" t="s">
        <v>10687</v>
      </c>
      <c r="E6633" s="4" t="s">
        <v>10688</v>
      </c>
      <c r="F6633" s="4">
        <v>7810221642</v>
      </c>
      <c r="G6633" s="4">
        <v>3</v>
      </c>
    </row>
    <row r="6634" spans="1:7" ht="56.25" x14ac:dyDescent="0.2">
      <c r="A6634" s="4">
        <v>6632</v>
      </c>
      <c r="B6634" s="4" t="s">
        <v>10678</v>
      </c>
      <c r="C6634" s="4" t="s">
        <v>309</v>
      </c>
      <c r="D6634" s="4" t="s">
        <v>10679</v>
      </c>
      <c r="E6634" s="4" t="s">
        <v>10680</v>
      </c>
      <c r="F6634" s="4">
        <v>7804051978</v>
      </c>
      <c r="G6634" s="4">
        <v>3</v>
      </c>
    </row>
    <row r="6635" spans="1:7" ht="33.75" x14ac:dyDescent="0.2">
      <c r="A6635" s="4">
        <v>6633</v>
      </c>
      <c r="B6635" s="4" t="s">
        <v>10671</v>
      </c>
      <c r="C6635" s="4" t="s">
        <v>9</v>
      </c>
      <c r="D6635" s="4" t="s">
        <v>10672</v>
      </c>
      <c r="E6635" s="4" t="s">
        <v>10673</v>
      </c>
      <c r="F6635" s="4">
        <v>7817305517</v>
      </c>
      <c r="G6635" s="4">
        <v>3</v>
      </c>
    </row>
    <row r="6636" spans="1:7" ht="67.5" x14ac:dyDescent="0.2">
      <c r="A6636" s="4">
        <v>6634</v>
      </c>
      <c r="B6636" s="4" t="s">
        <v>10667</v>
      </c>
      <c r="C6636" s="4" t="s">
        <v>10668</v>
      </c>
      <c r="D6636" s="4" t="s">
        <v>10669</v>
      </c>
      <c r="E6636" s="4" t="s">
        <v>10670</v>
      </c>
      <c r="F6636" s="4">
        <v>7806043250</v>
      </c>
      <c r="G6636" s="4">
        <v>3</v>
      </c>
    </row>
    <row r="6637" spans="1:7" ht="45" x14ac:dyDescent="0.2">
      <c r="A6637" s="4">
        <v>6635</v>
      </c>
      <c r="B6637" s="4" t="s">
        <v>10651</v>
      </c>
      <c r="C6637" s="4" t="s">
        <v>10652</v>
      </c>
      <c r="D6637" s="4" t="s">
        <v>10653</v>
      </c>
      <c r="E6637" s="4" t="s">
        <v>10654</v>
      </c>
      <c r="F6637" s="4">
        <v>7806105001</v>
      </c>
      <c r="G6637" s="4">
        <v>3</v>
      </c>
    </row>
    <row r="6638" spans="1:7" ht="45" x14ac:dyDescent="0.2">
      <c r="A6638" s="4">
        <v>6636</v>
      </c>
      <c r="B6638" s="4" t="s">
        <v>10655</v>
      </c>
      <c r="C6638" s="4" t="s">
        <v>10656</v>
      </c>
      <c r="D6638" s="4" t="s">
        <v>10657</v>
      </c>
      <c r="E6638" s="4" t="s">
        <v>10658</v>
      </c>
      <c r="F6638" s="4">
        <v>7806040530</v>
      </c>
      <c r="G6638" s="4">
        <v>3</v>
      </c>
    </row>
    <row r="6639" spans="1:7" ht="56.25" x14ac:dyDescent="0.2">
      <c r="A6639" s="4">
        <v>6637</v>
      </c>
      <c r="B6639" s="4" t="s">
        <v>10663</v>
      </c>
      <c r="C6639" s="4" t="s">
        <v>10664</v>
      </c>
      <c r="D6639" s="4" t="s">
        <v>10665</v>
      </c>
      <c r="E6639" s="4" t="s">
        <v>10666</v>
      </c>
      <c r="F6639" s="4">
        <v>7806425788</v>
      </c>
      <c r="G6639" s="4">
        <v>3</v>
      </c>
    </row>
    <row r="6640" spans="1:7" ht="45" x14ac:dyDescent="0.2">
      <c r="A6640" s="4">
        <v>6638</v>
      </c>
      <c r="B6640" s="4" t="s">
        <v>10659</v>
      </c>
      <c r="C6640" s="4" t="s">
        <v>10660</v>
      </c>
      <c r="D6640" s="4" t="s">
        <v>10661</v>
      </c>
      <c r="E6640" s="4" t="s">
        <v>10662</v>
      </c>
      <c r="F6640" s="4">
        <v>7807047264</v>
      </c>
      <c r="G6640" s="4">
        <v>3</v>
      </c>
    </row>
    <row r="6641" spans="1:7" ht="22.5" x14ac:dyDescent="0.2">
      <c r="A6641" s="4">
        <v>6639</v>
      </c>
      <c r="B6641" s="4" t="s">
        <v>10648</v>
      </c>
      <c r="C6641" s="4" t="s">
        <v>9</v>
      </c>
      <c r="D6641" s="4" t="s">
        <v>10649</v>
      </c>
      <c r="E6641" s="4" t="s">
        <v>10650</v>
      </c>
      <c r="F6641" s="4">
        <v>4702006748</v>
      </c>
      <c r="G6641" s="4">
        <v>3</v>
      </c>
    </row>
    <row r="6642" spans="1:7" ht="33.75" x14ac:dyDescent="0.2">
      <c r="A6642" s="4">
        <v>6640</v>
      </c>
      <c r="B6642" s="4" t="s">
        <v>744</v>
      </c>
      <c r="C6642" s="4" t="s">
        <v>745</v>
      </c>
      <c r="D6642" s="4" t="s">
        <v>746</v>
      </c>
      <c r="E6642" s="4" t="s">
        <v>545</v>
      </c>
      <c r="F6642" s="4">
        <v>7814148471</v>
      </c>
      <c r="G6642" s="4">
        <v>3</v>
      </c>
    </row>
    <row r="6643" spans="1:7" ht="22.5" x14ac:dyDescent="0.2">
      <c r="A6643" s="4">
        <v>6641</v>
      </c>
      <c r="B6643" s="4" t="s">
        <v>747</v>
      </c>
      <c r="C6643" s="4" t="s">
        <v>748</v>
      </c>
      <c r="D6643" s="4" t="s">
        <v>749</v>
      </c>
      <c r="E6643" s="4" t="s">
        <v>134</v>
      </c>
      <c r="F6643" s="4">
        <v>7814148471</v>
      </c>
      <c r="G6643" s="4">
        <v>3</v>
      </c>
    </row>
    <row r="6644" spans="1:7" ht="33.75" x14ac:dyDescent="0.2">
      <c r="A6644" s="4">
        <v>6642</v>
      </c>
      <c r="B6644" s="4" t="s">
        <v>10645</v>
      </c>
      <c r="C6644" s="4" t="s">
        <v>9</v>
      </c>
      <c r="D6644" s="4" t="s">
        <v>10646</v>
      </c>
      <c r="E6644" s="4" t="s">
        <v>10647</v>
      </c>
      <c r="F6644" s="4">
        <v>7811762250</v>
      </c>
      <c r="G6644" s="4">
        <v>3</v>
      </c>
    </row>
    <row r="6645" spans="1:7" ht="33.75" x14ac:dyDescent="0.2">
      <c r="A6645" s="4">
        <v>6643</v>
      </c>
      <c r="B6645" s="4" t="s">
        <v>741</v>
      </c>
      <c r="C6645" s="4" t="s">
        <v>742</v>
      </c>
      <c r="D6645" s="4" t="s">
        <v>743</v>
      </c>
      <c r="E6645" s="4" t="s">
        <v>545</v>
      </c>
      <c r="F6645" s="4">
        <v>7814148471</v>
      </c>
      <c r="G6645" s="4">
        <v>3</v>
      </c>
    </row>
    <row r="6646" spans="1:7" ht="33.75" x14ac:dyDescent="0.2">
      <c r="A6646" s="4">
        <v>6644</v>
      </c>
      <c r="B6646" s="4" t="s">
        <v>738</v>
      </c>
      <c r="C6646" s="4" t="s">
        <v>739</v>
      </c>
      <c r="D6646" s="4" t="s">
        <v>740</v>
      </c>
      <c r="E6646" s="4" t="s">
        <v>134</v>
      </c>
      <c r="F6646" s="4">
        <v>7814148471</v>
      </c>
      <c r="G6646" s="4">
        <v>3</v>
      </c>
    </row>
    <row r="6647" spans="1:7" ht="22.5" x14ac:dyDescent="0.2">
      <c r="A6647" s="4">
        <v>6645</v>
      </c>
      <c r="B6647" s="4" t="s">
        <v>10633</v>
      </c>
      <c r="C6647" s="4" t="s">
        <v>10634</v>
      </c>
      <c r="D6647" s="4" t="s">
        <v>10635</v>
      </c>
      <c r="E6647" s="4" t="s">
        <v>10636</v>
      </c>
      <c r="F6647" s="4">
        <v>7810744466</v>
      </c>
      <c r="G6647" s="4">
        <v>3</v>
      </c>
    </row>
    <row r="6648" spans="1:7" ht="33.75" x14ac:dyDescent="0.2">
      <c r="A6648" s="4">
        <v>6646</v>
      </c>
      <c r="B6648" s="4" t="s">
        <v>10637</v>
      </c>
      <c r="C6648" s="4" t="s">
        <v>10638</v>
      </c>
      <c r="D6648" s="4" t="s">
        <v>10639</v>
      </c>
      <c r="E6648" s="4" t="s">
        <v>10640</v>
      </c>
      <c r="F6648" s="4">
        <v>7819019913</v>
      </c>
      <c r="G6648" s="4">
        <v>3</v>
      </c>
    </row>
    <row r="6649" spans="1:7" ht="45" x14ac:dyDescent="0.2">
      <c r="A6649" s="4">
        <v>6647</v>
      </c>
      <c r="B6649" s="4" t="s">
        <v>10641</v>
      </c>
      <c r="C6649" s="4" t="s">
        <v>10642</v>
      </c>
      <c r="D6649" s="4" t="s">
        <v>10643</v>
      </c>
      <c r="E6649" s="4" t="s">
        <v>10644</v>
      </c>
      <c r="F6649" s="4">
        <v>7817026947</v>
      </c>
      <c r="G6649" s="4">
        <v>3</v>
      </c>
    </row>
    <row r="6650" spans="1:7" ht="56.25" x14ac:dyDescent="0.2">
      <c r="A6650" s="4">
        <v>6648</v>
      </c>
      <c r="B6650" s="4" t="s">
        <v>735</v>
      </c>
      <c r="C6650" s="4" t="s">
        <v>736</v>
      </c>
      <c r="D6650" s="4" t="s">
        <v>737</v>
      </c>
      <c r="E6650" s="4" t="s">
        <v>330</v>
      </c>
      <c r="F6650" s="4">
        <v>7814118396</v>
      </c>
      <c r="G6650" s="4">
        <v>3</v>
      </c>
    </row>
    <row r="6651" spans="1:7" ht="33.75" x14ac:dyDescent="0.2">
      <c r="A6651" s="4">
        <v>6649</v>
      </c>
      <c r="B6651" s="4" t="s">
        <v>10626</v>
      </c>
      <c r="C6651" s="4" t="s">
        <v>10627</v>
      </c>
      <c r="D6651" s="4" t="s">
        <v>10628</v>
      </c>
      <c r="E6651" s="4" t="s">
        <v>10629</v>
      </c>
      <c r="F6651" s="4">
        <v>7819025321</v>
      </c>
      <c r="G6651" s="4">
        <v>3</v>
      </c>
    </row>
    <row r="6652" spans="1:7" ht="67.5" x14ac:dyDescent="0.2">
      <c r="A6652" s="4">
        <v>6650</v>
      </c>
      <c r="B6652" s="4" t="s">
        <v>10630</v>
      </c>
      <c r="C6652" s="4" t="s">
        <v>1704</v>
      </c>
      <c r="D6652" s="4" t="s">
        <v>10631</v>
      </c>
      <c r="E6652" s="4" t="s">
        <v>10632</v>
      </c>
      <c r="F6652" s="4">
        <v>7804142047</v>
      </c>
      <c r="G6652" s="4">
        <v>3</v>
      </c>
    </row>
    <row r="6653" spans="1:7" ht="45" x14ac:dyDescent="0.2">
      <c r="A6653" s="4">
        <v>6651</v>
      </c>
      <c r="B6653" s="4" t="s">
        <v>10623</v>
      </c>
      <c r="C6653" s="4" t="s">
        <v>9</v>
      </c>
      <c r="D6653" s="4" t="s">
        <v>10624</v>
      </c>
      <c r="E6653" s="4" t="s">
        <v>10625</v>
      </c>
      <c r="F6653" s="4">
        <v>7810681706</v>
      </c>
      <c r="G6653" s="4">
        <v>3</v>
      </c>
    </row>
    <row r="6654" spans="1:7" ht="22.5" x14ac:dyDescent="0.2">
      <c r="A6654" s="4">
        <v>6652</v>
      </c>
      <c r="B6654" s="4" t="s">
        <v>10620</v>
      </c>
      <c r="C6654" s="4" t="s">
        <v>578</v>
      </c>
      <c r="D6654" s="4" t="s">
        <v>10621</v>
      </c>
      <c r="E6654" s="4" t="s">
        <v>10622</v>
      </c>
      <c r="F6654" s="4">
        <v>7804658064</v>
      </c>
      <c r="G6654" s="4">
        <v>3</v>
      </c>
    </row>
    <row r="6655" spans="1:7" ht="45" x14ac:dyDescent="0.2">
      <c r="A6655" s="4">
        <v>6653</v>
      </c>
      <c r="B6655" s="4" t="s">
        <v>10595</v>
      </c>
      <c r="C6655" s="4" t="s">
        <v>10596</v>
      </c>
      <c r="D6655" s="4" t="s">
        <v>10597</v>
      </c>
      <c r="E6655" s="4" t="s">
        <v>9691</v>
      </c>
      <c r="F6655" s="4">
        <v>7802643016</v>
      </c>
      <c r="G6655" s="4">
        <v>3</v>
      </c>
    </row>
    <row r="6656" spans="1:7" ht="33.75" x14ac:dyDescent="0.2">
      <c r="A6656" s="4">
        <v>6654</v>
      </c>
      <c r="B6656" s="4" t="s">
        <v>10592</v>
      </c>
      <c r="C6656" s="4" t="s">
        <v>10593</v>
      </c>
      <c r="D6656" s="4" t="s">
        <v>10594</v>
      </c>
      <c r="E6656" s="4" t="s">
        <v>9691</v>
      </c>
      <c r="F6656" s="4">
        <v>7802643016</v>
      </c>
      <c r="G6656" s="4">
        <v>3</v>
      </c>
    </row>
    <row r="6657" spans="1:7" ht="33.75" x14ac:dyDescent="0.2">
      <c r="A6657" s="4">
        <v>6655</v>
      </c>
      <c r="B6657" s="4" t="s">
        <v>10598</v>
      </c>
      <c r="C6657" s="4" t="s">
        <v>10599</v>
      </c>
      <c r="D6657" s="4" t="s">
        <v>10600</v>
      </c>
      <c r="E6657" s="4" t="s">
        <v>9691</v>
      </c>
      <c r="F6657" s="4">
        <v>7802643016</v>
      </c>
      <c r="G6657" s="4">
        <v>3</v>
      </c>
    </row>
    <row r="6658" spans="1:7" ht="45" x14ac:dyDescent="0.2">
      <c r="A6658" s="4">
        <v>6656</v>
      </c>
      <c r="B6658" s="4" t="s">
        <v>10601</v>
      </c>
      <c r="C6658" s="4" t="s">
        <v>10602</v>
      </c>
      <c r="D6658" s="4" t="s">
        <v>10603</v>
      </c>
      <c r="E6658" s="4" t="s">
        <v>10604</v>
      </c>
      <c r="F6658" s="4">
        <v>7841093743</v>
      </c>
      <c r="G6658" s="4">
        <v>3</v>
      </c>
    </row>
    <row r="6659" spans="1:7" ht="56.25" x14ac:dyDescent="0.2">
      <c r="A6659" s="4">
        <v>6657</v>
      </c>
      <c r="B6659" s="4" t="s">
        <v>10605</v>
      </c>
      <c r="C6659" s="4" t="s">
        <v>10606</v>
      </c>
      <c r="D6659" s="4" t="s">
        <v>10607</v>
      </c>
      <c r="E6659" s="4" t="s">
        <v>10608</v>
      </c>
      <c r="F6659" s="4">
        <v>7804087702</v>
      </c>
      <c r="G6659" s="4">
        <v>3</v>
      </c>
    </row>
    <row r="6660" spans="1:7" ht="56.25" x14ac:dyDescent="0.2">
      <c r="A6660" s="4">
        <v>6658</v>
      </c>
      <c r="B6660" s="4" t="s">
        <v>10609</v>
      </c>
      <c r="C6660" s="4" t="s">
        <v>10610</v>
      </c>
      <c r="D6660" s="4" t="s">
        <v>10611</v>
      </c>
      <c r="E6660" s="4" t="s">
        <v>9640</v>
      </c>
      <c r="F6660" s="4">
        <v>7804573967</v>
      </c>
      <c r="G6660" s="4">
        <v>3</v>
      </c>
    </row>
    <row r="6661" spans="1:7" ht="45" x14ac:dyDescent="0.2">
      <c r="A6661" s="4">
        <v>6659</v>
      </c>
      <c r="B6661" s="4" t="s">
        <v>10616</v>
      </c>
      <c r="C6661" s="4" t="s">
        <v>10617</v>
      </c>
      <c r="D6661" s="4" t="s">
        <v>10618</v>
      </c>
      <c r="E6661" s="4" t="s">
        <v>10619</v>
      </c>
      <c r="F6661" s="4">
        <v>7743540746</v>
      </c>
      <c r="G6661" s="4">
        <v>3</v>
      </c>
    </row>
    <row r="6662" spans="1:7" ht="45" x14ac:dyDescent="0.2">
      <c r="A6662" s="4">
        <v>6660</v>
      </c>
      <c r="B6662" s="4" t="s">
        <v>10612</v>
      </c>
      <c r="C6662" s="4" t="s">
        <v>10613</v>
      </c>
      <c r="D6662" s="4" t="s">
        <v>10614</v>
      </c>
      <c r="E6662" s="4" t="s">
        <v>10615</v>
      </c>
      <c r="F6662" s="4">
        <v>4703183940</v>
      </c>
      <c r="G6662" s="4">
        <v>3</v>
      </c>
    </row>
    <row r="6663" spans="1:7" ht="33.75" x14ac:dyDescent="0.2">
      <c r="A6663" s="4">
        <v>6661</v>
      </c>
      <c r="B6663" s="4" t="s">
        <v>10588</v>
      </c>
      <c r="C6663" s="4" t="s">
        <v>10589</v>
      </c>
      <c r="D6663" s="4" t="s">
        <v>10590</v>
      </c>
      <c r="E6663" s="4" t="s">
        <v>10591</v>
      </c>
      <c r="F6663" s="4">
        <v>7814796560</v>
      </c>
      <c r="G6663" s="4">
        <v>3</v>
      </c>
    </row>
    <row r="6664" spans="1:7" ht="22.5" x14ac:dyDescent="0.2">
      <c r="A6664" s="4">
        <v>6662</v>
      </c>
      <c r="B6664" s="4" t="s">
        <v>10584</v>
      </c>
      <c r="C6664" s="4" t="s">
        <v>10585</v>
      </c>
      <c r="D6664" s="4" t="s">
        <v>10586</v>
      </c>
      <c r="E6664" s="4" t="s">
        <v>10587</v>
      </c>
      <c r="F6664" s="4">
        <v>7814600225</v>
      </c>
      <c r="G6664" s="4">
        <v>3</v>
      </c>
    </row>
    <row r="6665" spans="1:7" ht="33.75" x14ac:dyDescent="0.2">
      <c r="A6665" s="4">
        <v>6663</v>
      </c>
      <c r="B6665" s="4" t="s">
        <v>10580</v>
      </c>
      <c r="C6665" s="4" t="s">
        <v>10581</v>
      </c>
      <c r="D6665" s="4" t="s">
        <v>10582</v>
      </c>
      <c r="E6665" s="4" t="s">
        <v>10583</v>
      </c>
      <c r="F6665" s="4">
        <v>7810917359</v>
      </c>
      <c r="G6665" s="4">
        <v>3</v>
      </c>
    </row>
    <row r="6666" spans="1:7" ht="22.5" x14ac:dyDescent="0.2">
      <c r="A6666" s="4">
        <v>6664</v>
      </c>
      <c r="B6666" s="4" t="s">
        <v>10573</v>
      </c>
      <c r="C6666" s="4" t="s">
        <v>10574</v>
      </c>
      <c r="D6666" s="4" t="s">
        <v>10575</v>
      </c>
      <c r="E6666" s="4" t="s">
        <v>10576</v>
      </c>
      <c r="F6666" s="4">
        <v>7838094031</v>
      </c>
      <c r="G6666" s="4">
        <v>3</v>
      </c>
    </row>
    <row r="6667" spans="1:7" ht="22.5" x14ac:dyDescent="0.2">
      <c r="A6667" s="4">
        <v>6665</v>
      </c>
      <c r="B6667" s="4" t="s">
        <v>10577</v>
      </c>
      <c r="C6667" s="4" t="s">
        <v>299</v>
      </c>
      <c r="D6667" s="4" t="s">
        <v>10578</v>
      </c>
      <c r="E6667" s="4" t="s">
        <v>10579</v>
      </c>
      <c r="F6667" s="4">
        <v>9706021489</v>
      </c>
      <c r="G6667" s="4">
        <v>3</v>
      </c>
    </row>
    <row r="6668" spans="1:7" ht="56.25" x14ac:dyDescent="0.2">
      <c r="A6668" s="4">
        <v>6666</v>
      </c>
      <c r="B6668" s="4" t="s">
        <v>10570</v>
      </c>
      <c r="C6668" s="4" t="s">
        <v>10571</v>
      </c>
      <c r="D6668" s="4" t="s">
        <v>10572</v>
      </c>
      <c r="E6668" s="4" t="s">
        <v>9355</v>
      </c>
      <c r="F6668" s="4">
        <v>7842307444</v>
      </c>
      <c r="G6668" s="4">
        <v>3</v>
      </c>
    </row>
    <row r="6669" spans="1:7" ht="22.5" x14ac:dyDescent="0.2">
      <c r="A6669" s="4">
        <v>6667</v>
      </c>
      <c r="B6669" s="4" t="s">
        <v>10566</v>
      </c>
      <c r="C6669" s="4" t="s">
        <v>10567</v>
      </c>
      <c r="D6669" s="4" t="s">
        <v>10568</v>
      </c>
      <c r="E6669" s="4" t="s">
        <v>10569</v>
      </c>
      <c r="F6669" s="4">
        <v>7722327689</v>
      </c>
      <c r="G6669" s="4">
        <v>3</v>
      </c>
    </row>
    <row r="6670" spans="1:7" ht="22.5" x14ac:dyDescent="0.2">
      <c r="A6670" s="4">
        <v>6668</v>
      </c>
      <c r="B6670" s="4" t="s">
        <v>10563</v>
      </c>
      <c r="C6670" s="4" t="s">
        <v>9</v>
      </c>
      <c r="D6670" s="4" t="s">
        <v>10564</v>
      </c>
      <c r="E6670" s="4" t="s">
        <v>10565</v>
      </c>
      <c r="F6670" s="4">
        <v>7814069526</v>
      </c>
      <c r="G6670" s="4">
        <v>3</v>
      </c>
    </row>
    <row r="6671" spans="1:7" ht="56.25" x14ac:dyDescent="0.2">
      <c r="A6671" s="4">
        <v>6669</v>
      </c>
      <c r="B6671" s="4" t="s">
        <v>720</v>
      </c>
      <c r="C6671" s="4" t="s">
        <v>721</v>
      </c>
      <c r="D6671" s="4" t="s">
        <v>722</v>
      </c>
      <c r="E6671" s="4" t="s">
        <v>687</v>
      </c>
      <c r="F6671" s="4">
        <v>7813513700</v>
      </c>
      <c r="G6671" s="4">
        <v>3</v>
      </c>
    </row>
    <row r="6672" spans="1:7" ht="56.25" x14ac:dyDescent="0.2">
      <c r="A6672" s="4">
        <v>6670</v>
      </c>
      <c r="B6672" s="4" t="s">
        <v>10560</v>
      </c>
      <c r="C6672" s="4" t="s">
        <v>10561</v>
      </c>
      <c r="D6672" s="4" t="s">
        <v>10562</v>
      </c>
      <c r="E6672" s="4" t="s">
        <v>9335</v>
      </c>
      <c r="F6672" s="4">
        <v>7813251966</v>
      </c>
      <c r="G6672" s="4">
        <v>3</v>
      </c>
    </row>
    <row r="6673" spans="1:7" ht="67.5" x14ac:dyDescent="0.2">
      <c r="A6673" s="4">
        <v>6671</v>
      </c>
      <c r="B6673" s="4" t="s">
        <v>10557</v>
      </c>
      <c r="C6673" s="4" t="s">
        <v>10558</v>
      </c>
      <c r="D6673" s="4" t="s">
        <v>10559</v>
      </c>
      <c r="E6673" s="4" t="s">
        <v>9335</v>
      </c>
      <c r="F6673" s="4">
        <v>7813251966</v>
      </c>
      <c r="G6673" s="4">
        <v>3</v>
      </c>
    </row>
    <row r="6674" spans="1:7" ht="22.5" x14ac:dyDescent="0.2">
      <c r="A6674" s="4">
        <v>6672</v>
      </c>
      <c r="B6674" s="4" t="s">
        <v>713</v>
      </c>
      <c r="C6674" s="4" t="s">
        <v>714</v>
      </c>
      <c r="D6674" s="4" t="s">
        <v>715</v>
      </c>
      <c r="E6674" s="4" t="s">
        <v>315</v>
      </c>
      <c r="F6674" s="4">
        <v>7802853013</v>
      </c>
      <c r="G6674" s="4">
        <v>3</v>
      </c>
    </row>
    <row r="6675" spans="1:7" ht="22.5" x14ac:dyDescent="0.2">
      <c r="A6675" s="4">
        <v>6673</v>
      </c>
      <c r="B6675" s="4" t="s">
        <v>10553</v>
      </c>
      <c r="C6675" s="4" t="s">
        <v>10554</v>
      </c>
      <c r="D6675" s="4" t="s">
        <v>10555</v>
      </c>
      <c r="E6675" s="4" t="s">
        <v>10556</v>
      </c>
      <c r="F6675" s="4">
        <v>7726524952</v>
      </c>
      <c r="G6675" s="4">
        <v>3</v>
      </c>
    </row>
    <row r="6676" spans="1:7" ht="33.75" x14ac:dyDescent="0.2">
      <c r="A6676" s="4">
        <v>6674</v>
      </c>
      <c r="B6676" s="4" t="s">
        <v>10546</v>
      </c>
      <c r="C6676" s="4" t="s">
        <v>10547</v>
      </c>
      <c r="D6676" s="4" t="s">
        <v>10548</v>
      </c>
      <c r="E6676" s="4" t="s">
        <v>10549</v>
      </c>
      <c r="F6676" s="4">
        <v>7810753541</v>
      </c>
      <c r="G6676" s="4">
        <v>3</v>
      </c>
    </row>
    <row r="6677" spans="1:7" ht="22.5" x14ac:dyDescent="0.2">
      <c r="A6677" s="4">
        <v>6675</v>
      </c>
      <c r="B6677" s="4" t="s">
        <v>10534</v>
      </c>
      <c r="C6677" s="4" t="s">
        <v>10535</v>
      </c>
      <c r="D6677" s="4" t="s">
        <v>10536</v>
      </c>
      <c r="E6677" s="4" t="s">
        <v>10537</v>
      </c>
      <c r="F6677" s="4">
        <v>7801223442</v>
      </c>
      <c r="G6677" s="4">
        <v>3</v>
      </c>
    </row>
    <row r="6678" spans="1:7" ht="33.75" x14ac:dyDescent="0.2">
      <c r="A6678" s="4">
        <v>6676</v>
      </c>
      <c r="B6678" s="4" t="s">
        <v>10542</v>
      </c>
      <c r="C6678" s="4" t="s">
        <v>10543</v>
      </c>
      <c r="D6678" s="4" t="s">
        <v>10544</v>
      </c>
      <c r="E6678" s="4" t="s">
        <v>10545</v>
      </c>
      <c r="F6678" s="4">
        <v>7811080401</v>
      </c>
      <c r="G6678" s="4">
        <v>3</v>
      </c>
    </row>
    <row r="6679" spans="1:7" x14ac:dyDescent="0.2">
      <c r="A6679" s="4">
        <v>6677</v>
      </c>
      <c r="B6679" s="4" t="s">
        <v>10550</v>
      </c>
      <c r="C6679" s="4" t="s">
        <v>9</v>
      </c>
      <c r="D6679" s="4" t="s">
        <v>10551</v>
      </c>
      <c r="E6679" s="4" t="s">
        <v>10552</v>
      </c>
      <c r="F6679" s="4">
        <v>7802001185</v>
      </c>
      <c r="G6679" s="4">
        <v>3</v>
      </c>
    </row>
    <row r="6680" spans="1:7" x14ac:dyDescent="0.2">
      <c r="A6680" s="4">
        <v>6678</v>
      </c>
      <c r="B6680" s="4" t="s">
        <v>10530</v>
      </c>
      <c r="C6680" s="4" t="s">
        <v>10531</v>
      </c>
      <c r="D6680" s="4" t="s">
        <v>10532</v>
      </c>
      <c r="E6680" s="4" t="s">
        <v>10533</v>
      </c>
      <c r="F6680" s="4">
        <v>7813261308</v>
      </c>
      <c r="G6680" s="4">
        <v>3</v>
      </c>
    </row>
    <row r="6681" spans="1:7" ht="56.25" x14ac:dyDescent="0.2">
      <c r="A6681" s="4">
        <v>6679</v>
      </c>
      <c r="B6681" s="4" t="s">
        <v>10522</v>
      </c>
      <c r="C6681" s="4" t="s">
        <v>10523</v>
      </c>
      <c r="D6681" s="4" t="s">
        <v>10524</v>
      </c>
      <c r="E6681" s="4" t="s">
        <v>10525</v>
      </c>
      <c r="F6681" s="4">
        <v>7804138996</v>
      </c>
      <c r="G6681" s="4">
        <v>3</v>
      </c>
    </row>
    <row r="6682" spans="1:7" ht="56.25" x14ac:dyDescent="0.2">
      <c r="A6682" s="4">
        <v>6680</v>
      </c>
      <c r="B6682" s="4" t="s">
        <v>10526</v>
      </c>
      <c r="C6682" s="4" t="s">
        <v>10527</v>
      </c>
      <c r="D6682" s="4" t="s">
        <v>10528</v>
      </c>
      <c r="E6682" s="4" t="s">
        <v>10529</v>
      </c>
      <c r="F6682" s="4">
        <v>7804087572</v>
      </c>
      <c r="G6682" s="4">
        <v>3</v>
      </c>
    </row>
    <row r="6683" spans="1:7" ht="33.75" x14ac:dyDescent="0.2">
      <c r="A6683" s="4">
        <v>6681</v>
      </c>
      <c r="B6683" s="4" t="s">
        <v>10514</v>
      </c>
      <c r="C6683" s="4" t="s">
        <v>10515</v>
      </c>
      <c r="D6683" s="4" t="s">
        <v>10516</v>
      </c>
      <c r="E6683" s="4" t="s">
        <v>10517</v>
      </c>
      <c r="F6683" s="4">
        <v>7805567540</v>
      </c>
      <c r="G6683" s="4">
        <v>3</v>
      </c>
    </row>
    <row r="6684" spans="1:7" ht="22.5" x14ac:dyDescent="0.2">
      <c r="A6684" s="4">
        <v>6682</v>
      </c>
      <c r="B6684" s="4" t="s">
        <v>10518</v>
      </c>
      <c r="C6684" s="4" t="s">
        <v>10519</v>
      </c>
      <c r="D6684" s="4" t="s">
        <v>10520</v>
      </c>
      <c r="E6684" s="4" t="s">
        <v>10521</v>
      </c>
      <c r="F6684" s="4">
        <v>7810210111</v>
      </c>
      <c r="G6684" s="4">
        <v>3</v>
      </c>
    </row>
    <row r="6685" spans="1:7" ht="45" x14ac:dyDescent="0.2">
      <c r="A6685" s="4">
        <v>6683</v>
      </c>
      <c r="B6685" s="4" t="s">
        <v>681</v>
      </c>
      <c r="C6685" s="4" t="s">
        <v>682</v>
      </c>
      <c r="D6685" s="4" t="s">
        <v>683</v>
      </c>
      <c r="E6685" s="4" t="s">
        <v>15</v>
      </c>
      <c r="F6685" s="4">
        <v>7813548237</v>
      </c>
      <c r="G6685" s="4">
        <v>3</v>
      </c>
    </row>
    <row r="6686" spans="1:7" ht="22.5" x14ac:dyDescent="0.2">
      <c r="A6686" s="4">
        <v>6684</v>
      </c>
      <c r="B6686" s="4" t="s">
        <v>10510</v>
      </c>
      <c r="C6686" s="4" t="s">
        <v>10511</v>
      </c>
      <c r="D6686" s="4" t="s">
        <v>10512</v>
      </c>
      <c r="E6686" s="4" t="s">
        <v>10513</v>
      </c>
      <c r="F6686" s="4">
        <v>7814702450</v>
      </c>
      <c r="G6686" s="4">
        <v>3</v>
      </c>
    </row>
    <row r="6687" spans="1:7" ht="33.75" x14ac:dyDescent="0.2">
      <c r="A6687" s="4">
        <v>6685</v>
      </c>
      <c r="B6687" s="4" t="s">
        <v>10507</v>
      </c>
      <c r="C6687" s="4" t="s">
        <v>9810</v>
      </c>
      <c r="D6687" s="4" t="s">
        <v>10508</v>
      </c>
      <c r="E6687" s="4" t="s">
        <v>10509</v>
      </c>
      <c r="F6687" s="4">
        <v>7843016504</v>
      </c>
      <c r="G6687" s="4">
        <v>3</v>
      </c>
    </row>
    <row r="6688" spans="1:7" ht="33.75" x14ac:dyDescent="0.2">
      <c r="A6688" s="4">
        <v>6686</v>
      </c>
      <c r="B6688" s="4" t="s">
        <v>10504</v>
      </c>
      <c r="C6688" s="4" t="s">
        <v>309</v>
      </c>
      <c r="D6688" s="4" t="s">
        <v>10505</v>
      </c>
      <c r="E6688" s="4" t="s">
        <v>10506</v>
      </c>
      <c r="F6688" s="4">
        <v>7811761915</v>
      </c>
      <c r="G6688" s="4">
        <v>3</v>
      </c>
    </row>
    <row r="6689" spans="1:7" ht="22.5" x14ac:dyDescent="0.2">
      <c r="A6689" s="4">
        <v>6687</v>
      </c>
      <c r="B6689" s="4" t="s">
        <v>10501</v>
      </c>
      <c r="C6689" s="4" t="s">
        <v>1241</v>
      </c>
      <c r="D6689" s="4" t="s">
        <v>10502</v>
      </c>
      <c r="E6689" s="4" t="s">
        <v>10503</v>
      </c>
      <c r="F6689" s="4">
        <v>7806589916</v>
      </c>
      <c r="G6689" s="4">
        <v>3</v>
      </c>
    </row>
    <row r="6690" spans="1:7" ht="22.5" x14ac:dyDescent="0.2">
      <c r="A6690" s="4">
        <v>6688</v>
      </c>
      <c r="B6690" s="4" t="s">
        <v>10498</v>
      </c>
      <c r="C6690" s="4" t="s">
        <v>10499</v>
      </c>
      <c r="D6690" s="4" t="s">
        <v>10500</v>
      </c>
      <c r="E6690" s="4" t="s">
        <v>10497</v>
      </c>
      <c r="F6690" s="4">
        <v>7806520632</v>
      </c>
      <c r="G6690" s="4">
        <v>3</v>
      </c>
    </row>
    <row r="6691" spans="1:7" ht="22.5" x14ac:dyDescent="0.2">
      <c r="A6691" s="4">
        <v>6689</v>
      </c>
      <c r="B6691" s="4" t="s">
        <v>10487</v>
      </c>
      <c r="C6691" s="4" t="s">
        <v>10488</v>
      </c>
      <c r="D6691" s="4" t="s">
        <v>10489</v>
      </c>
      <c r="E6691" s="4" t="s">
        <v>10490</v>
      </c>
      <c r="F6691" s="4">
        <v>7816141986</v>
      </c>
      <c r="G6691" s="4">
        <v>3</v>
      </c>
    </row>
    <row r="6692" spans="1:7" ht="33.75" x14ac:dyDescent="0.2">
      <c r="A6692" s="4">
        <v>6690</v>
      </c>
      <c r="B6692" s="4" t="s">
        <v>10491</v>
      </c>
      <c r="C6692" s="4" t="s">
        <v>10492</v>
      </c>
      <c r="D6692" s="4" t="s">
        <v>10493</v>
      </c>
      <c r="E6692" s="4" t="s">
        <v>10129</v>
      </c>
      <c r="F6692" s="4">
        <v>7801349004</v>
      </c>
      <c r="G6692" s="4">
        <v>3</v>
      </c>
    </row>
    <row r="6693" spans="1:7" ht="22.5" x14ac:dyDescent="0.2">
      <c r="A6693" s="4">
        <v>6691</v>
      </c>
      <c r="B6693" s="4" t="s">
        <v>10484</v>
      </c>
      <c r="C6693" s="4" t="s">
        <v>10485</v>
      </c>
      <c r="D6693" s="4" t="s">
        <v>10482</v>
      </c>
      <c r="E6693" s="4" t="s">
        <v>10486</v>
      </c>
      <c r="F6693" s="4">
        <v>780162060910</v>
      </c>
      <c r="G6693" s="4">
        <v>3</v>
      </c>
    </row>
    <row r="6694" spans="1:7" ht="22.5" x14ac:dyDescent="0.2">
      <c r="A6694" s="4">
        <v>6692</v>
      </c>
      <c r="B6694" s="4" t="s">
        <v>10480</v>
      </c>
      <c r="C6694" s="4" t="s">
        <v>10481</v>
      </c>
      <c r="D6694" s="4" t="s">
        <v>10482</v>
      </c>
      <c r="E6694" s="4" t="s">
        <v>10483</v>
      </c>
      <c r="F6694" s="4">
        <v>7811762796</v>
      </c>
      <c r="G6694" s="4">
        <v>3</v>
      </c>
    </row>
    <row r="6695" spans="1:7" ht="22.5" x14ac:dyDescent="0.2">
      <c r="A6695" s="4">
        <v>6693</v>
      </c>
      <c r="B6695" s="4" t="s">
        <v>10476</v>
      </c>
      <c r="C6695" s="4" t="s">
        <v>10477</v>
      </c>
      <c r="D6695" s="4" t="s">
        <v>10478</v>
      </c>
      <c r="E6695" s="4" t="s">
        <v>10479</v>
      </c>
      <c r="F6695" s="4">
        <v>7813480010</v>
      </c>
      <c r="G6695" s="4">
        <v>3</v>
      </c>
    </row>
    <row r="6696" spans="1:7" ht="22.5" x14ac:dyDescent="0.2">
      <c r="A6696" s="4">
        <v>6694</v>
      </c>
      <c r="B6696" s="4" t="s">
        <v>637</v>
      </c>
      <c r="C6696" s="4" t="s">
        <v>638</v>
      </c>
      <c r="D6696" s="4" t="s">
        <v>639</v>
      </c>
      <c r="E6696" s="4" t="s">
        <v>134</v>
      </c>
      <c r="F6696" s="4">
        <v>7814148471</v>
      </c>
      <c r="G6696" s="4">
        <v>3</v>
      </c>
    </row>
    <row r="6697" spans="1:7" ht="33.75" x14ac:dyDescent="0.2">
      <c r="A6697" s="4">
        <v>6695</v>
      </c>
      <c r="B6697" s="4" t="s">
        <v>10472</v>
      </c>
      <c r="C6697" s="4" t="s">
        <v>10473</v>
      </c>
      <c r="D6697" s="4" t="s">
        <v>10474</v>
      </c>
      <c r="E6697" s="4" t="s">
        <v>10475</v>
      </c>
      <c r="F6697" s="4">
        <v>7814672205</v>
      </c>
      <c r="G6697" s="4">
        <v>3</v>
      </c>
    </row>
    <row r="6698" spans="1:7" ht="45" x14ac:dyDescent="0.2">
      <c r="A6698" s="4">
        <v>6696</v>
      </c>
      <c r="B6698" s="4" t="s">
        <v>630</v>
      </c>
      <c r="C6698" s="4" t="s">
        <v>631</v>
      </c>
      <c r="D6698" s="4" t="s">
        <v>632</v>
      </c>
      <c r="E6698" s="4" t="s">
        <v>621</v>
      </c>
      <c r="F6698" s="4">
        <v>7841052137</v>
      </c>
      <c r="G6698" s="4">
        <v>3</v>
      </c>
    </row>
    <row r="6699" spans="1:7" ht="33.75" x14ac:dyDescent="0.2">
      <c r="A6699" s="4">
        <v>6697</v>
      </c>
      <c r="B6699" s="4" t="s">
        <v>10469</v>
      </c>
      <c r="C6699" s="4" t="s">
        <v>309</v>
      </c>
      <c r="D6699" s="4" t="s">
        <v>10470</v>
      </c>
      <c r="E6699" s="4" t="s">
        <v>10471</v>
      </c>
      <c r="F6699" s="4">
        <v>7811753463</v>
      </c>
      <c r="G6699" s="4">
        <v>3</v>
      </c>
    </row>
    <row r="6700" spans="1:7" ht="33.75" x14ac:dyDescent="0.2">
      <c r="A6700" s="4">
        <v>6698</v>
      </c>
      <c r="B6700" s="4" t="s">
        <v>10465</v>
      </c>
      <c r="C6700" s="4" t="s">
        <v>10466</v>
      </c>
      <c r="D6700" s="4" t="s">
        <v>10467</v>
      </c>
      <c r="E6700" s="4" t="s">
        <v>10468</v>
      </c>
      <c r="F6700" s="4">
        <v>7811713703</v>
      </c>
      <c r="G6700" s="4">
        <v>3</v>
      </c>
    </row>
    <row r="6701" spans="1:7" ht="45" x14ac:dyDescent="0.2">
      <c r="A6701" s="4">
        <v>6699</v>
      </c>
      <c r="B6701" s="4" t="s">
        <v>10462</v>
      </c>
      <c r="C6701" s="4" t="s">
        <v>10463</v>
      </c>
      <c r="D6701" s="4" t="s">
        <v>10464</v>
      </c>
      <c r="E6701" s="4" t="s">
        <v>9418</v>
      </c>
      <c r="F6701" s="4">
        <v>7814758195</v>
      </c>
      <c r="G6701" s="4">
        <v>3</v>
      </c>
    </row>
    <row r="6702" spans="1:7" ht="33.75" x14ac:dyDescent="0.2">
      <c r="A6702" s="4">
        <v>6700</v>
      </c>
      <c r="B6702" s="4" t="s">
        <v>10458</v>
      </c>
      <c r="C6702" s="4" t="s">
        <v>10459</v>
      </c>
      <c r="D6702" s="4" t="s">
        <v>10460</v>
      </c>
      <c r="E6702" s="4" t="s">
        <v>10461</v>
      </c>
      <c r="F6702" s="4">
        <v>9725043520</v>
      </c>
      <c r="G6702" s="4">
        <v>3</v>
      </c>
    </row>
    <row r="6703" spans="1:7" ht="56.25" x14ac:dyDescent="0.2">
      <c r="A6703" s="4">
        <v>6701</v>
      </c>
      <c r="B6703" s="4" t="s">
        <v>10456</v>
      </c>
      <c r="C6703" s="4" t="s">
        <v>9862</v>
      </c>
      <c r="D6703" s="4" t="s">
        <v>9818</v>
      </c>
      <c r="E6703" s="4" t="s">
        <v>10457</v>
      </c>
      <c r="F6703" s="4">
        <v>7801258484</v>
      </c>
      <c r="G6703" s="4">
        <v>3</v>
      </c>
    </row>
    <row r="6704" spans="1:7" ht="22.5" x14ac:dyDescent="0.2">
      <c r="A6704" s="4">
        <v>6702</v>
      </c>
      <c r="B6704" s="4" t="s">
        <v>10452</v>
      </c>
      <c r="C6704" s="4" t="s">
        <v>10453</v>
      </c>
      <c r="D6704" s="4" t="s">
        <v>10454</v>
      </c>
      <c r="E6704" s="4" t="s">
        <v>10455</v>
      </c>
      <c r="F6704" s="4">
        <v>7841079481</v>
      </c>
      <c r="G6704" s="4">
        <v>3</v>
      </c>
    </row>
    <row r="6705" spans="1:7" ht="33.75" x14ac:dyDescent="0.2">
      <c r="A6705" s="4">
        <v>6703</v>
      </c>
      <c r="B6705" s="4" t="s">
        <v>612</v>
      </c>
      <c r="C6705" s="4" t="s">
        <v>613</v>
      </c>
      <c r="D6705" s="4" t="s">
        <v>614</v>
      </c>
      <c r="E6705" s="4" t="s">
        <v>485</v>
      </c>
      <c r="F6705" s="4">
        <v>7811461140</v>
      </c>
      <c r="G6705" s="4">
        <v>3</v>
      </c>
    </row>
    <row r="6706" spans="1:7" ht="33.75" x14ac:dyDescent="0.2">
      <c r="A6706" s="4">
        <v>6704</v>
      </c>
      <c r="B6706" s="4" t="s">
        <v>609</v>
      </c>
      <c r="C6706" s="4" t="s">
        <v>610</v>
      </c>
      <c r="D6706" s="4" t="s">
        <v>611</v>
      </c>
      <c r="E6706" s="4" t="s">
        <v>485</v>
      </c>
      <c r="F6706" s="4">
        <v>7811461140</v>
      </c>
      <c r="G6706" s="4">
        <v>3</v>
      </c>
    </row>
    <row r="6707" spans="1:7" ht="22.5" x14ac:dyDescent="0.2">
      <c r="A6707" s="4">
        <v>6705</v>
      </c>
      <c r="B6707" s="4" t="s">
        <v>10449</v>
      </c>
      <c r="C6707" s="4" t="s">
        <v>1619</v>
      </c>
      <c r="D6707" s="4" t="s">
        <v>10450</v>
      </c>
      <c r="E6707" s="4" t="s">
        <v>10451</v>
      </c>
      <c r="F6707" s="4">
        <v>7817326228</v>
      </c>
      <c r="G6707" s="4">
        <v>3</v>
      </c>
    </row>
    <row r="6708" spans="1:7" ht="22.5" x14ac:dyDescent="0.2">
      <c r="A6708" s="4">
        <v>6706</v>
      </c>
      <c r="B6708" s="4" t="s">
        <v>10443</v>
      </c>
      <c r="C6708" s="4" t="s">
        <v>10444</v>
      </c>
      <c r="D6708" s="4" t="s">
        <v>10445</v>
      </c>
      <c r="E6708" s="4" t="s">
        <v>10446</v>
      </c>
      <c r="F6708" s="4">
        <v>7826688129</v>
      </c>
      <c r="G6708" s="4">
        <v>3</v>
      </c>
    </row>
    <row r="6709" spans="1:7" ht="22.5" x14ac:dyDescent="0.2">
      <c r="A6709" s="4">
        <v>6707</v>
      </c>
      <c r="B6709" s="4" t="s">
        <v>10440</v>
      </c>
      <c r="C6709" s="4" t="s">
        <v>10441</v>
      </c>
      <c r="D6709" s="4" t="s">
        <v>10442</v>
      </c>
      <c r="E6709" s="4" t="s">
        <v>9842</v>
      </c>
      <c r="F6709" s="4">
        <v>7819020450</v>
      </c>
      <c r="G6709" s="4">
        <v>3</v>
      </c>
    </row>
    <row r="6710" spans="1:7" ht="33.75" x14ac:dyDescent="0.2">
      <c r="A6710" s="4">
        <v>6708</v>
      </c>
      <c r="B6710" s="4" t="s">
        <v>10436</v>
      </c>
      <c r="C6710" s="4" t="s">
        <v>10437</v>
      </c>
      <c r="D6710" s="4" t="s">
        <v>10438</v>
      </c>
      <c r="E6710" s="4" t="s">
        <v>10439</v>
      </c>
      <c r="F6710" s="4">
        <v>7802109407</v>
      </c>
      <c r="G6710" s="4">
        <v>3</v>
      </c>
    </row>
    <row r="6711" spans="1:7" ht="22.5" x14ac:dyDescent="0.2">
      <c r="A6711" s="4">
        <v>6709</v>
      </c>
      <c r="B6711" s="4" t="s">
        <v>10432</v>
      </c>
      <c r="C6711" s="4" t="s">
        <v>10433</v>
      </c>
      <c r="D6711" s="4" t="s">
        <v>10434</v>
      </c>
      <c r="E6711" s="4" t="s">
        <v>10435</v>
      </c>
      <c r="F6711" s="4">
        <v>7814378161</v>
      </c>
      <c r="G6711" s="4">
        <v>3</v>
      </c>
    </row>
    <row r="6712" spans="1:7" ht="45" x14ac:dyDescent="0.2">
      <c r="A6712" s="4">
        <v>6710</v>
      </c>
      <c r="B6712" s="4" t="s">
        <v>10429</v>
      </c>
      <c r="C6712" s="4" t="s">
        <v>2406</v>
      </c>
      <c r="D6712" s="4" t="s">
        <v>10430</v>
      </c>
      <c r="E6712" s="4" t="s">
        <v>10431</v>
      </c>
      <c r="F6712" s="4">
        <v>7839100217</v>
      </c>
      <c r="G6712" s="4">
        <v>3</v>
      </c>
    </row>
    <row r="6713" spans="1:7" ht="22.5" x14ac:dyDescent="0.2">
      <c r="A6713" s="4">
        <v>6711</v>
      </c>
      <c r="B6713" s="4" t="s">
        <v>10425</v>
      </c>
      <c r="C6713" s="4" t="s">
        <v>10426</v>
      </c>
      <c r="D6713" s="4" t="s">
        <v>10427</v>
      </c>
      <c r="E6713" s="4" t="s">
        <v>10428</v>
      </c>
      <c r="F6713" s="4">
        <v>7842153152</v>
      </c>
      <c r="G6713" s="4">
        <v>3</v>
      </c>
    </row>
    <row r="6714" spans="1:7" ht="22.5" x14ac:dyDescent="0.2">
      <c r="A6714" s="4">
        <v>6712</v>
      </c>
      <c r="B6714" s="4" t="s">
        <v>10422</v>
      </c>
      <c r="C6714" s="4" t="s">
        <v>232</v>
      </c>
      <c r="D6714" s="4" t="s">
        <v>10423</v>
      </c>
      <c r="E6714" s="4" t="s">
        <v>10424</v>
      </c>
      <c r="F6714" s="4">
        <v>7810105283</v>
      </c>
      <c r="G6714" s="4">
        <v>3</v>
      </c>
    </row>
    <row r="6715" spans="1:7" ht="22.5" x14ac:dyDescent="0.2">
      <c r="A6715" s="4">
        <v>6713</v>
      </c>
      <c r="B6715" s="4" t="s">
        <v>10418</v>
      </c>
      <c r="C6715" s="4" t="s">
        <v>10419</v>
      </c>
      <c r="D6715" s="4" t="s">
        <v>10420</v>
      </c>
      <c r="E6715" s="4" t="s">
        <v>10421</v>
      </c>
      <c r="F6715" s="4">
        <v>7838013473</v>
      </c>
      <c r="G6715" s="4">
        <v>3</v>
      </c>
    </row>
    <row r="6716" spans="1:7" ht="22.5" x14ac:dyDescent="0.2">
      <c r="A6716" s="4">
        <v>6714</v>
      </c>
      <c r="B6716" s="4" t="s">
        <v>574</v>
      </c>
      <c r="C6716" s="4" t="s">
        <v>575</v>
      </c>
      <c r="D6716" s="4" t="s">
        <v>576</v>
      </c>
      <c r="E6716" s="4" t="s">
        <v>572</v>
      </c>
      <c r="F6716" s="4">
        <v>7816363139</v>
      </c>
      <c r="G6716" s="4">
        <v>3</v>
      </c>
    </row>
    <row r="6717" spans="1:7" ht="33.75" x14ac:dyDescent="0.2">
      <c r="A6717" s="4">
        <v>6715</v>
      </c>
      <c r="B6717" s="4" t="s">
        <v>10415</v>
      </c>
      <c r="C6717" s="4" t="s">
        <v>9810</v>
      </c>
      <c r="D6717" s="4" t="s">
        <v>10416</v>
      </c>
      <c r="E6717" s="4" t="s">
        <v>10417</v>
      </c>
      <c r="F6717" s="4">
        <v>7819314531</v>
      </c>
      <c r="G6717" s="4">
        <v>3</v>
      </c>
    </row>
    <row r="6718" spans="1:7" ht="33.75" x14ac:dyDescent="0.2">
      <c r="A6718" s="4">
        <v>6716</v>
      </c>
      <c r="B6718" s="4" t="s">
        <v>10411</v>
      </c>
      <c r="C6718" s="4" t="s">
        <v>10412</v>
      </c>
      <c r="D6718" s="4" t="s">
        <v>10413</v>
      </c>
      <c r="E6718" s="4" t="s">
        <v>10414</v>
      </c>
      <c r="F6718" s="4">
        <v>7817329910</v>
      </c>
      <c r="G6718" s="4">
        <v>3</v>
      </c>
    </row>
    <row r="6719" spans="1:7" ht="33.75" x14ac:dyDescent="0.2">
      <c r="A6719" s="4">
        <v>6717</v>
      </c>
      <c r="B6719" s="4" t="s">
        <v>10407</v>
      </c>
      <c r="C6719" s="4" t="s">
        <v>10408</v>
      </c>
      <c r="D6719" s="4" t="s">
        <v>10409</v>
      </c>
      <c r="E6719" s="4" t="s">
        <v>10410</v>
      </c>
      <c r="F6719" s="4">
        <v>7810734179</v>
      </c>
      <c r="G6719" s="4">
        <v>3</v>
      </c>
    </row>
    <row r="6720" spans="1:7" ht="33.75" x14ac:dyDescent="0.2">
      <c r="A6720" s="4">
        <v>6718</v>
      </c>
      <c r="B6720" s="4" t="s">
        <v>10403</v>
      </c>
      <c r="C6720" s="4" t="s">
        <v>10404</v>
      </c>
      <c r="D6720" s="4" t="s">
        <v>10405</v>
      </c>
      <c r="E6720" s="4" t="s">
        <v>10406</v>
      </c>
      <c r="F6720" s="4">
        <v>7804006911</v>
      </c>
      <c r="G6720" s="4">
        <v>3</v>
      </c>
    </row>
    <row r="6721" spans="1:7" ht="22.5" x14ac:dyDescent="0.2">
      <c r="A6721" s="4">
        <v>6719</v>
      </c>
      <c r="B6721" s="4" t="s">
        <v>568</v>
      </c>
      <c r="C6721" s="4" t="s">
        <v>569</v>
      </c>
      <c r="D6721" s="4" t="s">
        <v>570</v>
      </c>
      <c r="E6721" s="4" t="s">
        <v>571</v>
      </c>
      <c r="F6721" s="4">
        <v>7814128330</v>
      </c>
      <c r="G6721" s="4">
        <v>3</v>
      </c>
    </row>
    <row r="6722" spans="1:7" ht="67.5" x14ac:dyDescent="0.2">
      <c r="A6722" s="4">
        <v>6720</v>
      </c>
      <c r="B6722" s="4" t="s">
        <v>10388</v>
      </c>
      <c r="C6722" s="4" t="s">
        <v>9810</v>
      </c>
      <c r="D6722" s="4" t="s">
        <v>10389</v>
      </c>
      <c r="E6722" s="4" t="s">
        <v>10390</v>
      </c>
      <c r="F6722" s="4">
        <v>7804087501</v>
      </c>
      <c r="G6722" s="4">
        <v>3</v>
      </c>
    </row>
    <row r="6723" spans="1:7" ht="22.5" x14ac:dyDescent="0.2">
      <c r="A6723" s="4">
        <v>6721</v>
      </c>
      <c r="B6723" s="4" t="s">
        <v>10391</v>
      </c>
      <c r="C6723" s="4" t="s">
        <v>10392</v>
      </c>
      <c r="D6723" s="4" t="s">
        <v>10393</v>
      </c>
      <c r="E6723" s="4" t="s">
        <v>10394</v>
      </c>
      <c r="F6723" s="4">
        <v>7810489897</v>
      </c>
      <c r="G6723" s="4">
        <v>3</v>
      </c>
    </row>
    <row r="6724" spans="1:7" ht="22.5" x14ac:dyDescent="0.2">
      <c r="A6724" s="4">
        <v>6722</v>
      </c>
      <c r="B6724" s="4" t="s">
        <v>564</v>
      </c>
      <c r="C6724" s="4" t="s">
        <v>565</v>
      </c>
      <c r="D6724" s="4" t="s">
        <v>566</v>
      </c>
      <c r="E6724" s="4" t="s">
        <v>567</v>
      </c>
      <c r="F6724" s="4">
        <v>4703003595</v>
      </c>
      <c r="G6724" s="4">
        <v>3</v>
      </c>
    </row>
    <row r="6725" spans="1:7" ht="22.5" x14ac:dyDescent="0.2">
      <c r="A6725" s="4">
        <v>6723</v>
      </c>
      <c r="B6725" s="4" t="s">
        <v>10384</v>
      </c>
      <c r="C6725" s="4" t="s">
        <v>10385</v>
      </c>
      <c r="D6725" s="4" t="s">
        <v>10386</v>
      </c>
      <c r="E6725" s="4" t="s">
        <v>10387</v>
      </c>
      <c r="F6725" s="4">
        <v>4703045242</v>
      </c>
      <c r="G6725" s="4">
        <v>3</v>
      </c>
    </row>
    <row r="6726" spans="1:7" ht="33.75" x14ac:dyDescent="0.2">
      <c r="A6726" s="4">
        <v>6724</v>
      </c>
      <c r="B6726" s="4" t="s">
        <v>558</v>
      </c>
      <c r="C6726" s="4" t="s">
        <v>559</v>
      </c>
      <c r="D6726" s="4" t="s">
        <v>560</v>
      </c>
      <c r="E6726" s="4" t="s">
        <v>154</v>
      </c>
      <c r="F6726" s="4">
        <v>7802862265</v>
      </c>
      <c r="G6726" s="4">
        <v>3</v>
      </c>
    </row>
    <row r="6727" spans="1:7" ht="33.75" x14ac:dyDescent="0.2">
      <c r="A6727" s="4">
        <v>6725</v>
      </c>
      <c r="B6727" s="4" t="s">
        <v>561</v>
      </c>
      <c r="C6727" s="4" t="s">
        <v>562</v>
      </c>
      <c r="D6727" s="4" t="s">
        <v>563</v>
      </c>
      <c r="E6727" s="4" t="s">
        <v>154</v>
      </c>
      <c r="F6727" s="4">
        <v>7802862265</v>
      </c>
      <c r="G6727" s="4">
        <v>3</v>
      </c>
    </row>
    <row r="6728" spans="1:7" ht="45" x14ac:dyDescent="0.2">
      <c r="A6728" s="4">
        <v>6726</v>
      </c>
      <c r="B6728" s="4" t="s">
        <v>554</v>
      </c>
      <c r="C6728" s="4" t="s">
        <v>555</v>
      </c>
      <c r="D6728" s="4" t="s">
        <v>556</v>
      </c>
      <c r="E6728" s="4" t="s">
        <v>557</v>
      </c>
      <c r="F6728" s="4">
        <v>7802031020</v>
      </c>
      <c r="G6728" s="4">
        <v>3</v>
      </c>
    </row>
    <row r="6729" spans="1:7" ht="22.5" x14ac:dyDescent="0.2">
      <c r="A6729" s="4">
        <v>6727</v>
      </c>
      <c r="B6729" s="4" t="s">
        <v>10380</v>
      </c>
      <c r="C6729" s="4" t="s">
        <v>10381</v>
      </c>
      <c r="D6729" s="4" t="s">
        <v>10382</v>
      </c>
      <c r="E6729" s="4" t="s">
        <v>10383</v>
      </c>
      <c r="F6729" s="4">
        <v>4703112474</v>
      </c>
      <c r="G6729" s="4">
        <v>3</v>
      </c>
    </row>
    <row r="6730" spans="1:7" ht="202.5" x14ac:dyDescent="0.2">
      <c r="A6730" s="4">
        <v>6728</v>
      </c>
      <c r="B6730" s="4" t="s">
        <v>539</v>
      </c>
      <c r="C6730" s="4" t="s">
        <v>540</v>
      </c>
      <c r="D6730" s="4" t="s">
        <v>541</v>
      </c>
      <c r="E6730" s="4" t="s">
        <v>7</v>
      </c>
      <c r="F6730" s="4">
        <v>7811602200</v>
      </c>
      <c r="G6730" s="4">
        <v>3</v>
      </c>
    </row>
    <row r="6731" spans="1:7" ht="22.5" x14ac:dyDescent="0.2">
      <c r="A6731" s="4">
        <v>6729</v>
      </c>
      <c r="B6731" s="4" t="s">
        <v>10377</v>
      </c>
      <c r="C6731" s="4" t="s">
        <v>10378</v>
      </c>
      <c r="D6731" s="4" t="s">
        <v>10375</v>
      </c>
      <c r="E6731" s="4" t="s">
        <v>10379</v>
      </c>
      <c r="F6731" s="4">
        <v>7814606770</v>
      </c>
      <c r="G6731" s="4">
        <v>3</v>
      </c>
    </row>
    <row r="6732" spans="1:7" ht="22.5" x14ac:dyDescent="0.2">
      <c r="A6732" s="4">
        <v>6730</v>
      </c>
      <c r="B6732" s="4" t="s">
        <v>10373</v>
      </c>
      <c r="C6732" s="4" t="s">
        <v>10374</v>
      </c>
      <c r="D6732" s="4" t="s">
        <v>10375</v>
      </c>
      <c r="E6732" s="4" t="s">
        <v>10376</v>
      </c>
      <c r="F6732" s="4">
        <v>7801214832</v>
      </c>
      <c r="G6732" s="4">
        <v>3</v>
      </c>
    </row>
    <row r="6733" spans="1:7" ht="33.75" x14ac:dyDescent="0.2">
      <c r="A6733" s="4">
        <v>6731</v>
      </c>
      <c r="B6733" s="4" t="s">
        <v>10369</v>
      </c>
      <c r="C6733" s="4" t="s">
        <v>10370</v>
      </c>
      <c r="D6733" s="4" t="s">
        <v>10371</v>
      </c>
      <c r="E6733" s="4" t="s">
        <v>10372</v>
      </c>
      <c r="F6733" s="4">
        <v>7807394726</v>
      </c>
      <c r="G6733" s="4">
        <v>3</v>
      </c>
    </row>
    <row r="6734" spans="1:7" ht="33.75" x14ac:dyDescent="0.2">
      <c r="A6734" s="4">
        <v>6732</v>
      </c>
      <c r="B6734" s="4" t="s">
        <v>531</v>
      </c>
      <c r="C6734" s="4" t="s">
        <v>532</v>
      </c>
      <c r="D6734" s="4" t="s">
        <v>533</v>
      </c>
      <c r="E6734" s="4" t="s">
        <v>534</v>
      </c>
      <c r="F6734" s="4">
        <v>7810183813</v>
      </c>
      <c r="G6734" s="4">
        <v>3</v>
      </c>
    </row>
    <row r="6735" spans="1:7" ht="56.25" x14ac:dyDescent="0.2">
      <c r="A6735" s="4">
        <v>6733</v>
      </c>
      <c r="B6735" s="4" t="s">
        <v>10365</v>
      </c>
      <c r="C6735" s="4" t="s">
        <v>10366</v>
      </c>
      <c r="D6735" s="4" t="s">
        <v>10367</v>
      </c>
      <c r="E6735" s="4" t="s">
        <v>10368</v>
      </c>
      <c r="F6735" s="4">
        <v>7813355612</v>
      </c>
      <c r="G6735" s="4">
        <v>3</v>
      </c>
    </row>
    <row r="6736" spans="1:7" ht="22.5" x14ac:dyDescent="0.2">
      <c r="A6736" s="4">
        <v>6734</v>
      </c>
      <c r="B6736" s="4" t="s">
        <v>10361</v>
      </c>
      <c r="C6736" s="4" t="s">
        <v>10362</v>
      </c>
      <c r="D6736" s="4" t="s">
        <v>10363</v>
      </c>
      <c r="E6736" s="4" t="s">
        <v>10364</v>
      </c>
      <c r="F6736" s="4">
        <v>784201398798</v>
      </c>
      <c r="G6736" s="4">
        <v>3</v>
      </c>
    </row>
    <row r="6737" spans="1:7" ht="56.25" x14ac:dyDescent="0.2">
      <c r="A6737" s="4">
        <v>6735</v>
      </c>
      <c r="B6737" s="4" t="s">
        <v>517</v>
      </c>
      <c r="C6737" s="4" t="s">
        <v>518</v>
      </c>
      <c r="D6737" s="4" t="s">
        <v>519</v>
      </c>
      <c r="E6737" s="4" t="s">
        <v>330</v>
      </c>
      <c r="F6737" s="4">
        <v>7814118396</v>
      </c>
      <c r="G6737" s="4">
        <v>3</v>
      </c>
    </row>
    <row r="6738" spans="1:7" ht="33.75" x14ac:dyDescent="0.2">
      <c r="A6738" s="4">
        <v>6736</v>
      </c>
      <c r="B6738" s="4" t="s">
        <v>520</v>
      </c>
      <c r="C6738" s="4" t="s">
        <v>521</v>
      </c>
      <c r="D6738" s="4" t="s">
        <v>522</v>
      </c>
      <c r="E6738" s="4" t="s">
        <v>466</v>
      </c>
      <c r="F6738" s="4">
        <v>7811099353</v>
      </c>
      <c r="G6738" s="4">
        <v>3</v>
      </c>
    </row>
    <row r="6739" spans="1:7" ht="45" x14ac:dyDescent="0.2">
      <c r="A6739" s="4">
        <v>6737</v>
      </c>
      <c r="B6739" s="4" t="s">
        <v>10358</v>
      </c>
      <c r="C6739" s="4" t="s">
        <v>10359</v>
      </c>
      <c r="D6739" s="4" t="s">
        <v>10360</v>
      </c>
      <c r="E6739" s="4" t="s">
        <v>9907</v>
      </c>
      <c r="F6739" s="4">
        <v>7841089916</v>
      </c>
      <c r="G6739" s="4">
        <v>3</v>
      </c>
    </row>
    <row r="6740" spans="1:7" ht="33.75" x14ac:dyDescent="0.2">
      <c r="A6740" s="4">
        <v>6738</v>
      </c>
      <c r="B6740" s="4" t="s">
        <v>10355</v>
      </c>
      <c r="C6740" s="4" t="s">
        <v>10356</v>
      </c>
      <c r="D6740" s="4" t="s">
        <v>10357</v>
      </c>
      <c r="E6740" s="4" t="s">
        <v>9437</v>
      </c>
      <c r="F6740" s="4">
        <v>7802710230</v>
      </c>
      <c r="G6740" s="4">
        <v>3</v>
      </c>
    </row>
    <row r="6741" spans="1:7" ht="101.25" x14ac:dyDescent="0.2">
      <c r="A6741" s="4">
        <v>6739</v>
      </c>
      <c r="B6741" s="4" t="s">
        <v>10337</v>
      </c>
      <c r="C6741" s="4" t="s">
        <v>10338</v>
      </c>
      <c r="D6741" s="4" t="s">
        <v>10339</v>
      </c>
      <c r="E6741" s="4" t="s">
        <v>10340</v>
      </c>
      <c r="F6741" s="4">
        <v>7806059370</v>
      </c>
      <c r="G6741" s="4">
        <v>3</v>
      </c>
    </row>
    <row r="6742" spans="1:7" ht="56.25" x14ac:dyDescent="0.2">
      <c r="A6742" s="4">
        <v>6740</v>
      </c>
      <c r="B6742" s="4" t="s">
        <v>10341</v>
      </c>
      <c r="C6742" s="4" t="s">
        <v>10342</v>
      </c>
      <c r="D6742" s="4" t="s">
        <v>10343</v>
      </c>
      <c r="E6742" s="4" t="s">
        <v>10344</v>
      </c>
      <c r="F6742" s="4">
        <v>7806464970</v>
      </c>
      <c r="G6742" s="4">
        <v>3</v>
      </c>
    </row>
    <row r="6743" spans="1:7" ht="22.5" x14ac:dyDescent="0.2">
      <c r="A6743" s="4">
        <v>6741</v>
      </c>
      <c r="B6743" s="4" t="s">
        <v>10351</v>
      </c>
      <c r="C6743" s="4" t="s">
        <v>10352</v>
      </c>
      <c r="D6743" s="4" t="s">
        <v>10353</v>
      </c>
      <c r="E6743" s="4" t="s">
        <v>10354</v>
      </c>
      <c r="F6743" s="4">
        <v>781000011808</v>
      </c>
      <c r="G6743" s="4">
        <v>3</v>
      </c>
    </row>
    <row r="6744" spans="1:7" ht="22.5" x14ac:dyDescent="0.2">
      <c r="A6744" s="4">
        <v>6742</v>
      </c>
      <c r="B6744" s="4" t="s">
        <v>10345</v>
      </c>
      <c r="C6744" s="4" t="s">
        <v>9</v>
      </c>
      <c r="D6744" s="4" t="s">
        <v>2442</v>
      </c>
      <c r="E6744" s="4" t="s">
        <v>10346</v>
      </c>
      <c r="F6744" s="4">
        <v>6311174160</v>
      </c>
      <c r="G6744" s="4">
        <v>3</v>
      </c>
    </row>
    <row r="6745" spans="1:7" ht="67.5" x14ac:dyDescent="0.2">
      <c r="A6745" s="4">
        <v>6743</v>
      </c>
      <c r="B6745" s="4" t="s">
        <v>10347</v>
      </c>
      <c r="C6745" s="4" t="s">
        <v>10348</v>
      </c>
      <c r="D6745" s="4" t="s">
        <v>10349</v>
      </c>
      <c r="E6745" s="4" t="s">
        <v>10350</v>
      </c>
      <c r="F6745" s="4">
        <v>7801136052</v>
      </c>
      <c r="G6745" s="4">
        <v>3</v>
      </c>
    </row>
    <row r="6746" spans="1:7" ht="33.75" x14ac:dyDescent="0.2">
      <c r="A6746" s="4">
        <v>6744</v>
      </c>
      <c r="B6746" s="4" t="s">
        <v>10333</v>
      </c>
      <c r="C6746" s="4" t="s">
        <v>10334</v>
      </c>
      <c r="D6746" s="4" t="s">
        <v>10335</v>
      </c>
      <c r="E6746" s="4" t="s">
        <v>10336</v>
      </c>
      <c r="F6746" s="4">
        <v>7817317576</v>
      </c>
      <c r="G6746" s="4">
        <v>3</v>
      </c>
    </row>
    <row r="6747" spans="1:7" ht="33.75" x14ac:dyDescent="0.2">
      <c r="A6747" s="4">
        <v>6745</v>
      </c>
      <c r="B6747" s="4" t="s">
        <v>10321</v>
      </c>
      <c r="C6747" s="4" t="s">
        <v>10322</v>
      </c>
      <c r="D6747" s="4" t="s">
        <v>10323</v>
      </c>
      <c r="E6747" s="4" t="s">
        <v>10324</v>
      </c>
      <c r="F6747" s="4">
        <v>7802846873</v>
      </c>
      <c r="G6747" s="4">
        <v>3</v>
      </c>
    </row>
    <row r="6748" spans="1:7" ht="22.5" x14ac:dyDescent="0.2">
      <c r="A6748" s="4">
        <v>6746</v>
      </c>
      <c r="B6748" s="4" t="s">
        <v>10329</v>
      </c>
      <c r="C6748" s="4" t="s">
        <v>10330</v>
      </c>
      <c r="D6748" s="4" t="s">
        <v>10331</v>
      </c>
      <c r="E6748" s="4" t="s">
        <v>10332</v>
      </c>
      <c r="F6748" s="4">
        <v>7801488093</v>
      </c>
      <c r="G6748" s="4">
        <v>3</v>
      </c>
    </row>
    <row r="6749" spans="1:7" ht="56.25" x14ac:dyDescent="0.2">
      <c r="A6749" s="4">
        <v>6747</v>
      </c>
      <c r="B6749" s="4" t="s">
        <v>10325</v>
      </c>
      <c r="C6749" s="4" t="s">
        <v>10326</v>
      </c>
      <c r="D6749" s="4" t="s">
        <v>10327</v>
      </c>
      <c r="E6749" s="4" t="s">
        <v>10328</v>
      </c>
      <c r="F6749" s="4">
        <v>1659210883</v>
      </c>
      <c r="G6749" s="4">
        <v>3</v>
      </c>
    </row>
    <row r="6750" spans="1:7" ht="33.75" x14ac:dyDescent="0.2">
      <c r="A6750" s="4">
        <v>6748</v>
      </c>
      <c r="B6750" s="4" t="s">
        <v>10315</v>
      </c>
      <c r="C6750" s="4" t="s">
        <v>10316</v>
      </c>
      <c r="D6750" s="4" t="s">
        <v>10317</v>
      </c>
      <c r="E6750" s="4" t="s">
        <v>10038</v>
      </c>
      <c r="F6750" s="4">
        <v>7810734595</v>
      </c>
      <c r="G6750" s="4">
        <v>3</v>
      </c>
    </row>
    <row r="6751" spans="1:7" ht="33.75" x14ac:dyDescent="0.2">
      <c r="A6751" s="4">
        <v>6749</v>
      </c>
      <c r="B6751" s="4" t="s">
        <v>10318</v>
      </c>
      <c r="C6751" s="4" t="s">
        <v>9</v>
      </c>
      <c r="D6751" s="4" t="s">
        <v>10319</v>
      </c>
      <c r="E6751" s="4" t="s">
        <v>10320</v>
      </c>
      <c r="F6751" s="4">
        <v>7820061395</v>
      </c>
      <c r="G6751" s="4">
        <v>3</v>
      </c>
    </row>
    <row r="6752" spans="1:7" ht="33.75" x14ac:dyDescent="0.2">
      <c r="A6752" s="4">
        <v>6750</v>
      </c>
      <c r="B6752" s="4" t="s">
        <v>10313</v>
      </c>
      <c r="C6752" s="4" t="s">
        <v>10304</v>
      </c>
      <c r="D6752" s="4" t="s">
        <v>10314</v>
      </c>
      <c r="E6752" s="4" t="s">
        <v>9469</v>
      </c>
      <c r="F6752" s="4">
        <v>7816701758</v>
      </c>
      <c r="G6752" s="4">
        <v>3</v>
      </c>
    </row>
    <row r="6753" spans="1:7" ht="67.5" x14ac:dyDescent="0.2">
      <c r="A6753" s="4">
        <v>6751</v>
      </c>
      <c r="B6753" s="4" t="s">
        <v>501</v>
      </c>
      <c r="C6753" s="4" t="s">
        <v>502</v>
      </c>
      <c r="D6753" s="4" t="s">
        <v>503</v>
      </c>
      <c r="E6753" s="4" t="s">
        <v>330</v>
      </c>
      <c r="F6753" s="4">
        <v>7814118396</v>
      </c>
      <c r="G6753" s="4">
        <v>3</v>
      </c>
    </row>
    <row r="6754" spans="1:7" ht="33.75" x14ac:dyDescent="0.2">
      <c r="A6754" s="4">
        <v>6752</v>
      </c>
      <c r="B6754" s="4" t="s">
        <v>10303</v>
      </c>
      <c r="C6754" s="4" t="s">
        <v>10304</v>
      </c>
      <c r="D6754" s="4" t="s">
        <v>10305</v>
      </c>
      <c r="E6754" s="4" t="s">
        <v>9448</v>
      </c>
      <c r="F6754" s="4">
        <v>7816708626</v>
      </c>
      <c r="G6754" s="4">
        <v>3</v>
      </c>
    </row>
    <row r="6755" spans="1:7" ht="22.5" x14ac:dyDescent="0.2">
      <c r="A6755" s="4">
        <v>6753</v>
      </c>
      <c r="B6755" s="4" t="s">
        <v>10289</v>
      </c>
      <c r="C6755" s="4" t="s">
        <v>9</v>
      </c>
      <c r="D6755" s="4" t="s">
        <v>10290</v>
      </c>
      <c r="E6755" s="4" t="s">
        <v>10291</v>
      </c>
      <c r="F6755" s="4">
        <v>7801260194</v>
      </c>
      <c r="G6755" s="4">
        <v>3</v>
      </c>
    </row>
    <row r="6756" spans="1:7" ht="22.5" x14ac:dyDescent="0.2">
      <c r="A6756" s="4">
        <v>6754</v>
      </c>
      <c r="B6756" s="4" t="s">
        <v>10285</v>
      </c>
      <c r="C6756" s="4" t="s">
        <v>10286</v>
      </c>
      <c r="D6756" s="4" t="s">
        <v>10287</v>
      </c>
      <c r="E6756" s="4" t="s">
        <v>10288</v>
      </c>
      <c r="F6756" s="4">
        <v>7806002060</v>
      </c>
      <c r="G6756" s="4">
        <v>3</v>
      </c>
    </row>
    <row r="6757" spans="1:7" ht="22.5" x14ac:dyDescent="0.2">
      <c r="A6757" s="4">
        <v>6755</v>
      </c>
      <c r="B6757" s="4" t="s">
        <v>10310</v>
      </c>
      <c r="C6757" s="4" t="s">
        <v>9666</v>
      </c>
      <c r="D6757" s="4" t="s">
        <v>10311</v>
      </c>
      <c r="E6757" s="4" t="s">
        <v>10312</v>
      </c>
      <c r="F6757" s="4">
        <v>7703536905</v>
      </c>
      <c r="G6757" s="4">
        <v>3</v>
      </c>
    </row>
    <row r="6758" spans="1:7" ht="33.75" x14ac:dyDescent="0.2">
      <c r="A6758" s="4">
        <v>6756</v>
      </c>
      <c r="B6758" s="4" t="s">
        <v>10299</v>
      </c>
      <c r="C6758" s="4" t="s">
        <v>10300</v>
      </c>
      <c r="D6758" s="4" t="s">
        <v>10301</v>
      </c>
      <c r="E6758" s="4" t="s">
        <v>10302</v>
      </c>
      <c r="F6758" s="4">
        <v>7802199601</v>
      </c>
      <c r="G6758" s="4">
        <v>3</v>
      </c>
    </row>
    <row r="6759" spans="1:7" ht="45" x14ac:dyDescent="0.2">
      <c r="A6759" s="4">
        <v>6757</v>
      </c>
      <c r="B6759" s="4" t="s">
        <v>10295</v>
      </c>
      <c r="C6759" s="4" t="s">
        <v>10296</v>
      </c>
      <c r="D6759" s="4" t="s">
        <v>10297</v>
      </c>
      <c r="E6759" s="4" t="s">
        <v>10298</v>
      </c>
      <c r="F6759" s="4">
        <v>7805586461</v>
      </c>
      <c r="G6759" s="4">
        <v>3</v>
      </c>
    </row>
    <row r="6760" spans="1:7" ht="33.75" x14ac:dyDescent="0.2">
      <c r="A6760" s="4">
        <v>6758</v>
      </c>
      <c r="B6760" s="4" t="s">
        <v>10292</v>
      </c>
      <c r="C6760" s="4" t="s">
        <v>309</v>
      </c>
      <c r="D6760" s="4" t="s">
        <v>10293</v>
      </c>
      <c r="E6760" s="4" t="s">
        <v>10294</v>
      </c>
      <c r="F6760" s="4">
        <v>7811767723</v>
      </c>
      <c r="G6760" s="4">
        <v>3</v>
      </c>
    </row>
    <row r="6761" spans="1:7" ht="33.75" x14ac:dyDescent="0.2">
      <c r="A6761" s="4">
        <v>6759</v>
      </c>
      <c r="B6761" s="4" t="s">
        <v>10275</v>
      </c>
      <c r="C6761" s="4" t="s">
        <v>10080</v>
      </c>
      <c r="D6761" s="4" t="s">
        <v>10276</v>
      </c>
      <c r="E6761" s="4" t="s">
        <v>10277</v>
      </c>
      <c r="F6761" s="4">
        <v>7819017578</v>
      </c>
      <c r="G6761" s="4">
        <v>3</v>
      </c>
    </row>
    <row r="6762" spans="1:7" x14ac:dyDescent="0.2">
      <c r="A6762" s="4">
        <v>6760</v>
      </c>
      <c r="B6762" s="4" t="s">
        <v>489</v>
      </c>
      <c r="C6762" s="4" t="s">
        <v>490</v>
      </c>
      <c r="D6762" s="4" t="s">
        <v>491</v>
      </c>
      <c r="E6762" s="4" t="s">
        <v>162</v>
      </c>
      <c r="F6762" s="4">
        <v>2310031475</v>
      </c>
      <c r="G6762" s="4">
        <v>3</v>
      </c>
    </row>
    <row r="6763" spans="1:7" ht="67.5" x14ac:dyDescent="0.2">
      <c r="A6763" s="4">
        <v>6761</v>
      </c>
      <c r="B6763" s="4" t="s">
        <v>493</v>
      </c>
      <c r="C6763" s="4" t="s">
        <v>494</v>
      </c>
      <c r="D6763" s="4" t="s">
        <v>495</v>
      </c>
      <c r="E6763" s="4" t="s">
        <v>496</v>
      </c>
      <c r="F6763" s="4">
        <v>7813574910</v>
      </c>
      <c r="G6763" s="4">
        <v>3</v>
      </c>
    </row>
    <row r="6764" spans="1:7" ht="56.25" x14ac:dyDescent="0.2">
      <c r="A6764" s="4">
        <v>6762</v>
      </c>
      <c r="B6764" s="4" t="s">
        <v>10271</v>
      </c>
      <c r="C6764" s="4" t="s">
        <v>10272</v>
      </c>
      <c r="D6764" s="4" t="s">
        <v>10273</v>
      </c>
      <c r="E6764" s="4" t="s">
        <v>10274</v>
      </c>
      <c r="F6764" s="4">
        <v>7802139673</v>
      </c>
      <c r="G6764" s="4">
        <v>3</v>
      </c>
    </row>
    <row r="6765" spans="1:7" ht="22.5" x14ac:dyDescent="0.2">
      <c r="A6765" s="4">
        <v>6763</v>
      </c>
      <c r="B6765" s="4" t="s">
        <v>10278</v>
      </c>
      <c r="C6765" s="4" t="s">
        <v>578</v>
      </c>
      <c r="D6765" s="4" t="s">
        <v>10279</v>
      </c>
      <c r="E6765" s="4" t="s">
        <v>10280</v>
      </c>
      <c r="F6765" s="4">
        <v>7813643770</v>
      </c>
      <c r="G6765" s="4">
        <v>3</v>
      </c>
    </row>
    <row r="6766" spans="1:7" ht="45" x14ac:dyDescent="0.2">
      <c r="A6766" s="4">
        <v>6764</v>
      </c>
      <c r="B6766" s="4" t="s">
        <v>10281</v>
      </c>
      <c r="C6766" s="4" t="s">
        <v>10282</v>
      </c>
      <c r="D6766" s="4" t="s">
        <v>10283</v>
      </c>
      <c r="E6766" s="4" t="s">
        <v>10284</v>
      </c>
      <c r="F6766" s="4">
        <v>7814028449</v>
      </c>
      <c r="G6766" s="4">
        <v>3</v>
      </c>
    </row>
    <row r="6767" spans="1:7" ht="90" x14ac:dyDescent="0.2">
      <c r="A6767" s="4">
        <v>6765</v>
      </c>
      <c r="B6767" s="4" t="s">
        <v>10267</v>
      </c>
      <c r="C6767" s="4" t="s">
        <v>10268</v>
      </c>
      <c r="D6767" s="4" t="s">
        <v>10269</v>
      </c>
      <c r="E6767" s="4" t="s">
        <v>10270</v>
      </c>
      <c r="F6767" s="4">
        <v>7814150826</v>
      </c>
      <c r="G6767" s="4">
        <v>3</v>
      </c>
    </row>
    <row r="6768" spans="1:7" ht="33.75" x14ac:dyDescent="0.2">
      <c r="A6768" s="4">
        <v>6766</v>
      </c>
      <c r="B6768" s="4" t="s">
        <v>10254</v>
      </c>
      <c r="C6768" s="4" t="s">
        <v>1427</v>
      </c>
      <c r="D6768" s="4" t="s">
        <v>10255</v>
      </c>
      <c r="E6768" s="4" t="s">
        <v>10256</v>
      </c>
      <c r="F6768" s="4">
        <v>7813432553</v>
      </c>
      <c r="G6768" s="4">
        <v>3</v>
      </c>
    </row>
    <row r="6769" spans="1:7" ht="78.75" x14ac:dyDescent="0.2">
      <c r="A6769" s="4">
        <v>6767</v>
      </c>
      <c r="B6769" s="4" t="s">
        <v>10260</v>
      </c>
      <c r="C6769" s="4" t="s">
        <v>10261</v>
      </c>
      <c r="D6769" s="4" t="s">
        <v>10262</v>
      </c>
      <c r="E6769" s="4" t="s">
        <v>10263</v>
      </c>
      <c r="F6769" s="4">
        <v>7825492691</v>
      </c>
      <c r="G6769" s="4">
        <v>3</v>
      </c>
    </row>
    <row r="6770" spans="1:7" ht="22.5" x14ac:dyDescent="0.2">
      <c r="A6770" s="4">
        <v>6768</v>
      </c>
      <c r="B6770" s="4" t="s">
        <v>10257</v>
      </c>
      <c r="C6770" s="4" t="s">
        <v>578</v>
      </c>
      <c r="D6770" s="4" t="s">
        <v>10258</v>
      </c>
      <c r="E6770" s="4" t="s">
        <v>10259</v>
      </c>
      <c r="F6770" s="4">
        <v>774329061103</v>
      </c>
      <c r="G6770" s="4">
        <v>3</v>
      </c>
    </row>
    <row r="6771" spans="1:7" ht="22.5" x14ac:dyDescent="0.2">
      <c r="A6771" s="4">
        <v>6769</v>
      </c>
      <c r="B6771" s="4" t="s">
        <v>10250</v>
      </c>
      <c r="C6771" s="4" t="s">
        <v>10251</v>
      </c>
      <c r="D6771" s="4" t="s">
        <v>10252</v>
      </c>
      <c r="E6771" s="4" t="s">
        <v>10253</v>
      </c>
      <c r="F6771" s="4">
        <v>7816232496</v>
      </c>
      <c r="G6771" s="4">
        <v>3</v>
      </c>
    </row>
    <row r="6772" spans="1:7" ht="33.75" x14ac:dyDescent="0.2">
      <c r="A6772" s="4">
        <v>6770</v>
      </c>
      <c r="B6772" s="4" t="s">
        <v>486</v>
      </c>
      <c r="C6772" s="4" t="s">
        <v>487</v>
      </c>
      <c r="D6772" s="4" t="s">
        <v>488</v>
      </c>
      <c r="E6772" s="4" t="s">
        <v>485</v>
      </c>
      <c r="F6772" s="4">
        <v>7811461140</v>
      </c>
      <c r="G6772" s="4">
        <v>3</v>
      </c>
    </row>
    <row r="6773" spans="1:7" ht="33.75" x14ac:dyDescent="0.2">
      <c r="A6773" s="4">
        <v>6771</v>
      </c>
      <c r="B6773" s="4" t="s">
        <v>482</v>
      </c>
      <c r="C6773" s="4" t="s">
        <v>483</v>
      </c>
      <c r="D6773" s="4" t="s">
        <v>484</v>
      </c>
      <c r="E6773" s="4" t="s">
        <v>485</v>
      </c>
      <c r="F6773" s="4">
        <v>7811461140</v>
      </c>
      <c r="G6773" s="4">
        <v>3</v>
      </c>
    </row>
    <row r="6774" spans="1:7" ht="67.5" x14ac:dyDescent="0.2">
      <c r="A6774" s="4">
        <v>6772</v>
      </c>
      <c r="B6774" s="4" t="s">
        <v>10246</v>
      </c>
      <c r="C6774" s="4" t="s">
        <v>10247</v>
      </c>
      <c r="D6774" s="4" t="s">
        <v>10248</v>
      </c>
      <c r="E6774" s="4" t="s">
        <v>10249</v>
      </c>
      <c r="F6774" s="4">
        <v>7804568558</v>
      </c>
      <c r="G6774" s="4">
        <v>3</v>
      </c>
    </row>
    <row r="6775" spans="1:7" ht="33.75" x14ac:dyDescent="0.2">
      <c r="A6775" s="4">
        <v>6773</v>
      </c>
      <c r="B6775" s="4" t="s">
        <v>10242</v>
      </c>
      <c r="C6775" s="4" t="s">
        <v>10243</v>
      </c>
      <c r="D6775" s="4" t="s">
        <v>10244</v>
      </c>
      <c r="E6775" s="4" t="s">
        <v>10245</v>
      </c>
      <c r="F6775" s="4">
        <v>7827008320</v>
      </c>
      <c r="G6775" s="4">
        <v>3</v>
      </c>
    </row>
    <row r="6776" spans="1:7" ht="22.5" x14ac:dyDescent="0.2">
      <c r="A6776" s="4">
        <v>6774</v>
      </c>
      <c r="B6776" s="4" t="s">
        <v>10239</v>
      </c>
      <c r="C6776" s="4" t="s">
        <v>9551</v>
      </c>
      <c r="D6776" s="4" t="s">
        <v>10240</v>
      </c>
      <c r="E6776" s="4" t="s">
        <v>10241</v>
      </c>
      <c r="F6776" s="4">
        <v>7825125331</v>
      </c>
      <c r="G6776" s="4">
        <v>3</v>
      </c>
    </row>
    <row r="6777" spans="1:7" ht="33.75" x14ac:dyDescent="0.2">
      <c r="A6777" s="4">
        <v>6775</v>
      </c>
      <c r="B6777" s="4" t="s">
        <v>10236</v>
      </c>
      <c r="C6777" s="4" t="s">
        <v>10237</v>
      </c>
      <c r="D6777" s="4" t="s">
        <v>10238</v>
      </c>
      <c r="E6777" s="4" t="s">
        <v>9972</v>
      </c>
      <c r="F6777" s="4">
        <v>7717748748</v>
      </c>
      <c r="G6777" s="4">
        <v>3</v>
      </c>
    </row>
    <row r="6778" spans="1:7" ht="22.5" x14ac:dyDescent="0.2">
      <c r="A6778" s="4">
        <v>6776</v>
      </c>
      <c r="B6778" s="4" t="s">
        <v>10229</v>
      </c>
      <c r="C6778" s="4" t="s">
        <v>10230</v>
      </c>
      <c r="D6778" s="4" t="s">
        <v>10231</v>
      </c>
      <c r="E6778" s="4" t="s">
        <v>10232</v>
      </c>
      <c r="F6778" s="4">
        <v>7813149391</v>
      </c>
      <c r="G6778" s="4">
        <v>3</v>
      </c>
    </row>
    <row r="6779" spans="1:7" ht="33.75" x14ac:dyDescent="0.2">
      <c r="A6779" s="4">
        <v>6777</v>
      </c>
      <c r="B6779" s="4" t="s">
        <v>10233</v>
      </c>
      <c r="C6779" s="4" t="s">
        <v>1241</v>
      </c>
      <c r="D6779" s="4" t="s">
        <v>10234</v>
      </c>
      <c r="E6779" s="4" t="s">
        <v>10235</v>
      </c>
      <c r="F6779" s="4">
        <v>7814729596</v>
      </c>
      <c r="G6779" s="4">
        <v>3</v>
      </c>
    </row>
    <row r="6780" spans="1:7" ht="33.75" x14ac:dyDescent="0.2">
      <c r="A6780" s="4">
        <v>6778</v>
      </c>
      <c r="B6780" s="4" t="s">
        <v>10219</v>
      </c>
      <c r="C6780" s="4" t="s">
        <v>10220</v>
      </c>
      <c r="D6780" s="4" t="s">
        <v>10221</v>
      </c>
      <c r="E6780" s="4" t="s">
        <v>9796</v>
      </c>
      <c r="F6780" s="4">
        <v>7820338706</v>
      </c>
      <c r="G6780" s="4">
        <v>3</v>
      </c>
    </row>
    <row r="6781" spans="1:7" ht="22.5" x14ac:dyDescent="0.2">
      <c r="A6781" s="4">
        <v>6779</v>
      </c>
      <c r="B6781" s="4" t="s">
        <v>10222</v>
      </c>
      <c r="C6781" s="4" t="s">
        <v>10223</v>
      </c>
      <c r="D6781" s="4" t="s">
        <v>10224</v>
      </c>
      <c r="E6781" s="4" t="s">
        <v>9796</v>
      </c>
      <c r="F6781" s="4">
        <v>7820338706</v>
      </c>
      <c r="G6781" s="4">
        <v>3</v>
      </c>
    </row>
    <row r="6782" spans="1:7" ht="45" x14ac:dyDescent="0.2">
      <c r="A6782" s="4">
        <v>6780</v>
      </c>
      <c r="B6782" s="4" t="s">
        <v>10225</v>
      </c>
      <c r="C6782" s="4" t="s">
        <v>10226</v>
      </c>
      <c r="D6782" s="4" t="s">
        <v>10227</v>
      </c>
      <c r="E6782" s="4" t="s">
        <v>10228</v>
      </c>
      <c r="F6782" s="4">
        <v>7806297550</v>
      </c>
      <c r="G6782" s="4">
        <v>3</v>
      </c>
    </row>
    <row r="6783" spans="1:7" ht="22.5" x14ac:dyDescent="0.2">
      <c r="A6783" s="4">
        <v>6781</v>
      </c>
      <c r="B6783" s="4" t="s">
        <v>10216</v>
      </c>
      <c r="C6783" s="4" t="s">
        <v>9551</v>
      </c>
      <c r="D6783" s="4" t="s">
        <v>10217</v>
      </c>
      <c r="E6783" s="4" t="s">
        <v>10218</v>
      </c>
      <c r="F6783" s="4">
        <v>7825504918</v>
      </c>
      <c r="G6783" s="4">
        <v>3</v>
      </c>
    </row>
    <row r="6784" spans="1:7" ht="33.75" x14ac:dyDescent="0.2">
      <c r="A6784" s="4">
        <v>6782</v>
      </c>
      <c r="B6784" s="4" t="s">
        <v>10212</v>
      </c>
      <c r="C6784" s="4" t="s">
        <v>10213</v>
      </c>
      <c r="D6784" s="4" t="s">
        <v>10214</v>
      </c>
      <c r="E6784" s="4" t="s">
        <v>10215</v>
      </c>
      <c r="F6784" s="4">
        <v>7841014981</v>
      </c>
      <c r="G6784" s="4">
        <v>3</v>
      </c>
    </row>
    <row r="6785" spans="1:7" ht="45" x14ac:dyDescent="0.2">
      <c r="A6785" s="4">
        <v>6783</v>
      </c>
      <c r="B6785" s="4" t="s">
        <v>471</v>
      </c>
      <c r="C6785" s="4" t="s">
        <v>472</v>
      </c>
      <c r="D6785" s="4" t="s">
        <v>473</v>
      </c>
      <c r="E6785" s="4" t="s">
        <v>474</v>
      </c>
      <c r="F6785" s="4">
        <v>7805030240</v>
      </c>
      <c r="G6785" s="4">
        <v>3</v>
      </c>
    </row>
    <row r="6786" spans="1:7" ht="45" x14ac:dyDescent="0.2">
      <c r="A6786" s="4">
        <v>6784</v>
      </c>
      <c r="B6786" s="4" t="s">
        <v>475</v>
      </c>
      <c r="C6786" s="4" t="s">
        <v>476</v>
      </c>
      <c r="D6786" s="4" t="s">
        <v>477</v>
      </c>
      <c r="E6786" s="4" t="s">
        <v>474</v>
      </c>
      <c r="F6786" s="4">
        <v>7805030240</v>
      </c>
      <c r="G6786" s="4">
        <v>3</v>
      </c>
    </row>
    <row r="6787" spans="1:7" ht="22.5" x14ac:dyDescent="0.2">
      <c r="A6787" s="4">
        <v>6785</v>
      </c>
      <c r="B6787" s="4" t="s">
        <v>10205</v>
      </c>
      <c r="C6787" s="4" t="s">
        <v>10206</v>
      </c>
      <c r="D6787" s="4" t="s">
        <v>10207</v>
      </c>
      <c r="E6787" s="4" t="s">
        <v>10208</v>
      </c>
      <c r="F6787" s="4">
        <v>4704088168</v>
      </c>
      <c r="G6787" s="4">
        <v>3</v>
      </c>
    </row>
    <row r="6788" spans="1:7" ht="22.5" x14ac:dyDescent="0.2">
      <c r="A6788" s="4">
        <v>6786</v>
      </c>
      <c r="B6788" s="4" t="s">
        <v>10209</v>
      </c>
      <c r="C6788" s="4" t="s">
        <v>10210</v>
      </c>
      <c r="D6788" s="4" t="s">
        <v>10211</v>
      </c>
      <c r="E6788" s="4" t="s">
        <v>10208</v>
      </c>
      <c r="F6788" s="4">
        <v>4704088168</v>
      </c>
      <c r="G6788" s="4">
        <v>3</v>
      </c>
    </row>
    <row r="6789" spans="1:7" ht="33.75" x14ac:dyDescent="0.2">
      <c r="A6789" s="4">
        <v>6787</v>
      </c>
      <c r="B6789" s="4" t="s">
        <v>10201</v>
      </c>
      <c r="C6789" s="4" t="s">
        <v>10202</v>
      </c>
      <c r="D6789" s="4" t="s">
        <v>10203</v>
      </c>
      <c r="E6789" s="4" t="s">
        <v>10204</v>
      </c>
      <c r="F6789" s="4">
        <v>7807247658</v>
      </c>
      <c r="G6789" s="4">
        <v>3</v>
      </c>
    </row>
    <row r="6790" spans="1:7" ht="33.75" x14ac:dyDescent="0.2">
      <c r="A6790" s="4">
        <v>6788</v>
      </c>
      <c r="B6790" s="4" t="s">
        <v>467</v>
      </c>
      <c r="C6790" s="4" t="s">
        <v>468</v>
      </c>
      <c r="D6790" s="4" t="s">
        <v>469</v>
      </c>
      <c r="E6790" s="4" t="s">
        <v>470</v>
      </c>
      <c r="F6790" s="4">
        <v>7810173847</v>
      </c>
      <c r="G6790" s="4">
        <v>3</v>
      </c>
    </row>
    <row r="6791" spans="1:7" ht="101.25" x14ac:dyDescent="0.2">
      <c r="A6791" s="4">
        <v>6789</v>
      </c>
      <c r="B6791" s="4" t="s">
        <v>463</v>
      </c>
      <c r="C6791" s="4" t="s">
        <v>464</v>
      </c>
      <c r="D6791" s="4" t="s">
        <v>465</v>
      </c>
      <c r="E6791" s="4" t="s">
        <v>466</v>
      </c>
      <c r="F6791" s="4">
        <v>7811099353</v>
      </c>
      <c r="G6791" s="4">
        <v>3</v>
      </c>
    </row>
    <row r="6792" spans="1:7" ht="22.5" x14ac:dyDescent="0.2">
      <c r="A6792" s="4">
        <v>6790</v>
      </c>
      <c r="B6792" s="4" t="s">
        <v>10198</v>
      </c>
      <c r="C6792" s="4" t="s">
        <v>10199</v>
      </c>
      <c r="D6792" s="4" t="s">
        <v>10200</v>
      </c>
      <c r="E6792" s="4" t="s">
        <v>9348</v>
      </c>
      <c r="F6792" s="4">
        <v>7838450579</v>
      </c>
      <c r="G6792" s="4">
        <v>3</v>
      </c>
    </row>
    <row r="6793" spans="1:7" ht="22.5" x14ac:dyDescent="0.2">
      <c r="A6793" s="4">
        <v>6791</v>
      </c>
      <c r="B6793" s="4" t="s">
        <v>10195</v>
      </c>
      <c r="C6793" s="4" t="s">
        <v>10196</v>
      </c>
      <c r="D6793" s="4" t="s">
        <v>10197</v>
      </c>
      <c r="E6793" s="4" t="s">
        <v>9953</v>
      </c>
      <c r="F6793" s="4">
        <v>7814686127</v>
      </c>
      <c r="G6793" s="4">
        <v>3</v>
      </c>
    </row>
    <row r="6794" spans="1:7" ht="33.75" x14ac:dyDescent="0.2">
      <c r="A6794" s="4">
        <v>6792</v>
      </c>
      <c r="B6794" s="4" t="s">
        <v>10191</v>
      </c>
      <c r="C6794" s="4" t="s">
        <v>10192</v>
      </c>
      <c r="D6794" s="4" t="s">
        <v>10193</v>
      </c>
      <c r="E6794" s="4" t="s">
        <v>10194</v>
      </c>
      <c r="F6794" s="4">
        <v>7820074147</v>
      </c>
      <c r="G6794" s="4">
        <v>3</v>
      </c>
    </row>
    <row r="6795" spans="1:7" ht="33.75" x14ac:dyDescent="0.2">
      <c r="A6795" s="4">
        <v>6793</v>
      </c>
      <c r="B6795" s="4" t="s">
        <v>10187</v>
      </c>
      <c r="C6795" s="4" t="s">
        <v>10188</v>
      </c>
      <c r="D6795" s="4" t="s">
        <v>10189</v>
      </c>
      <c r="E6795" s="4" t="s">
        <v>10190</v>
      </c>
      <c r="F6795" s="4">
        <v>7814659290</v>
      </c>
      <c r="G6795" s="4">
        <v>3</v>
      </c>
    </row>
    <row r="6796" spans="1:7" ht="33.75" x14ac:dyDescent="0.2">
      <c r="A6796" s="4">
        <v>6794</v>
      </c>
      <c r="B6796" s="4" t="s">
        <v>456</v>
      </c>
      <c r="C6796" s="4" t="s">
        <v>457</v>
      </c>
      <c r="D6796" s="4" t="s">
        <v>458</v>
      </c>
      <c r="E6796" s="4" t="s">
        <v>107</v>
      </c>
      <c r="F6796" s="4">
        <v>7709359770</v>
      </c>
      <c r="G6796" s="4">
        <v>3</v>
      </c>
    </row>
    <row r="6797" spans="1:7" ht="33.75" x14ac:dyDescent="0.2">
      <c r="A6797" s="4">
        <v>6795</v>
      </c>
      <c r="B6797" s="4" t="s">
        <v>10183</v>
      </c>
      <c r="C6797" s="4" t="s">
        <v>10184</v>
      </c>
      <c r="D6797" s="4" t="s">
        <v>10185</v>
      </c>
      <c r="E6797" s="4" t="s">
        <v>10186</v>
      </c>
      <c r="F6797" s="4">
        <v>7801470868</v>
      </c>
      <c r="G6797" s="4">
        <v>3</v>
      </c>
    </row>
    <row r="6798" spans="1:7" ht="56.25" x14ac:dyDescent="0.2">
      <c r="A6798" s="4">
        <v>6796</v>
      </c>
      <c r="B6798" s="4" t="s">
        <v>450</v>
      </c>
      <c r="C6798" s="4" t="s">
        <v>451</v>
      </c>
      <c r="D6798" s="4" t="s">
        <v>449</v>
      </c>
      <c r="E6798" s="4" t="s">
        <v>446</v>
      </c>
      <c r="F6798" s="4">
        <v>7839347260</v>
      </c>
      <c r="G6798" s="4">
        <v>3</v>
      </c>
    </row>
    <row r="6799" spans="1:7" ht="56.25" x14ac:dyDescent="0.2">
      <c r="A6799" s="4">
        <v>6797</v>
      </c>
      <c r="B6799" s="4" t="s">
        <v>447</v>
      </c>
      <c r="C6799" s="4" t="s">
        <v>448</v>
      </c>
      <c r="D6799" s="4" t="s">
        <v>449</v>
      </c>
      <c r="E6799" s="4" t="s">
        <v>446</v>
      </c>
      <c r="F6799" s="4">
        <v>7839347260</v>
      </c>
      <c r="G6799" s="4">
        <v>3</v>
      </c>
    </row>
    <row r="6800" spans="1:7" ht="78.75" x14ac:dyDescent="0.2">
      <c r="A6800" s="4">
        <v>6798</v>
      </c>
      <c r="B6800" s="4" t="s">
        <v>443</v>
      </c>
      <c r="C6800" s="4" t="s">
        <v>444</v>
      </c>
      <c r="D6800" s="4" t="s">
        <v>445</v>
      </c>
      <c r="E6800" s="4" t="s">
        <v>446</v>
      </c>
      <c r="F6800" s="4">
        <v>7839347260</v>
      </c>
      <c r="G6800" s="4">
        <v>3</v>
      </c>
    </row>
    <row r="6801" spans="1:7" ht="22.5" x14ac:dyDescent="0.2">
      <c r="A6801" s="4">
        <v>6799</v>
      </c>
      <c r="B6801" s="4" t="s">
        <v>10175</v>
      </c>
      <c r="C6801" s="4" t="s">
        <v>10176</v>
      </c>
      <c r="D6801" s="4" t="s">
        <v>10177</v>
      </c>
      <c r="E6801" s="4" t="s">
        <v>10178</v>
      </c>
      <c r="F6801" s="4">
        <v>7802530284</v>
      </c>
      <c r="G6801" s="4">
        <v>3</v>
      </c>
    </row>
    <row r="6802" spans="1:7" ht="45" x14ac:dyDescent="0.2">
      <c r="A6802" s="4">
        <v>6800</v>
      </c>
      <c r="B6802" s="4" t="s">
        <v>437</v>
      </c>
      <c r="C6802" s="4" t="s">
        <v>438</v>
      </c>
      <c r="D6802" s="4" t="s">
        <v>439</v>
      </c>
      <c r="E6802" s="4" t="s">
        <v>418</v>
      </c>
      <c r="F6802" s="4">
        <v>7806023824</v>
      </c>
      <c r="G6802" s="4">
        <v>3</v>
      </c>
    </row>
    <row r="6803" spans="1:7" ht="45" x14ac:dyDescent="0.2">
      <c r="A6803" s="4">
        <v>6801</v>
      </c>
      <c r="B6803" s="4" t="s">
        <v>434</v>
      </c>
      <c r="C6803" s="4" t="s">
        <v>435</v>
      </c>
      <c r="D6803" s="4" t="s">
        <v>436</v>
      </c>
      <c r="E6803" s="4" t="s">
        <v>418</v>
      </c>
      <c r="F6803" s="4">
        <v>7806023824</v>
      </c>
      <c r="G6803" s="4">
        <v>3</v>
      </c>
    </row>
    <row r="6804" spans="1:7" ht="22.5" x14ac:dyDescent="0.2">
      <c r="A6804" s="4">
        <v>6802</v>
      </c>
      <c r="B6804" s="4" t="s">
        <v>10172</v>
      </c>
      <c r="C6804" s="4" t="s">
        <v>9</v>
      </c>
      <c r="D6804" s="4" t="s">
        <v>10173</v>
      </c>
      <c r="E6804" s="4" t="s">
        <v>10174</v>
      </c>
      <c r="F6804" s="4">
        <v>7816693698</v>
      </c>
      <c r="G6804" s="4">
        <v>3</v>
      </c>
    </row>
    <row r="6805" spans="1:7" ht="45" x14ac:dyDescent="0.2">
      <c r="A6805" s="4">
        <v>6803</v>
      </c>
      <c r="B6805" s="4" t="s">
        <v>10166</v>
      </c>
      <c r="C6805" s="4" t="s">
        <v>10167</v>
      </c>
      <c r="D6805" s="4" t="s">
        <v>10168</v>
      </c>
      <c r="E6805" s="4" t="s">
        <v>10169</v>
      </c>
      <c r="F6805" s="4">
        <v>7802648198</v>
      </c>
      <c r="G6805" s="4">
        <v>3</v>
      </c>
    </row>
    <row r="6806" spans="1:7" ht="45" x14ac:dyDescent="0.2">
      <c r="A6806" s="4">
        <v>6804</v>
      </c>
      <c r="B6806" s="4" t="s">
        <v>10170</v>
      </c>
      <c r="C6806" s="4" t="s">
        <v>309</v>
      </c>
      <c r="D6806" s="4" t="s">
        <v>10171</v>
      </c>
      <c r="E6806" s="4" t="s">
        <v>10169</v>
      </c>
      <c r="F6806" s="4">
        <v>7802648198</v>
      </c>
      <c r="G6806" s="4">
        <v>3</v>
      </c>
    </row>
    <row r="6807" spans="1:7" ht="45" x14ac:dyDescent="0.2">
      <c r="A6807" s="4">
        <v>6805</v>
      </c>
      <c r="B6807" s="4" t="s">
        <v>10163</v>
      </c>
      <c r="C6807" s="4" t="s">
        <v>309</v>
      </c>
      <c r="D6807" s="4" t="s">
        <v>10164</v>
      </c>
      <c r="E6807" s="4" t="s">
        <v>10165</v>
      </c>
      <c r="F6807" s="4">
        <v>7804134960</v>
      </c>
      <c r="G6807" s="4">
        <v>3</v>
      </c>
    </row>
    <row r="6808" spans="1:7" ht="22.5" x14ac:dyDescent="0.2">
      <c r="A6808" s="4">
        <v>6806</v>
      </c>
      <c r="B6808" s="4" t="s">
        <v>10159</v>
      </c>
      <c r="C6808" s="4" t="s">
        <v>10160</v>
      </c>
      <c r="D6808" s="4" t="s">
        <v>10161</v>
      </c>
      <c r="E6808" s="4" t="s">
        <v>10162</v>
      </c>
      <c r="F6808" s="4">
        <v>5250056647</v>
      </c>
      <c r="G6808" s="4">
        <v>3</v>
      </c>
    </row>
    <row r="6809" spans="1:7" ht="33.75" x14ac:dyDescent="0.2">
      <c r="A6809" s="4">
        <v>6807</v>
      </c>
      <c r="B6809" s="4" t="s">
        <v>10157</v>
      </c>
      <c r="C6809" s="4" t="s">
        <v>10158</v>
      </c>
      <c r="D6809" s="4" t="s">
        <v>39</v>
      </c>
      <c r="E6809" s="4" t="s">
        <v>10156</v>
      </c>
      <c r="F6809" s="4">
        <v>7825392577</v>
      </c>
      <c r="G6809" s="4">
        <v>3</v>
      </c>
    </row>
    <row r="6810" spans="1:7" ht="33.75" x14ac:dyDescent="0.2">
      <c r="A6810" s="4">
        <v>6808</v>
      </c>
      <c r="B6810" s="4" t="s">
        <v>404</v>
      </c>
      <c r="C6810" s="4" t="s">
        <v>405</v>
      </c>
      <c r="D6810" s="4" t="s">
        <v>406</v>
      </c>
      <c r="E6810" s="4" t="s">
        <v>15</v>
      </c>
      <c r="F6810" s="4">
        <v>7813548237</v>
      </c>
      <c r="G6810" s="4">
        <v>3</v>
      </c>
    </row>
    <row r="6811" spans="1:7" ht="22.5" x14ac:dyDescent="0.2">
      <c r="A6811" s="4">
        <v>6809</v>
      </c>
      <c r="B6811" s="4" t="s">
        <v>10153</v>
      </c>
      <c r="C6811" s="4" t="s">
        <v>10154</v>
      </c>
      <c r="D6811" s="4" t="s">
        <v>10155</v>
      </c>
      <c r="E6811" s="4" t="s">
        <v>10156</v>
      </c>
      <c r="F6811" s="4">
        <v>7825392577</v>
      </c>
      <c r="G6811" s="4">
        <v>3</v>
      </c>
    </row>
    <row r="6812" spans="1:7" ht="22.5" x14ac:dyDescent="0.2">
      <c r="A6812" s="4">
        <v>6810</v>
      </c>
      <c r="B6812" s="4" t="s">
        <v>10149</v>
      </c>
      <c r="C6812" s="4" t="s">
        <v>10150</v>
      </c>
      <c r="D6812" s="4" t="s">
        <v>10151</v>
      </c>
      <c r="E6812" s="4" t="s">
        <v>10152</v>
      </c>
      <c r="F6812" s="4">
        <v>7840062894</v>
      </c>
      <c r="G6812" s="4">
        <v>3</v>
      </c>
    </row>
    <row r="6813" spans="1:7" ht="33.75" x14ac:dyDescent="0.2">
      <c r="A6813" s="4">
        <v>6811</v>
      </c>
      <c r="B6813" s="4" t="s">
        <v>10146</v>
      </c>
      <c r="C6813" s="4" t="s">
        <v>10147</v>
      </c>
      <c r="D6813" s="4" t="s">
        <v>10148</v>
      </c>
      <c r="E6813" s="4" t="s">
        <v>10115</v>
      </c>
      <c r="F6813" s="4">
        <v>7808037300</v>
      </c>
      <c r="G6813" s="4">
        <v>3</v>
      </c>
    </row>
    <row r="6814" spans="1:7" ht="22.5" x14ac:dyDescent="0.2">
      <c r="A6814" s="4">
        <v>6812</v>
      </c>
      <c r="B6814" s="4" t="s">
        <v>10142</v>
      </c>
      <c r="C6814" s="4" t="s">
        <v>10143</v>
      </c>
      <c r="D6814" s="4" t="s">
        <v>10144</v>
      </c>
      <c r="E6814" s="4" t="s">
        <v>10145</v>
      </c>
      <c r="F6814" s="4">
        <v>7804593787</v>
      </c>
      <c r="G6814" s="4">
        <v>3</v>
      </c>
    </row>
    <row r="6815" spans="1:7" ht="45" x14ac:dyDescent="0.2">
      <c r="A6815" s="4">
        <v>6813</v>
      </c>
      <c r="B6815" s="4" t="s">
        <v>10138</v>
      </c>
      <c r="C6815" s="4" t="s">
        <v>10139</v>
      </c>
      <c r="D6815" s="4" t="s">
        <v>10140</v>
      </c>
      <c r="E6815" s="4" t="s">
        <v>10141</v>
      </c>
      <c r="F6815" s="4">
        <v>7841095941</v>
      </c>
      <c r="G6815" s="4">
        <v>3</v>
      </c>
    </row>
    <row r="6816" spans="1:7" ht="33.75" x14ac:dyDescent="0.2">
      <c r="A6816" s="4">
        <v>6814</v>
      </c>
      <c r="B6816" s="4" t="s">
        <v>10130</v>
      </c>
      <c r="C6816" s="4" t="s">
        <v>10131</v>
      </c>
      <c r="D6816" s="4" t="s">
        <v>10132</v>
      </c>
      <c r="E6816" s="4" t="s">
        <v>10133</v>
      </c>
      <c r="F6816" s="4">
        <v>7820074274</v>
      </c>
      <c r="G6816" s="4">
        <v>3</v>
      </c>
    </row>
    <row r="6817" spans="1:7" ht="22.5" x14ac:dyDescent="0.2">
      <c r="A6817" s="4">
        <v>6815</v>
      </c>
      <c r="B6817" s="4" t="s">
        <v>10126</v>
      </c>
      <c r="C6817" s="4" t="s">
        <v>10127</v>
      </c>
      <c r="D6817" s="4" t="s">
        <v>10128</v>
      </c>
      <c r="E6817" s="4" t="s">
        <v>10129</v>
      </c>
      <c r="F6817" s="4">
        <v>7804403002</v>
      </c>
      <c r="G6817" s="4">
        <v>3</v>
      </c>
    </row>
    <row r="6818" spans="1:7" ht="45" x14ac:dyDescent="0.2">
      <c r="A6818" s="4">
        <v>6816</v>
      </c>
      <c r="B6818" s="4" t="s">
        <v>10123</v>
      </c>
      <c r="C6818" s="4" t="s">
        <v>10124</v>
      </c>
      <c r="D6818" s="4" t="s">
        <v>10125</v>
      </c>
      <c r="E6818" s="4" t="s">
        <v>9691</v>
      </c>
      <c r="F6818" s="4">
        <v>7802643016</v>
      </c>
      <c r="G6818" s="4">
        <v>3</v>
      </c>
    </row>
    <row r="6819" spans="1:7" ht="45" x14ac:dyDescent="0.2">
      <c r="A6819" s="4">
        <v>6817</v>
      </c>
      <c r="B6819" s="4" t="s">
        <v>10116</v>
      </c>
      <c r="C6819" s="4" t="s">
        <v>10117</v>
      </c>
      <c r="D6819" s="4" t="s">
        <v>10118</v>
      </c>
      <c r="E6819" s="4" t="s">
        <v>9691</v>
      </c>
      <c r="F6819" s="4">
        <v>7802643016</v>
      </c>
      <c r="G6819" s="4">
        <v>3</v>
      </c>
    </row>
    <row r="6820" spans="1:7" ht="22.5" x14ac:dyDescent="0.2">
      <c r="A6820" s="4">
        <v>6818</v>
      </c>
      <c r="B6820" s="4" t="s">
        <v>10119</v>
      </c>
      <c r="C6820" s="4" t="s">
        <v>10120</v>
      </c>
      <c r="D6820" s="4" t="s">
        <v>10121</v>
      </c>
      <c r="E6820" s="4" t="s">
        <v>10122</v>
      </c>
      <c r="F6820" s="4">
        <v>7842166264</v>
      </c>
      <c r="G6820" s="4">
        <v>3</v>
      </c>
    </row>
    <row r="6821" spans="1:7" ht="33.75" x14ac:dyDescent="0.2">
      <c r="A6821" s="4">
        <v>6819</v>
      </c>
      <c r="B6821" s="4" t="s">
        <v>360</v>
      </c>
      <c r="C6821" s="4" t="s">
        <v>361</v>
      </c>
      <c r="D6821" s="4" t="s">
        <v>362</v>
      </c>
      <c r="E6821" s="4" t="s">
        <v>363</v>
      </c>
      <c r="F6821" s="4">
        <v>7841002778</v>
      </c>
      <c r="G6821" s="4">
        <v>3</v>
      </c>
    </row>
    <row r="6822" spans="1:7" ht="33.75" x14ac:dyDescent="0.2">
      <c r="A6822" s="4">
        <v>6820</v>
      </c>
      <c r="B6822" s="4" t="s">
        <v>10112</v>
      </c>
      <c r="C6822" s="4" t="s">
        <v>10113</v>
      </c>
      <c r="D6822" s="4" t="s">
        <v>10114</v>
      </c>
      <c r="E6822" s="4" t="s">
        <v>10115</v>
      </c>
      <c r="F6822" s="4">
        <v>7808037300</v>
      </c>
      <c r="G6822" s="4">
        <v>3</v>
      </c>
    </row>
    <row r="6823" spans="1:7" ht="45" x14ac:dyDescent="0.2">
      <c r="A6823" s="4">
        <v>6821</v>
      </c>
      <c r="B6823" s="4" t="s">
        <v>10108</v>
      </c>
      <c r="C6823" s="4" t="s">
        <v>10109</v>
      </c>
      <c r="D6823" s="4" t="s">
        <v>10110</v>
      </c>
      <c r="E6823" s="4" t="s">
        <v>10111</v>
      </c>
      <c r="F6823" s="4">
        <v>7816710488</v>
      </c>
      <c r="G6823" s="4">
        <v>3</v>
      </c>
    </row>
    <row r="6824" spans="1:7" ht="22.5" x14ac:dyDescent="0.2">
      <c r="A6824" s="4">
        <v>6822</v>
      </c>
      <c r="B6824" s="4" t="s">
        <v>10101</v>
      </c>
      <c r="C6824" s="4" t="s">
        <v>10102</v>
      </c>
      <c r="D6824" s="4" t="s">
        <v>10103</v>
      </c>
      <c r="E6824" s="4" t="s">
        <v>10104</v>
      </c>
      <c r="F6824" s="4">
        <v>7813095481</v>
      </c>
      <c r="G6824" s="4">
        <v>3</v>
      </c>
    </row>
    <row r="6825" spans="1:7" ht="67.5" x14ac:dyDescent="0.2">
      <c r="A6825" s="4">
        <v>6823</v>
      </c>
      <c r="B6825" s="4" t="s">
        <v>10105</v>
      </c>
      <c r="C6825" s="4" t="s">
        <v>10106</v>
      </c>
      <c r="D6825" s="4" t="s">
        <v>10107</v>
      </c>
      <c r="E6825" s="4" t="s">
        <v>9402</v>
      </c>
      <c r="F6825" s="4">
        <v>7802553130</v>
      </c>
      <c r="G6825" s="4">
        <v>3</v>
      </c>
    </row>
    <row r="6826" spans="1:7" ht="33.75" x14ac:dyDescent="0.2">
      <c r="A6826" s="4">
        <v>6824</v>
      </c>
      <c r="B6826" s="4" t="s">
        <v>10097</v>
      </c>
      <c r="C6826" s="4" t="s">
        <v>10098</v>
      </c>
      <c r="D6826" s="4" t="s">
        <v>10099</v>
      </c>
      <c r="E6826" s="4" t="s">
        <v>10100</v>
      </c>
      <c r="F6826" s="4">
        <v>9725070298</v>
      </c>
      <c r="G6826" s="4">
        <v>3</v>
      </c>
    </row>
    <row r="6827" spans="1:7" ht="22.5" x14ac:dyDescent="0.2">
      <c r="A6827" s="4">
        <v>6825</v>
      </c>
      <c r="B6827" s="4" t="s">
        <v>10086</v>
      </c>
      <c r="C6827" s="4" t="s">
        <v>10087</v>
      </c>
      <c r="D6827" s="4" t="s">
        <v>10088</v>
      </c>
      <c r="E6827" s="4" t="s">
        <v>10089</v>
      </c>
      <c r="F6827" s="4">
        <v>781625182500</v>
      </c>
      <c r="G6827" s="4">
        <v>3</v>
      </c>
    </row>
    <row r="6828" spans="1:7" ht="22.5" x14ac:dyDescent="0.2">
      <c r="A6828" s="4">
        <v>6826</v>
      </c>
      <c r="B6828" s="4" t="s">
        <v>10093</v>
      </c>
      <c r="C6828" s="4" t="s">
        <v>10094</v>
      </c>
      <c r="D6828" s="4" t="s">
        <v>10095</v>
      </c>
      <c r="E6828" s="4" t="s">
        <v>10096</v>
      </c>
      <c r="F6828" s="4">
        <v>7842179591</v>
      </c>
      <c r="G6828" s="4">
        <v>3</v>
      </c>
    </row>
    <row r="6829" spans="1:7" ht="33.75" x14ac:dyDescent="0.2">
      <c r="A6829" s="4">
        <v>6827</v>
      </c>
      <c r="B6829" s="4" t="s">
        <v>10090</v>
      </c>
      <c r="C6829" s="4" t="s">
        <v>10091</v>
      </c>
      <c r="D6829" s="4" t="s">
        <v>10092</v>
      </c>
      <c r="E6829" s="4" t="s">
        <v>9972</v>
      </c>
      <c r="F6829" s="4">
        <v>7717748748</v>
      </c>
      <c r="G6829" s="4">
        <v>3</v>
      </c>
    </row>
    <row r="6830" spans="1:7" ht="45" x14ac:dyDescent="0.2">
      <c r="A6830" s="4">
        <v>6828</v>
      </c>
      <c r="B6830" s="4" t="s">
        <v>10083</v>
      </c>
      <c r="C6830" s="4" t="s">
        <v>10084</v>
      </c>
      <c r="D6830" s="4" t="s">
        <v>10085</v>
      </c>
      <c r="E6830" s="4" t="s">
        <v>9691</v>
      </c>
      <c r="F6830" s="4">
        <v>7802643016</v>
      </c>
      <c r="G6830" s="4">
        <v>3</v>
      </c>
    </row>
    <row r="6831" spans="1:7" ht="33.75" x14ac:dyDescent="0.2">
      <c r="A6831" s="4">
        <v>6829</v>
      </c>
      <c r="B6831" s="4" t="s">
        <v>10079</v>
      </c>
      <c r="C6831" s="4" t="s">
        <v>10080</v>
      </c>
      <c r="D6831" s="4" t="s">
        <v>10081</v>
      </c>
      <c r="E6831" s="4" t="s">
        <v>10082</v>
      </c>
      <c r="F6831" s="4">
        <v>7817033743</v>
      </c>
      <c r="G6831" s="4">
        <v>3</v>
      </c>
    </row>
    <row r="6832" spans="1:7" ht="33.75" x14ac:dyDescent="0.2">
      <c r="A6832" s="4">
        <v>6830</v>
      </c>
      <c r="B6832" s="4" t="s">
        <v>10073</v>
      </c>
      <c r="C6832" s="4" t="s">
        <v>9</v>
      </c>
      <c r="D6832" s="4" t="s">
        <v>10074</v>
      </c>
      <c r="E6832" s="4" t="s">
        <v>10075</v>
      </c>
      <c r="F6832" s="4">
        <v>4719025717</v>
      </c>
      <c r="G6832" s="4">
        <v>3</v>
      </c>
    </row>
    <row r="6833" spans="1:7" ht="22.5" x14ac:dyDescent="0.2">
      <c r="A6833" s="4">
        <v>6831</v>
      </c>
      <c r="B6833" s="4" t="s">
        <v>10076</v>
      </c>
      <c r="C6833" s="4" t="s">
        <v>578</v>
      </c>
      <c r="D6833" s="4" t="s">
        <v>10077</v>
      </c>
      <c r="E6833" s="4" t="s">
        <v>10078</v>
      </c>
      <c r="F6833" s="4">
        <v>7838082660</v>
      </c>
      <c r="G6833" s="4">
        <v>3</v>
      </c>
    </row>
    <row r="6834" spans="1:7" ht="22.5" x14ac:dyDescent="0.2">
      <c r="A6834" s="4">
        <v>6832</v>
      </c>
      <c r="B6834" s="4" t="s">
        <v>10069</v>
      </c>
      <c r="C6834" s="4" t="s">
        <v>573</v>
      </c>
      <c r="D6834" s="4" t="s">
        <v>10064</v>
      </c>
      <c r="E6834" s="4" t="s">
        <v>10070</v>
      </c>
      <c r="F6834" s="4">
        <v>7841444529</v>
      </c>
      <c r="G6834" s="4">
        <v>3</v>
      </c>
    </row>
    <row r="6835" spans="1:7" ht="22.5" x14ac:dyDescent="0.2">
      <c r="A6835" s="4">
        <v>6833</v>
      </c>
      <c r="B6835" s="4" t="s">
        <v>10063</v>
      </c>
      <c r="C6835" s="4" t="s">
        <v>573</v>
      </c>
      <c r="D6835" s="4" t="s">
        <v>10064</v>
      </c>
      <c r="E6835" s="4" t="s">
        <v>10065</v>
      </c>
      <c r="F6835" s="4">
        <v>7813249540</v>
      </c>
      <c r="G6835" s="4">
        <v>3</v>
      </c>
    </row>
    <row r="6836" spans="1:7" ht="22.5" x14ac:dyDescent="0.2">
      <c r="A6836" s="4">
        <v>6834</v>
      </c>
      <c r="B6836" s="4" t="s">
        <v>10071</v>
      </c>
      <c r="C6836" s="4" t="s">
        <v>573</v>
      </c>
      <c r="D6836" s="4" t="s">
        <v>10064</v>
      </c>
      <c r="E6836" s="4" t="s">
        <v>10072</v>
      </c>
      <c r="F6836" s="4">
        <v>7813228815</v>
      </c>
      <c r="G6836" s="4">
        <v>3</v>
      </c>
    </row>
    <row r="6837" spans="1:7" ht="22.5" x14ac:dyDescent="0.2">
      <c r="A6837" s="4">
        <v>6835</v>
      </c>
      <c r="B6837" s="4" t="s">
        <v>10066</v>
      </c>
      <c r="C6837" s="4" t="s">
        <v>573</v>
      </c>
      <c r="D6837" s="4" t="s">
        <v>10067</v>
      </c>
      <c r="E6837" s="4" t="s">
        <v>10068</v>
      </c>
      <c r="F6837" s="4">
        <v>7813235523</v>
      </c>
      <c r="G6837" s="4">
        <v>3</v>
      </c>
    </row>
    <row r="6838" spans="1:7" ht="56.25" x14ac:dyDescent="0.2">
      <c r="A6838" s="4">
        <v>6836</v>
      </c>
      <c r="B6838" s="4" t="s">
        <v>10059</v>
      </c>
      <c r="C6838" s="4" t="s">
        <v>10060</v>
      </c>
      <c r="D6838" s="4" t="s">
        <v>10061</v>
      </c>
      <c r="E6838" s="4" t="s">
        <v>10062</v>
      </c>
      <c r="F6838" s="4">
        <v>7813126193</v>
      </c>
      <c r="G6838" s="4">
        <v>3</v>
      </c>
    </row>
    <row r="6839" spans="1:7" ht="22.5" x14ac:dyDescent="0.2">
      <c r="A6839" s="4">
        <v>6837</v>
      </c>
      <c r="B6839" s="4" t="s">
        <v>10056</v>
      </c>
      <c r="C6839" s="4" t="s">
        <v>573</v>
      </c>
      <c r="D6839" s="4" t="s">
        <v>10057</v>
      </c>
      <c r="E6839" s="4" t="s">
        <v>10058</v>
      </c>
      <c r="F6839" s="4">
        <v>7813501630</v>
      </c>
      <c r="G6839" s="4">
        <v>3</v>
      </c>
    </row>
    <row r="6840" spans="1:7" ht="67.5" x14ac:dyDescent="0.2">
      <c r="A6840" s="4">
        <v>6838</v>
      </c>
      <c r="B6840" s="4" t="s">
        <v>10053</v>
      </c>
      <c r="C6840" s="4" t="s">
        <v>10054</v>
      </c>
      <c r="D6840" s="4" t="s">
        <v>10055</v>
      </c>
      <c r="E6840" s="4" t="s">
        <v>9755</v>
      </c>
      <c r="F6840" s="4">
        <v>9724023538</v>
      </c>
      <c r="G6840" s="4">
        <v>3</v>
      </c>
    </row>
    <row r="6841" spans="1:7" ht="67.5" x14ac:dyDescent="0.2">
      <c r="A6841" s="4">
        <v>6839</v>
      </c>
      <c r="B6841" s="4" t="s">
        <v>10050</v>
      </c>
      <c r="C6841" s="4" t="s">
        <v>10051</v>
      </c>
      <c r="D6841" s="4" t="s">
        <v>10052</v>
      </c>
      <c r="E6841" s="4" t="s">
        <v>9755</v>
      </c>
      <c r="F6841" s="4">
        <v>9724023538</v>
      </c>
      <c r="G6841" s="4">
        <v>3</v>
      </c>
    </row>
    <row r="6842" spans="1:7" ht="22.5" x14ac:dyDescent="0.2">
      <c r="A6842" s="4">
        <v>6840</v>
      </c>
      <c r="B6842" s="4" t="s">
        <v>10047</v>
      </c>
      <c r="C6842" s="4" t="s">
        <v>573</v>
      </c>
      <c r="D6842" s="4" t="s">
        <v>10048</v>
      </c>
      <c r="E6842" s="4" t="s">
        <v>10049</v>
      </c>
      <c r="F6842" s="4">
        <v>7813450665</v>
      </c>
      <c r="G6842" s="4">
        <v>3</v>
      </c>
    </row>
    <row r="6843" spans="1:7" ht="33.75" x14ac:dyDescent="0.2">
      <c r="A6843" s="4">
        <v>6841</v>
      </c>
      <c r="B6843" s="4" t="s">
        <v>10043</v>
      </c>
      <c r="C6843" s="4" t="s">
        <v>10044</v>
      </c>
      <c r="D6843" s="4" t="s">
        <v>10045</v>
      </c>
      <c r="E6843" s="4" t="s">
        <v>10046</v>
      </c>
      <c r="F6843" s="4">
        <v>7810855374</v>
      </c>
      <c r="G6843" s="4">
        <v>3</v>
      </c>
    </row>
    <row r="6844" spans="1:7" ht="22.5" x14ac:dyDescent="0.2">
      <c r="A6844" s="4">
        <v>6842</v>
      </c>
      <c r="B6844" s="4" t="s">
        <v>10039</v>
      </c>
      <c r="C6844" s="4" t="s">
        <v>10040</v>
      </c>
      <c r="D6844" s="4" t="s">
        <v>10041</v>
      </c>
      <c r="E6844" s="4" t="s">
        <v>10042</v>
      </c>
      <c r="F6844" s="4">
        <v>7805255420</v>
      </c>
      <c r="G6844" s="4">
        <v>3</v>
      </c>
    </row>
    <row r="6845" spans="1:7" ht="22.5" x14ac:dyDescent="0.2">
      <c r="A6845" s="4">
        <v>6843</v>
      </c>
      <c r="B6845" s="4" t="s">
        <v>10035</v>
      </c>
      <c r="C6845" s="4" t="s">
        <v>10036</v>
      </c>
      <c r="D6845" s="4" t="s">
        <v>10037</v>
      </c>
      <c r="E6845" s="4" t="s">
        <v>10038</v>
      </c>
      <c r="F6845" s="4">
        <v>7810701046</v>
      </c>
      <c r="G6845" s="4">
        <v>3</v>
      </c>
    </row>
    <row r="6846" spans="1:7" ht="22.5" x14ac:dyDescent="0.2">
      <c r="A6846" s="4">
        <v>6844</v>
      </c>
      <c r="B6846" s="4" t="s">
        <v>10032</v>
      </c>
      <c r="C6846" s="4" t="s">
        <v>1955</v>
      </c>
      <c r="D6846" s="4" t="s">
        <v>10033</v>
      </c>
      <c r="E6846" s="4" t="s">
        <v>10034</v>
      </c>
      <c r="F6846" s="4">
        <v>7802629484</v>
      </c>
      <c r="G6846" s="4">
        <v>3</v>
      </c>
    </row>
    <row r="6847" spans="1:7" ht="33.75" x14ac:dyDescent="0.2">
      <c r="A6847" s="4">
        <v>6845</v>
      </c>
      <c r="B6847" s="4" t="s">
        <v>10028</v>
      </c>
      <c r="C6847" s="4" t="s">
        <v>10029</v>
      </c>
      <c r="D6847" s="4" t="s">
        <v>10030</v>
      </c>
      <c r="E6847" s="4" t="s">
        <v>10031</v>
      </c>
      <c r="F6847" s="4">
        <v>7807338601</v>
      </c>
      <c r="G6847" s="4">
        <v>3</v>
      </c>
    </row>
    <row r="6848" spans="1:7" ht="22.5" x14ac:dyDescent="0.2">
      <c r="A6848" s="4">
        <v>6846</v>
      </c>
      <c r="B6848" s="4" t="s">
        <v>10020</v>
      </c>
      <c r="C6848" s="4" t="s">
        <v>10021</v>
      </c>
      <c r="D6848" s="4" t="s">
        <v>10022</v>
      </c>
      <c r="E6848" s="4" t="s">
        <v>10023</v>
      </c>
      <c r="F6848" s="4">
        <v>7813612404</v>
      </c>
      <c r="G6848" s="4">
        <v>3</v>
      </c>
    </row>
    <row r="6849" spans="1:7" ht="78.75" x14ac:dyDescent="0.2">
      <c r="A6849" s="4">
        <v>6847</v>
      </c>
      <c r="B6849" s="4" t="s">
        <v>10016</v>
      </c>
      <c r="C6849" s="4" t="s">
        <v>10017</v>
      </c>
      <c r="D6849" s="4" t="s">
        <v>10018</v>
      </c>
      <c r="E6849" s="4" t="s">
        <v>10019</v>
      </c>
      <c r="F6849" s="4">
        <v>7842020755</v>
      </c>
      <c r="G6849" s="4">
        <v>3</v>
      </c>
    </row>
    <row r="6850" spans="1:7" ht="56.25" x14ac:dyDescent="0.2">
      <c r="A6850" s="4">
        <v>6848</v>
      </c>
      <c r="B6850" s="4" t="s">
        <v>292</v>
      </c>
      <c r="C6850" s="4" t="s">
        <v>293</v>
      </c>
      <c r="D6850" s="4" t="s">
        <v>294</v>
      </c>
      <c r="E6850" s="4" t="s">
        <v>236</v>
      </c>
      <c r="F6850" s="4">
        <v>7804105239</v>
      </c>
      <c r="G6850" s="4">
        <v>3</v>
      </c>
    </row>
    <row r="6851" spans="1:7" ht="22.5" x14ac:dyDescent="0.2">
      <c r="A6851" s="4">
        <v>6849</v>
      </c>
      <c r="B6851" s="4" t="s">
        <v>10012</v>
      </c>
      <c r="C6851" s="4" t="s">
        <v>10013</v>
      </c>
      <c r="D6851" s="4" t="s">
        <v>10014</v>
      </c>
      <c r="E6851" s="4" t="s">
        <v>10015</v>
      </c>
      <c r="F6851" s="4">
        <v>7810632850</v>
      </c>
      <c r="G6851" s="4">
        <v>3</v>
      </c>
    </row>
    <row r="6852" spans="1:7" ht="33.75" x14ac:dyDescent="0.2">
      <c r="A6852" s="4">
        <v>6850</v>
      </c>
      <c r="B6852" s="4" t="s">
        <v>9996</v>
      </c>
      <c r="C6852" s="4" t="s">
        <v>9997</v>
      </c>
      <c r="D6852" s="4" t="s">
        <v>9998</v>
      </c>
      <c r="E6852" s="4" t="s">
        <v>9999</v>
      </c>
      <c r="F6852" s="4">
        <v>7814231666</v>
      </c>
      <c r="G6852" s="4">
        <v>3</v>
      </c>
    </row>
    <row r="6853" spans="1:7" ht="45" x14ac:dyDescent="0.2">
      <c r="A6853" s="4">
        <v>6851</v>
      </c>
      <c r="B6853" s="4" t="s">
        <v>10004</v>
      </c>
      <c r="C6853" s="4" t="s">
        <v>10005</v>
      </c>
      <c r="D6853" s="4" t="s">
        <v>10006</v>
      </c>
      <c r="E6853" s="4" t="s">
        <v>9458</v>
      </c>
      <c r="F6853" s="4">
        <v>7801284445</v>
      </c>
      <c r="G6853" s="4">
        <v>3</v>
      </c>
    </row>
    <row r="6854" spans="1:7" ht="45" x14ac:dyDescent="0.2">
      <c r="A6854" s="4">
        <v>6852</v>
      </c>
      <c r="B6854" s="4" t="s">
        <v>10010</v>
      </c>
      <c r="C6854" s="4" t="s">
        <v>10011</v>
      </c>
      <c r="D6854" s="4" t="s">
        <v>10006</v>
      </c>
      <c r="E6854" s="4" t="s">
        <v>9458</v>
      </c>
      <c r="F6854" s="4">
        <v>7801284445</v>
      </c>
      <c r="G6854" s="4">
        <v>3</v>
      </c>
    </row>
    <row r="6855" spans="1:7" ht="45" x14ac:dyDescent="0.2">
      <c r="A6855" s="4">
        <v>6853</v>
      </c>
      <c r="B6855" s="4" t="s">
        <v>10007</v>
      </c>
      <c r="C6855" s="4" t="s">
        <v>10008</v>
      </c>
      <c r="D6855" s="4" t="s">
        <v>10009</v>
      </c>
      <c r="E6855" s="4" t="s">
        <v>9458</v>
      </c>
      <c r="F6855" s="4">
        <v>7801284445</v>
      </c>
      <c r="G6855" s="4">
        <v>3</v>
      </c>
    </row>
    <row r="6856" spans="1:7" ht="45" x14ac:dyDescent="0.2">
      <c r="A6856" s="4">
        <v>6854</v>
      </c>
      <c r="B6856" s="4" t="s">
        <v>10000</v>
      </c>
      <c r="C6856" s="4" t="s">
        <v>10001</v>
      </c>
      <c r="D6856" s="4" t="s">
        <v>10002</v>
      </c>
      <c r="E6856" s="4" t="s">
        <v>10003</v>
      </c>
      <c r="F6856" s="4">
        <v>7826670058</v>
      </c>
      <c r="G6856" s="4">
        <v>3</v>
      </c>
    </row>
    <row r="6857" spans="1:7" ht="22.5" x14ac:dyDescent="0.2">
      <c r="A6857" s="4">
        <v>6855</v>
      </c>
      <c r="B6857" s="4" t="s">
        <v>9992</v>
      </c>
      <c r="C6857" s="4" t="s">
        <v>9993</v>
      </c>
      <c r="D6857" s="4" t="s">
        <v>9994</v>
      </c>
      <c r="E6857" s="4" t="s">
        <v>9995</v>
      </c>
      <c r="F6857" s="4">
        <v>7814735529</v>
      </c>
      <c r="G6857" s="4">
        <v>3</v>
      </c>
    </row>
    <row r="6858" spans="1:7" ht="45" x14ac:dyDescent="0.2">
      <c r="A6858" s="4">
        <v>6856</v>
      </c>
      <c r="B6858" s="4" t="s">
        <v>278</v>
      </c>
      <c r="C6858" s="4" t="s">
        <v>279</v>
      </c>
      <c r="D6858" s="4" t="s">
        <v>280</v>
      </c>
      <c r="E6858" s="4" t="s">
        <v>202</v>
      </c>
      <c r="F6858" s="4">
        <v>7816124109</v>
      </c>
      <c r="G6858" s="4">
        <v>3</v>
      </c>
    </row>
    <row r="6859" spans="1:7" ht="45" x14ac:dyDescent="0.2">
      <c r="A6859" s="4">
        <v>6857</v>
      </c>
      <c r="B6859" s="4" t="s">
        <v>9989</v>
      </c>
      <c r="C6859" s="4" t="s">
        <v>9990</v>
      </c>
      <c r="D6859" s="4" t="s">
        <v>9991</v>
      </c>
      <c r="E6859" s="4" t="s">
        <v>9980</v>
      </c>
      <c r="F6859" s="4">
        <v>7807013963</v>
      </c>
      <c r="G6859" s="4">
        <v>3</v>
      </c>
    </row>
    <row r="6860" spans="1:7" ht="45" x14ac:dyDescent="0.2">
      <c r="A6860" s="4">
        <v>6858</v>
      </c>
      <c r="B6860" s="4" t="s">
        <v>9985</v>
      </c>
      <c r="C6860" s="4" t="s">
        <v>9986</v>
      </c>
      <c r="D6860" s="4" t="s">
        <v>9987</v>
      </c>
      <c r="E6860" s="4" t="s">
        <v>9988</v>
      </c>
      <c r="F6860" s="4">
        <v>7804031675</v>
      </c>
      <c r="G6860" s="4">
        <v>3</v>
      </c>
    </row>
    <row r="6861" spans="1:7" ht="22.5" x14ac:dyDescent="0.2">
      <c r="A6861" s="4">
        <v>6859</v>
      </c>
      <c r="B6861" s="4" t="s">
        <v>9981</v>
      </c>
      <c r="C6861" s="4" t="s">
        <v>9982</v>
      </c>
      <c r="D6861" s="4" t="s">
        <v>9983</v>
      </c>
      <c r="E6861" s="4" t="s">
        <v>9984</v>
      </c>
      <c r="F6861" s="4">
        <v>5029071701</v>
      </c>
      <c r="G6861" s="4">
        <v>3</v>
      </c>
    </row>
    <row r="6862" spans="1:7" ht="45" x14ac:dyDescent="0.2">
      <c r="A6862" s="4">
        <v>6860</v>
      </c>
      <c r="B6862" s="4" t="s">
        <v>9977</v>
      </c>
      <c r="C6862" s="4" t="s">
        <v>9978</v>
      </c>
      <c r="D6862" s="4" t="s">
        <v>9979</v>
      </c>
      <c r="E6862" s="4" t="s">
        <v>9980</v>
      </c>
      <c r="F6862" s="4">
        <v>7807013963</v>
      </c>
      <c r="G6862" s="4">
        <v>3</v>
      </c>
    </row>
    <row r="6863" spans="1:7" ht="22.5" x14ac:dyDescent="0.2">
      <c r="A6863" s="4">
        <v>6861</v>
      </c>
      <c r="B6863" s="4" t="s">
        <v>9973</v>
      </c>
      <c r="C6863" s="4" t="s">
        <v>9974</v>
      </c>
      <c r="D6863" s="4" t="s">
        <v>9975</v>
      </c>
      <c r="E6863" s="4" t="s">
        <v>9976</v>
      </c>
      <c r="F6863" s="4">
        <v>7817013585</v>
      </c>
      <c r="G6863" s="4">
        <v>3</v>
      </c>
    </row>
    <row r="6864" spans="1:7" ht="67.5" x14ac:dyDescent="0.2">
      <c r="A6864" s="4">
        <v>6862</v>
      </c>
      <c r="B6864" s="4" t="s">
        <v>9966</v>
      </c>
      <c r="C6864" s="4" t="s">
        <v>9967</v>
      </c>
      <c r="D6864" s="4" t="s">
        <v>9968</v>
      </c>
      <c r="E6864" s="4" t="s">
        <v>9965</v>
      </c>
      <c r="F6864" s="4">
        <v>7802290931</v>
      </c>
      <c r="G6864" s="4">
        <v>3</v>
      </c>
    </row>
    <row r="6865" spans="1:7" ht="67.5" x14ac:dyDescent="0.2">
      <c r="A6865" s="4">
        <v>6863</v>
      </c>
      <c r="B6865" s="4" t="s">
        <v>9962</v>
      </c>
      <c r="C6865" s="4" t="s">
        <v>9963</v>
      </c>
      <c r="D6865" s="4" t="s">
        <v>9964</v>
      </c>
      <c r="E6865" s="4" t="s">
        <v>9965</v>
      </c>
      <c r="F6865" s="4">
        <v>7802290931</v>
      </c>
      <c r="G6865" s="4">
        <v>3</v>
      </c>
    </row>
    <row r="6866" spans="1:7" ht="22.5" x14ac:dyDescent="0.2">
      <c r="A6866" s="4">
        <v>6864</v>
      </c>
      <c r="B6866" s="4" t="s">
        <v>9959</v>
      </c>
      <c r="C6866" s="4" t="s">
        <v>573</v>
      </c>
      <c r="D6866" s="4" t="s">
        <v>9960</v>
      </c>
      <c r="E6866" s="4" t="s">
        <v>9961</v>
      </c>
      <c r="F6866" s="4">
        <v>7816722966</v>
      </c>
      <c r="G6866" s="4">
        <v>3</v>
      </c>
    </row>
    <row r="6867" spans="1:7" ht="33.75" x14ac:dyDescent="0.2">
      <c r="A6867" s="4">
        <v>6865</v>
      </c>
      <c r="B6867" s="4" t="s">
        <v>9969</v>
      </c>
      <c r="C6867" s="4" t="s">
        <v>9970</v>
      </c>
      <c r="D6867" s="4" t="s">
        <v>9971</v>
      </c>
      <c r="E6867" s="4" t="s">
        <v>9972</v>
      </c>
      <c r="F6867" s="4">
        <v>7717748748</v>
      </c>
      <c r="G6867" s="4">
        <v>3</v>
      </c>
    </row>
    <row r="6868" spans="1:7" ht="22.5" x14ac:dyDescent="0.2">
      <c r="A6868" s="4">
        <v>6866</v>
      </c>
      <c r="B6868" s="4" t="s">
        <v>9954</v>
      </c>
      <c r="C6868" s="4" t="s">
        <v>9955</v>
      </c>
      <c r="D6868" s="4" t="s">
        <v>9956</v>
      </c>
      <c r="E6868" s="4" t="s">
        <v>9957</v>
      </c>
      <c r="F6868" s="4">
        <v>7811519488</v>
      </c>
      <c r="G6868" s="4">
        <v>3</v>
      </c>
    </row>
    <row r="6869" spans="1:7" ht="22.5" x14ac:dyDescent="0.2">
      <c r="A6869" s="4">
        <v>6867</v>
      </c>
      <c r="B6869" s="4" t="s">
        <v>9950</v>
      </c>
      <c r="C6869" s="4" t="s">
        <v>9951</v>
      </c>
      <c r="D6869" s="4" t="s">
        <v>9952</v>
      </c>
      <c r="E6869" s="4" t="s">
        <v>9953</v>
      </c>
      <c r="F6869" s="4">
        <v>7814686127</v>
      </c>
      <c r="G6869" s="4">
        <v>3</v>
      </c>
    </row>
    <row r="6870" spans="1:7" ht="33.75" x14ac:dyDescent="0.2">
      <c r="A6870" s="4">
        <v>6868</v>
      </c>
      <c r="B6870" s="4" t="s">
        <v>9947</v>
      </c>
      <c r="C6870" s="4" t="s">
        <v>1819</v>
      </c>
      <c r="D6870" s="4" t="s">
        <v>9948</v>
      </c>
      <c r="E6870" s="4" t="s">
        <v>9949</v>
      </c>
      <c r="F6870" s="4">
        <v>7811775001</v>
      </c>
      <c r="G6870" s="4">
        <v>3</v>
      </c>
    </row>
    <row r="6871" spans="1:7" ht="45" x14ac:dyDescent="0.2">
      <c r="A6871" s="4">
        <v>6869</v>
      </c>
      <c r="B6871" s="4" t="s">
        <v>9944</v>
      </c>
      <c r="C6871" s="4" t="s">
        <v>9945</v>
      </c>
      <c r="D6871" s="4" t="s">
        <v>9946</v>
      </c>
      <c r="E6871" s="4" t="s">
        <v>9907</v>
      </c>
      <c r="F6871" s="4">
        <v>7841089916</v>
      </c>
      <c r="G6871" s="4">
        <v>3</v>
      </c>
    </row>
    <row r="6872" spans="1:7" ht="56.25" x14ac:dyDescent="0.2">
      <c r="A6872" s="4">
        <v>6870</v>
      </c>
      <c r="B6872" s="4" t="s">
        <v>9940</v>
      </c>
      <c r="C6872" s="4" t="s">
        <v>9941</v>
      </c>
      <c r="D6872" s="4" t="s">
        <v>9942</v>
      </c>
      <c r="E6872" s="4" t="s">
        <v>9943</v>
      </c>
      <c r="F6872" s="4">
        <v>7807026480</v>
      </c>
      <c r="G6872" s="4">
        <v>3</v>
      </c>
    </row>
    <row r="6873" spans="1:7" ht="56.25" x14ac:dyDescent="0.2">
      <c r="A6873" s="4">
        <v>6871</v>
      </c>
      <c r="B6873" s="4" t="s">
        <v>9936</v>
      </c>
      <c r="C6873" s="4" t="s">
        <v>9937</v>
      </c>
      <c r="D6873" s="4" t="s">
        <v>9938</v>
      </c>
      <c r="E6873" s="4" t="s">
        <v>9939</v>
      </c>
      <c r="F6873" s="4">
        <v>7810443451</v>
      </c>
      <c r="G6873" s="4">
        <v>3</v>
      </c>
    </row>
    <row r="6874" spans="1:7" ht="22.5" x14ac:dyDescent="0.2">
      <c r="A6874" s="4">
        <v>6872</v>
      </c>
      <c r="B6874" s="4" t="s">
        <v>9932</v>
      </c>
      <c r="C6874" s="4" t="s">
        <v>9933</v>
      </c>
      <c r="D6874" s="4" t="s">
        <v>9934</v>
      </c>
      <c r="E6874" s="4" t="s">
        <v>9935</v>
      </c>
      <c r="F6874" s="4">
        <v>7816289598</v>
      </c>
      <c r="G6874" s="4">
        <v>3</v>
      </c>
    </row>
    <row r="6875" spans="1:7" ht="22.5" x14ac:dyDescent="0.2">
      <c r="A6875" s="4">
        <v>6873</v>
      </c>
      <c r="B6875" s="4" t="s">
        <v>9929</v>
      </c>
      <c r="C6875" s="4" t="s">
        <v>9930</v>
      </c>
      <c r="D6875" s="4" t="s">
        <v>9931</v>
      </c>
      <c r="E6875" s="4" t="s">
        <v>9414</v>
      </c>
      <c r="F6875" s="4">
        <v>7810368525</v>
      </c>
      <c r="G6875" s="4">
        <v>3</v>
      </c>
    </row>
    <row r="6876" spans="1:7" ht="22.5" x14ac:dyDescent="0.2">
      <c r="A6876" s="4">
        <v>6874</v>
      </c>
      <c r="B6876" s="4" t="s">
        <v>9926</v>
      </c>
      <c r="C6876" s="4" t="s">
        <v>9</v>
      </c>
      <c r="D6876" s="4" t="s">
        <v>9927</v>
      </c>
      <c r="E6876" s="4" t="s">
        <v>9928</v>
      </c>
      <c r="F6876" s="4">
        <v>7805337828</v>
      </c>
      <c r="G6876" s="4">
        <v>3</v>
      </c>
    </row>
    <row r="6877" spans="1:7" ht="22.5" x14ac:dyDescent="0.2">
      <c r="A6877" s="4">
        <v>6875</v>
      </c>
      <c r="B6877" s="4" t="s">
        <v>9923</v>
      </c>
      <c r="C6877" s="4" t="s">
        <v>9</v>
      </c>
      <c r="D6877" s="4" t="s">
        <v>9924</v>
      </c>
      <c r="E6877" s="4" t="s">
        <v>9925</v>
      </c>
      <c r="F6877" s="4">
        <v>7733848436</v>
      </c>
      <c r="G6877" s="4">
        <v>3</v>
      </c>
    </row>
    <row r="6878" spans="1:7" ht="67.5" x14ac:dyDescent="0.2">
      <c r="A6878" s="4">
        <v>6876</v>
      </c>
      <c r="B6878" s="4" t="s">
        <v>9915</v>
      </c>
      <c r="C6878" s="4" t="s">
        <v>9916</v>
      </c>
      <c r="D6878" s="4" t="s">
        <v>9917</v>
      </c>
      <c r="E6878" s="4" t="s">
        <v>9918</v>
      </c>
      <c r="F6878" s="4">
        <v>7813127567</v>
      </c>
      <c r="G6878" s="4">
        <v>3</v>
      </c>
    </row>
    <row r="6879" spans="1:7" ht="45" x14ac:dyDescent="0.2">
      <c r="A6879" s="4">
        <v>6877</v>
      </c>
      <c r="B6879" s="4" t="s">
        <v>9904</v>
      </c>
      <c r="C6879" s="4" t="s">
        <v>9905</v>
      </c>
      <c r="D6879" s="4" t="s">
        <v>9906</v>
      </c>
      <c r="E6879" s="4" t="s">
        <v>9907</v>
      </c>
      <c r="F6879" s="4">
        <v>7841089916</v>
      </c>
      <c r="G6879" s="4">
        <v>3</v>
      </c>
    </row>
    <row r="6880" spans="1:7" ht="22.5" x14ac:dyDescent="0.2">
      <c r="A6880" s="4">
        <v>6878</v>
      </c>
      <c r="B6880" s="4" t="s">
        <v>9908</v>
      </c>
      <c r="C6880" s="4" t="s">
        <v>9909</v>
      </c>
      <c r="D6880" s="4" t="s">
        <v>9910</v>
      </c>
      <c r="E6880" s="4" t="s">
        <v>9911</v>
      </c>
      <c r="F6880" s="4">
        <v>7802354840</v>
      </c>
      <c r="G6880" s="4">
        <v>3</v>
      </c>
    </row>
    <row r="6881" spans="1:7" ht="22.5" x14ac:dyDescent="0.2">
      <c r="A6881" s="4">
        <v>6879</v>
      </c>
      <c r="B6881" s="4" t="s">
        <v>9912</v>
      </c>
      <c r="C6881" s="4" t="s">
        <v>9913</v>
      </c>
      <c r="D6881" s="4" t="s">
        <v>9914</v>
      </c>
      <c r="E6881" s="4" t="s">
        <v>9911</v>
      </c>
      <c r="F6881" s="4">
        <v>7802354840</v>
      </c>
      <c r="G6881" s="4">
        <v>3</v>
      </c>
    </row>
    <row r="6882" spans="1:7" ht="33.75" x14ac:dyDescent="0.2">
      <c r="A6882" s="4">
        <v>6880</v>
      </c>
      <c r="B6882" s="4" t="s">
        <v>9896</v>
      </c>
      <c r="C6882" s="4" t="s">
        <v>9897</v>
      </c>
      <c r="D6882" s="4" t="s">
        <v>9898</v>
      </c>
      <c r="E6882" s="4" t="s">
        <v>9899</v>
      </c>
      <c r="F6882" s="4">
        <v>7810904590</v>
      </c>
      <c r="G6882" s="4">
        <v>3</v>
      </c>
    </row>
    <row r="6883" spans="1:7" ht="22.5" x14ac:dyDescent="0.2">
      <c r="A6883" s="4">
        <v>6881</v>
      </c>
      <c r="B6883" s="4" t="s">
        <v>9900</v>
      </c>
      <c r="C6883" s="4" t="s">
        <v>9901</v>
      </c>
      <c r="D6883" s="4" t="s">
        <v>9902</v>
      </c>
      <c r="E6883" s="4" t="s">
        <v>9903</v>
      </c>
      <c r="F6883" s="4">
        <v>7810295250</v>
      </c>
      <c r="G6883" s="4">
        <v>3</v>
      </c>
    </row>
    <row r="6884" spans="1:7" ht="22.5" x14ac:dyDescent="0.2">
      <c r="A6884" s="4">
        <v>6882</v>
      </c>
      <c r="B6884" s="4" t="s">
        <v>9875</v>
      </c>
      <c r="C6884" s="4" t="s">
        <v>9876</v>
      </c>
      <c r="D6884" s="4" t="s">
        <v>9877</v>
      </c>
      <c r="E6884" s="4" t="s">
        <v>9878</v>
      </c>
      <c r="F6884" s="4">
        <v>7810377745</v>
      </c>
      <c r="G6884" s="4">
        <v>3</v>
      </c>
    </row>
    <row r="6885" spans="1:7" ht="22.5" x14ac:dyDescent="0.2">
      <c r="A6885" s="4">
        <v>6883</v>
      </c>
      <c r="B6885" s="4" t="s">
        <v>9879</v>
      </c>
      <c r="C6885" s="4" t="s">
        <v>9880</v>
      </c>
      <c r="D6885" s="4" t="s">
        <v>9881</v>
      </c>
      <c r="E6885" s="4" t="s">
        <v>9882</v>
      </c>
      <c r="F6885" s="4">
        <v>7816539840</v>
      </c>
      <c r="G6885" s="4">
        <v>3</v>
      </c>
    </row>
    <row r="6886" spans="1:7" ht="56.25" x14ac:dyDescent="0.2">
      <c r="A6886" s="4">
        <v>6884</v>
      </c>
      <c r="B6886" s="4" t="s">
        <v>9893</v>
      </c>
      <c r="C6886" s="4" t="s">
        <v>9894</v>
      </c>
      <c r="D6886" s="4" t="s">
        <v>9895</v>
      </c>
      <c r="E6886" s="4" t="s">
        <v>9886</v>
      </c>
      <c r="F6886" s="4">
        <v>7814351441</v>
      </c>
      <c r="G6886" s="4">
        <v>3</v>
      </c>
    </row>
    <row r="6887" spans="1:7" ht="56.25" x14ac:dyDescent="0.2">
      <c r="A6887" s="4">
        <v>6885</v>
      </c>
      <c r="B6887" s="4" t="s">
        <v>9890</v>
      </c>
      <c r="C6887" s="4" t="s">
        <v>9891</v>
      </c>
      <c r="D6887" s="4" t="s">
        <v>9892</v>
      </c>
      <c r="E6887" s="4" t="s">
        <v>9886</v>
      </c>
      <c r="F6887" s="4">
        <v>7814351441</v>
      </c>
      <c r="G6887" s="4">
        <v>3</v>
      </c>
    </row>
    <row r="6888" spans="1:7" ht="56.25" x14ac:dyDescent="0.2">
      <c r="A6888" s="4">
        <v>6886</v>
      </c>
      <c r="B6888" s="4" t="s">
        <v>9883</v>
      </c>
      <c r="C6888" s="4" t="s">
        <v>9884</v>
      </c>
      <c r="D6888" s="4" t="s">
        <v>9885</v>
      </c>
      <c r="E6888" s="4" t="s">
        <v>9886</v>
      </c>
      <c r="F6888" s="4">
        <v>7814351441</v>
      </c>
      <c r="G6888" s="4">
        <v>3</v>
      </c>
    </row>
    <row r="6889" spans="1:7" ht="56.25" x14ac:dyDescent="0.2">
      <c r="A6889" s="4">
        <v>6887</v>
      </c>
      <c r="B6889" s="4" t="s">
        <v>9887</v>
      </c>
      <c r="C6889" s="4" t="s">
        <v>9888</v>
      </c>
      <c r="D6889" s="4" t="s">
        <v>9889</v>
      </c>
      <c r="E6889" s="4" t="s">
        <v>9886</v>
      </c>
      <c r="F6889" s="4">
        <v>7814351441</v>
      </c>
      <c r="G6889" s="4">
        <v>3</v>
      </c>
    </row>
    <row r="6890" spans="1:7" ht="33.75" x14ac:dyDescent="0.2">
      <c r="A6890" s="4">
        <v>6888</v>
      </c>
      <c r="B6890" s="4" t="s">
        <v>9868</v>
      </c>
      <c r="C6890" s="4" t="s">
        <v>1682</v>
      </c>
      <c r="D6890" s="4" t="s">
        <v>9869</v>
      </c>
      <c r="E6890" s="4" t="s">
        <v>9870</v>
      </c>
      <c r="F6890" s="4">
        <v>7811253774</v>
      </c>
      <c r="G6890" s="4">
        <v>3</v>
      </c>
    </row>
    <row r="6891" spans="1:7" ht="22.5" x14ac:dyDescent="0.2">
      <c r="A6891" s="4">
        <v>6889</v>
      </c>
      <c r="B6891" s="4" t="s">
        <v>9871</v>
      </c>
      <c r="C6891" s="4" t="s">
        <v>9872</v>
      </c>
      <c r="D6891" s="4" t="s">
        <v>9873</v>
      </c>
      <c r="E6891" s="4" t="s">
        <v>9874</v>
      </c>
      <c r="F6891" s="4">
        <v>7810706870</v>
      </c>
      <c r="G6891" s="4">
        <v>3</v>
      </c>
    </row>
    <row r="6892" spans="1:7" ht="22.5" x14ac:dyDescent="0.2">
      <c r="A6892" s="4">
        <v>6890</v>
      </c>
      <c r="B6892" s="4" t="s">
        <v>9865</v>
      </c>
      <c r="C6892" s="4" t="s">
        <v>1682</v>
      </c>
      <c r="D6892" s="4" t="s">
        <v>9866</v>
      </c>
      <c r="E6892" s="4" t="s">
        <v>9867</v>
      </c>
      <c r="F6892" s="4">
        <v>7810901503</v>
      </c>
      <c r="G6892" s="4">
        <v>3</v>
      </c>
    </row>
    <row r="6893" spans="1:7" ht="22.5" x14ac:dyDescent="0.2">
      <c r="A6893" s="4">
        <v>6891</v>
      </c>
      <c r="B6893" s="4" t="s">
        <v>9855</v>
      </c>
      <c r="C6893" s="4" t="s">
        <v>578</v>
      </c>
      <c r="D6893" s="4" t="s">
        <v>9856</v>
      </c>
      <c r="E6893" s="4" t="s">
        <v>9857</v>
      </c>
      <c r="F6893" s="4">
        <v>7840094494</v>
      </c>
      <c r="G6893" s="4">
        <v>3</v>
      </c>
    </row>
    <row r="6894" spans="1:7" ht="22.5" x14ac:dyDescent="0.2">
      <c r="A6894" s="4">
        <v>6892</v>
      </c>
      <c r="B6894" s="4" t="s">
        <v>9858</v>
      </c>
      <c r="C6894" s="4" t="s">
        <v>578</v>
      </c>
      <c r="D6894" s="4" t="s">
        <v>9859</v>
      </c>
      <c r="E6894" s="4" t="s">
        <v>9860</v>
      </c>
      <c r="F6894" s="4">
        <v>7801505430</v>
      </c>
      <c r="G6894" s="4">
        <v>3</v>
      </c>
    </row>
    <row r="6895" spans="1:7" ht="22.5" x14ac:dyDescent="0.2">
      <c r="A6895" s="4">
        <v>6893</v>
      </c>
      <c r="B6895" s="4" t="s">
        <v>9851</v>
      </c>
      <c r="C6895" s="4" t="s">
        <v>9852</v>
      </c>
      <c r="D6895" s="4" t="s">
        <v>9853</v>
      </c>
      <c r="E6895" s="4" t="s">
        <v>9854</v>
      </c>
      <c r="F6895" s="4">
        <v>7814647865</v>
      </c>
      <c r="G6895" s="4">
        <v>3</v>
      </c>
    </row>
    <row r="6896" spans="1:7" ht="33.75" x14ac:dyDescent="0.2">
      <c r="A6896" s="4">
        <v>6894</v>
      </c>
      <c r="B6896" s="4" t="s">
        <v>9861</v>
      </c>
      <c r="C6896" s="4" t="s">
        <v>9862</v>
      </c>
      <c r="D6896" s="4" t="s">
        <v>9863</v>
      </c>
      <c r="E6896" s="4" t="s">
        <v>9864</v>
      </c>
      <c r="F6896" s="4">
        <v>4703065270</v>
      </c>
      <c r="G6896" s="4">
        <v>3</v>
      </c>
    </row>
    <row r="6897" spans="1:7" ht="56.25" x14ac:dyDescent="0.2">
      <c r="A6897" s="4">
        <v>6895</v>
      </c>
      <c r="B6897" s="4" t="s">
        <v>9847</v>
      </c>
      <c r="C6897" s="4" t="s">
        <v>9848</v>
      </c>
      <c r="D6897" s="4" t="s">
        <v>9849</v>
      </c>
      <c r="E6897" s="4" t="s">
        <v>9850</v>
      </c>
      <c r="F6897" s="4">
        <v>7813124510</v>
      </c>
      <c r="G6897" s="4">
        <v>3</v>
      </c>
    </row>
    <row r="6898" spans="1:7" ht="22.5" x14ac:dyDescent="0.2">
      <c r="A6898" s="4">
        <v>6896</v>
      </c>
      <c r="B6898" s="4" t="s">
        <v>9839</v>
      </c>
      <c r="C6898" s="4" t="s">
        <v>9840</v>
      </c>
      <c r="D6898" s="4" t="s">
        <v>9841</v>
      </c>
      <c r="E6898" s="4" t="s">
        <v>9842</v>
      </c>
      <c r="F6898" s="4">
        <v>7819020450</v>
      </c>
      <c r="G6898" s="4">
        <v>3</v>
      </c>
    </row>
    <row r="6899" spans="1:7" ht="33.75" x14ac:dyDescent="0.2">
      <c r="A6899" s="4">
        <v>6897</v>
      </c>
      <c r="B6899" s="4" t="s">
        <v>9843</v>
      </c>
      <c r="C6899" s="4" t="s">
        <v>9844</v>
      </c>
      <c r="D6899" s="4" t="s">
        <v>9845</v>
      </c>
      <c r="E6899" s="4" t="s">
        <v>9846</v>
      </c>
      <c r="F6899" s="4">
        <v>7825130998</v>
      </c>
      <c r="G6899" s="4">
        <v>3</v>
      </c>
    </row>
    <row r="6900" spans="1:7" ht="45" x14ac:dyDescent="0.2">
      <c r="A6900" s="4">
        <v>6898</v>
      </c>
      <c r="B6900" s="4" t="s">
        <v>9835</v>
      </c>
      <c r="C6900" s="4" t="s">
        <v>9836</v>
      </c>
      <c r="D6900" s="4" t="s">
        <v>9837</v>
      </c>
      <c r="E6900" s="4" t="s">
        <v>9838</v>
      </c>
      <c r="F6900" s="4">
        <v>4703165042</v>
      </c>
      <c r="G6900" s="4">
        <v>3</v>
      </c>
    </row>
    <row r="6901" spans="1:7" ht="22.5" x14ac:dyDescent="0.2">
      <c r="A6901" s="4">
        <v>6899</v>
      </c>
      <c r="B6901" s="4" t="s">
        <v>9831</v>
      </c>
      <c r="C6901" s="4" t="s">
        <v>9832</v>
      </c>
      <c r="D6901" s="4" t="s">
        <v>9833</v>
      </c>
      <c r="E6901" s="4" t="s">
        <v>9834</v>
      </c>
      <c r="F6901" s="4">
        <v>7838013473</v>
      </c>
      <c r="G6901" s="4">
        <v>3</v>
      </c>
    </row>
    <row r="6902" spans="1:7" ht="45" x14ac:dyDescent="0.2">
      <c r="A6902" s="4">
        <v>6900</v>
      </c>
      <c r="B6902" s="4" t="s">
        <v>9827</v>
      </c>
      <c r="C6902" s="4" t="s">
        <v>9828</v>
      </c>
      <c r="D6902" s="4" t="s">
        <v>9829</v>
      </c>
      <c r="E6902" s="4" t="s">
        <v>9830</v>
      </c>
      <c r="F6902" s="4">
        <v>7810258748</v>
      </c>
      <c r="G6902" s="4">
        <v>3</v>
      </c>
    </row>
    <row r="6903" spans="1:7" ht="33.75" x14ac:dyDescent="0.2">
      <c r="A6903" s="4">
        <v>6901</v>
      </c>
      <c r="B6903" s="4" t="s">
        <v>9823</v>
      </c>
      <c r="C6903" s="4" t="s">
        <v>9824</v>
      </c>
      <c r="D6903" s="4" t="s">
        <v>9825</v>
      </c>
      <c r="E6903" s="4" t="s">
        <v>9826</v>
      </c>
      <c r="F6903" s="4">
        <v>7802348846</v>
      </c>
      <c r="G6903" s="4">
        <v>3</v>
      </c>
    </row>
    <row r="6904" spans="1:7" ht="56.25" x14ac:dyDescent="0.2">
      <c r="A6904" s="4">
        <v>6902</v>
      </c>
      <c r="B6904" s="4" t="s">
        <v>9820</v>
      </c>
      <c r="C6904" s="4" t="s">
        <v>9821</v>
      </c>
      <c r="D6904" s="4" t="s">
        <v>9822</v>
      </c>
      <c r="E6904" s="4" t="s">
        <v>9729</v>
      </c>
      <c r="F6904" s="4">
        <v>7813046090</v>
      </c>
      <c r="G6904" s="4">
        <v>3</v>
      </c>
    </row>
    <row r="6905" spans="1:7" ht="45" x14ac:dyDescent="0.2">
      <c r="A6905" s="4">
        <v>6903</v>
      </c>
      <c r="B6905" s="4" t="s">
        <v>9809</v>
      </c>
      <c r="C6905" s="4" t="s">
        <v>9810</v>
      </c>
      <c r="D6905" s="4" t="s">
        <v>9811</v>
      </c>
      <c r="E6905" s="4" t="s">
        <v>9812</v>
      </c>
      <c r="F6905" s="4">
        <v>7817027316</v>
      </c>
      <c r="G6905" s="4">
        <v>3</v>
      </c>
    </row>
    <row r="6906" spans="1:7" ht="33.75" x14ac:dyDescent="0.2">
      <c r="A6906" s="4">
        <v>6904</v>
      </c>
      <c r="B6906" s="4" t="s">
        <v>9813</v>
      </c>
      <c r="C6906" s="4" t="s">
        <v>1241</v>
      </c>
      <c r="D6906" s="4" t="s">
        <v>9814</v>
      </c>
      <c r="E6906" s="4" t="s">
        <v>9815</v>
      </c>
      <c r="F6906" s="4">
        <v>7801217640</v>
      </c>
      <c r="G6906" s="4">
        <v>3</v>
      </c>
    </row>
    <row r="6907" spans="1:7" ht="22.5" x14ac:dyDescent="0.2">
      <c r="A6907" s="4">
        <v>6905</v>
      </c>
      <c r="B6907" s="4" t="s">
        <v>9816</v>
      </c>
      <c r="C6907" s="4" t="s">
        <v>9817</v>
      </c>
      <c r="D6907" s="4" t="s">
        <v>9818</v>
      </c>
      <c r="E6907" s="4" t="s">
        <v>9819</v>
      </c>
      <c r="F6907" s="4">
        <v>7801698277</v>
      </c>
      <c r="G6907" s="4">
        <v>3</v>
      </c>
    </row>
    <row r="6908" spans="1:7" ht="22.5" x14ac:dyDescent="0.2">
      <c r="A6908" s="4">
        <v>6906</v>
      </c>
      <c r="B6908" s="4" t="s">
        <v>9805</v>
      </c>
      <c r="C6908" s="4" t="s">
        <v>9806</v>
      </c>
      <c r="D6908" s="4" t="s">
        <v>9807</v>
      </c>
      <c r="E6908" s="4" t="s">
        <v>9808</v>
      </c>
      <c r="F6908" s="4">
        <v>7817001886</v>
      </c>
      <c r="G6908" s="4">
        <v>3</v>
      </c>
    </row>
    <row r="6909" spans="1:7" ht="22.5" x14ac:dyDescent="0.2">
      <c r="A6909" s="4">
        <v>6907</v>
      </c>
      <c r="B6909" s="4" t="s">
        <v>9797</v>
      </c>
      <c r="C6909" s="4" t="s">
        <v>9798</v>
      </c>
      <c r="D6909" s="4" t="s">
        <v>9799</v>
      </c>
      <c r="E6909" s="4" t="s">
        <v>9800</v>
      </c>
      <c r="F6909" s="4">
        <v>781624545110</v>
      </c>
      <c r="G6909" s="4">
        <v>3</v>
      </c>
    </row>
    <row r="6910" spans="1:7" ht="33.75" x14ac:dyDescent="0.2">
      <c r="A6910" s="4">
        <v>6908</v>
      </c>
      <c r="B6910" s="4" t="s">
        <v>9801</v>
      </c>
      <c r="C6910" s="4" t="s">
        <v>9802</v>
      </c>
      <c r="D6910" s="4" t="s">
        <v>9803</v>
      </c>
      <c r="E6910" s="4" t="s">
        <v>9804</v>
      </c>
      <c r="F6910" s="4">
        <v>7825017008</v>
      </c>
      <c r="G6910" s="4">
        <v>3</v>
      </c>
    </row>
    <row r="6911" spans="1:7" ht="56.25" x14ac:dyDescent="0.2">
      <c r="A6911" s="4">
        <v>6909</v>
      </c>
      <c r="B6911" s="4" t="s">
        <v>9793</v>
      </c>
      <c r="C6911" s="4" t="s">
        <v>9794</v>
      </c>
      <c r="D6911" s="4" t="s">
        <v>9795</v>
      </c>
      <c r="E6911" s="4" t="s">
        <v>9796</v>
      </c>
      <c r="F6911" s="4">
        <v>7820338706</v>
      </c>
      <c r="G6911" s="4">
        <v>3</v>
      </c>
    </row>
    <row r="6912" spans="1:7" ht="33.75" x14ac:dyDescent="0.2">
      <c r="A6912" s="4">
        <v>6910</v>
      </c>
      <c r="B6912" s="4" t="s">
        <v>9790</v>
      </c>
      <c r="C6912" s="4" t="s">
        <v>596</v>
      </c>
      <c r="D6912" s="4" t="s">
        <v>9791</v>
      </c>
      <c r="E6912" s="4" t="s">
        <v>9792</v>
      </c>
      <c r="F6912" s="4">
        <v>7810544178</v>
      </c>
      <c r="G6912" s="4">
        <v>3</v>
      </c>
    </row>
    <row r="6913" spans="1:7" ht="56.25" x14ac:dyDescent="0.2">
      <c r="A6913" s="4">
        <v>6911</v>
      </c>
      <c r="B6913" s="4" t="s">
        <v>9782</v>
      </c>
      <c r="C6913" s="4" t="s">
        <v>9783</v>
      </c>
      <c r="D6913" s="4" t="s">
        <v>9784</v>
      </c>
      <c r="E6913" s="4" t="s">
        <v>9785</v>
      </c>
      <c r="F6913" s="4">
        <v>7810146547</v>
      </c>
      <c r="G6913" s="4">
        <v>3</v>
      </c>
    </row>
    <row r="6914" spans="1:7" ht="22.5" x14ac:dyDescent="0.2">
      <c r="A6914" s="4">
        <v>6912</v>
      </c>
      <c r="B6914" s="4" t="s">
        <v>9778</v>
      </c>
      <c r="C6914" s="4" t="s">
        <v>9779</v>
      </c>
      <c r="D6914" s="4" t="s">
        <v>9780</v>
      </c>
      <c r="E6914" s="4" t="s">
        <v>9781</v>
      </c>
      <c r="F6914" s="4">
        <v>7825405201</v>
      </c>
      <c r="G6914" s="4">
        <v>3</v>
      </c>
    </row>
    <row r="6915" spans="1:7" ht="22.5" x14ac:dyDescent="0.2">
      <c r="A6915" s="4">
        <v>6913</v>
      </c>
      <c r="B6915" s="4" t="s">
        <v>9774</v>
      </c>
      <c r="C6915" s="4" t="s">
        <v>9775</v>
      </c>
      <c r="D6915" s="4" t="s">
        <v>9776</v>
      </c>
      <c r="E6915" s="4" t="s">
        <v>9777</v>
      </c>
      <c r="F6915" s="4">
        <v>7810430011</v>
      </c>
      <c r="G6915" s="4">
        <v>3</v>
      </c>
    </row>
    <row r="6916" spans="1:7" ht="22.5" x14ac:dyDescent="0.2">
      <c r="A6916" s="4">
        <v>6914</v>
      </c>
      <c r="B6916" s="4" t="s">
        <v>9770</v>
      </c>
      <c r="C6916" s="4" t="s">
        <v>9771</v>
      </c>
      <c r="D6916" s="4" t="s">
        <v>9772</v>
      </c>
      <c r="E6916" s="4" t="s">
        <v>9773</v>
      </c>
      <c r="F6916" s="4">
        <v>7826130052</v>
      </c>
      <c r="G6916" s="4">
        <v>3</v>
      </c>
    </row>
    <row r="6917" spans="1:7" ht="22.5" x14ac:dyDescent="0.2">
      <c r="A6917" s="4">
        <v>6915</v>
      </c>
      <c r="B6917" s="4" t="s">
        <v>9764</v>
      </c>
      <c r="C6917" s="4" t="s">
        <v>9765</v>
      </c>
      <c r="D6917" s="4" t="s">
        <v>9766</v>
      </c>
      <c r="E6917" s="4" t="s">
        <v>9763</v>
      </c>
      <c r="F6917" s="4">
        <v>7816653960</v>
      </c>
      <c r="G6917" s="4">
        <v>3</v>
      </c>
    </row>
    <row r="6918" spans="1:7" ht="22.5" x14ac:dyDescent="0.2">
      <c r="A6918" s="4">
        <v>6916</v>
      </c>
      <c r="B6918" s="4" t="s">
        <v>9767</v>
      </c>
      <c r="C6918" s="4" t="s">
        <v>9768</v>
      </c>
      <c r="D6918" s="4" t="s">
        <v>9769</v>
      </c>
      <c r="E6918" s="4" t="s">
        <v>9763</v>
      </c>
      <c r="F6918" s="4">
        <v>7816653960</v>
      </c>
      <c r="G6918" s="4">
        <v>3</v>
      </c>
    </row>
    <row r="6919" spans="1:7" ht="22.5" x14ac:dyDescent="0.2">
      <c r="A6919" s="4">
        <v>6917</v>
      </c>
      <c r="B6919" s="4" t="s">
        <v>9760</v>
      </c>
      <c r="C6919" s="4" t="s">
        <v>9761</v>
      </c>
      <c r="D6919" s="4" t="s">
        <v>9762</v>
      </c>
      <c r="E6919" s="4" t="s">
        <v>9763</v>
      </c>
      <c r="F6919" s="4">
        <v>7816653960</v>
      </c>
      <c r="G6919" s="4">
        <v>3</v>
      </c>
    </row>
    <row r="6920" spans="1:7" ht="22.5" x14ac:dyDescent="0.2">
      <c r="A6920" s="4">
        <v>6918</v>
      </c>
      <c r="B6920" s="4" t="s">
        <v>9752</v>
      </c>
      <c r="C6920" s="4" t="s">
        <v>9753</v>
      </c>
      <c r="D6920" s="4" t="s">
        <v>9754</v>
      </c>
      <c r="E6920" s="4" t="s">
        <v>9755</v>
      </c>
      <c r="F6920" s="4">
        <v>9724023538</v>
      </c>
      <c r="G6920" s="4">
        <v>3</v>
      </c>
    </row>
    <row r="6921" spans="1:7" ht="78.75" x14ac:dyDescent="0.2">
      <c r="A6921" s="4">
        <v>6919</v>
      </c>
      <c r="B6921" s="4" t="s">
        <v>9756</v>
      </c>
      <c r="C6921" s="4" t="s">
        <v>9757</v>
      </c>
      <c r="D6921" s="4" t="s">
        <v>9758</v>
      </c>
      <c r="E6921" s="4" t="s">
        <v>9759</v>
      </c>
      <c r="F6921" s="4">
        <v>5043059590</v>
      </c>
      <c r="G6921" s="4">
        <v>3</v>
      </c>
    </row>
    <row r="6922" spans="1:7" ht="22.5" x14ac:dyDescent="0.2">
      <c r="A6922" s="4">
        <v>6920</v>
      </c>
      <c r="B6922" s="4" t="s">
        <v>9747</v>
      </c>
      <c r="C6922" s="4" t="s">
        <v>9670</v>
      </c>
      <c r="D6922" s="4" t="s">
        <v>9748</v>
      </c>
      <c r="E6922" s="4" t="s">
        <v>9437</v>
      </c>
      <c r="F6922" s="4">
        <v>7802710230</v>
      </c>
      <c r="G6922" s="4">
        <v>3</v>
      </c>
    </row>
    <row r="6923" spans="1:7" ht="22.5" x14ac:dyDescent="0.2">
      <c r="A6923" s="4">
        <v>6921</v>
      </c>
      <c r="B6923" s="4" t="s">
        <v>9744</v>
      </c>
      <c r="C6923" s="4" t="s">
        <v>578</v>
      </c>
      <c r="D6923" s="4" t="s">
        <v>9745</v>
      </c>
      <c r="E6923" s="4" t="s">
        <v>9746</v>
      </c>
      <c r="F6923" s="4">
        <v>7805660926</v>
      </c>
      <c r="G6923" s="4">
        <v>3</v>
      </c>
    </row>
    <row r="6924" spans="1:7" ht="33.75" x14ac:dyDescent="0.2">
      <c r="A6924" s="4">
        <v>6922</v>
      </c>
      <c r="B6924" s="4" t="s">
        <v>9741</v>
      </c>
      <c r="C6924" s="4" t="s">
        <v>9742</v>
      </c>
      <c r="D6924" s="4" t="s">
        <v>9743</v>
      </c>
      <c r="E6924" s="4" t="s">
        <v>9740</v>
      </c>
      <c r="F6924" s="4">
        <v>7810215053</v>
      </c>
      <c r="G6924" s="4">
        <v>3</v>
      </c>
    </row>
    <row r="6925" spans="1:7" ht="33.75" x14ac:dyDescent="0.2">
      <c r="A6925" s="4">
        <v>6923</v>
      </c>
      <c r="B6925" s="4" t="s">
        <v>9737</v>
      </c>
      <c r="C6925" s="4" t="s">
        <v>9738</v>
      </c>
      <c r="D6925" s="4" t="s">
        <v>9739</v>
      </c>
      <c r="E6925" s="4" t="s">
        <v>9740</v>
      </c>
      <c r="F6925" s="4">
        <v>7810215053</v>
      </c>
      <c r="G6925" s="4">
        <v>3</v>
      </c>
    </row>
    <row r="6926" spans="1:7" ht="33.75" x14ac:dyDescent="0.2">
      <c r="A6926" s="4">
        <v>6924</v>
      </c>
      <c r="B6926" s="4" t="s">
        <v>9734</v>
      </c>
      <c r="C6926" s="4" t="s">
        <v>9551</v>
      </c>
      <c r="D6926" s="4" t="s">
        <v>9735</v>
      </c>
      <c r="E6926" s="4" t="s">
        <v>9736</v>
      </c>
      <c r="F6926" s="4">
        <v>7703806580</v>
      </c>
      <c r="G6926" s="4">
        <v>3</v>
      </c>
    </row>
    <row r="6927" spans="1:7" ht="67.5" x14ac:dyDescent="0.2">
      <c r="A6927" s="4">
        <v>6925</v>
      </c>
      <c r="B6927" s="4" t="s">
        <v>9726</v>
      </c>
      <c r="C6927" s="4" t="s">
        <v>9727</v>
      </c>
      <c r="D6927" s="4" t="s">
        <v>9728</v>
      </c>
      <c r="E6927" s="4" t="s">
        <v>9729</v>
      </c>
      <c r="F6927" s="4">
        <v>7813046090</v>
      </c>
      <c r="G6927" s="4">
        <v>3</v>
      </c>
    </row>
    <row r="6928" spans="1:7" ht="33.75" x14ac:dyDescent="0.2">
      <c r="A6928" s="4">
        <v>6926</v>
      </c>
      <c r="B6928" s="4" t="s">
        <v>9722</v>
      </c>
      <c r="C6928" s="4" t="s">
        <v>9723</v>
      </c>
      <c r="D6928" s="4" t="s">
        <v>9724</v>
      </c>
      <c r="E6928" s="4" t="s">
        <v>9725</v>
      </c>
      <c r="F6928" s="4">
        <v>7826005559</v>
      </c>
      <c r="G6928" s="4">
        <v>3</v>
      </c>
    </row>
    <row r="6929" spans="1:7" ht="33.75" x14ac:dyDescent="0.2">
      <c r="A6929" s="4">
        <v>6927</v>
      </c>
      <c r="B6929" s="4" t="s">
        <v>9719</v>
      </c>
      <c r="C6929" s="4" t="s">
        <v>9720</v>
      </c>
      <c r="D6929" s="4" t="s">
        <v>9721</v>
      </c>
      <c r="E6929" s="4" t="s">
        <v>9718</v>
      </c>
      <c r="F6929" s="4">
        <v>7817026658</v>
      </c>
      <c r="G6929" s="4">
        <v>3</v>
      </c>
    </row>
    <row r="6930" spans="1:7" ht="33.75" x14ac:dyDescent="0.2">
      <c r="A6930" s="4">
        <v>6928</v>
      </c>
      <c r="B6930" s="4" t="s">
        <v>9715</v>
      </c>
      <c r="C6930" s="4" t="s">
        <v>9716</v>
      </c>
      <c r="D6930" s="4" t="s">
        <v>9717</v>
      </c>
      <c r="E6930" s="4" t="s">
        <v>9718</v>
      </c>
      <c r="F6930" s="4">
        <v>7817026658</v>
      </c>
      <c r="G6930" s="4">
        <v>3</v>
      </c>
    </row>
    <row r="6931" spans="1:7" ht="45" x14ac:dyDescent="0.2">
      <c r="A6931" s="4">
        <v>6929</v>
      </c>
      <c r="B6931" s="4" t="s">
        <v>9710</v>
      </c>
      <c r="C6931" s="4" t="s">
        <v>1241</v>
      </c>
      <c r="D6931" s="4" t="s">
        <v>9711</v>
      </c>
      <c r="E6931" s="4" t="s">
        <v>9712</v>
      </c>
      <c r="F6931" s="4">
        <v>7813121149</v>
      </c>
      <c r="G6931" s="4">
        <v>3</v>
      </c>
    </row>
    <row r="6932" spans="1:7" ht="22.5" x14ac:dyDescent="0.2">
      <c r="A6932" s="4">
        <v>6930</v>
      </c>
      <c r="B6932" s="4" t="s">
        <v>9713</v>
      </c>
      <c r="C6932" s="4" t="s">
        <v>1657</v>
      </c>
      <c r="D6932" s="4" t="s">
        <v>9714</v>
      </c>
      <c r="E6932" s="4" t="s">
        <v>9683</v>
      </c>
      <c r="F6932" s="4">
        <v>7816306973</v>
      </c>
      <c r="G6932" s="4">
        <v>3</v>
      </c>
    </row>
    <row r="6933" spans="1:7" ht="22.5" x14ac:dyDescent="0.2">
      <c r="A6933" s="4">
        <v>6931</v>
      </c>
      <c r="B6933" s="4" t="s">
        <v>9706</v>
      </c>
      <c r="C6933" s="4" t="s">
        <v>9707</v>
      </c>
      <c r="D6933" s="4" t="s">
        <v>9708</v>
      </c>
      <c r="E6933" s="4" t="s">
        <v>9709</v>
      </c>
      <c r="F6933" s="4">
        <v>7802655244</v>
      </c>
      <c r="G6933" s="4">
        <v>3</v>
      </c>
    </row>
    <row r="6934" spans="1:7" ht="33.75" x14ac:dyDescent="0.2">
      <c r="A6934" s="4">
        <v>6932</v>
      </c>
      <c r="B6934" s="4" t="s">
        <v>9702</v>
      </c>
      <c r="C6934" s="4" t="s">
        <v>9703</v>
      </c>
      <c r="D6934" s="4" t="s">
        <v>9704</v>
      </c>
      <c r="E6934" s="4" t="s">
        <v>9705</v>
      </c>
      <c r="F6934" s="4">
        <v>7724731801</v>
      </c>
      <c r="G6934" s="4">
        <v>3</v>
      </c>
    </row>
    <row r="6935" spans="1:7" ht="45" x14ac:dyDescent="0.2">
      <c r="A6935" s="4">
        <v>6933</v>
      </c>
      <c r="B6935" s="4" t="s">
        <v>9698</v>
      </c>
      <c r="C6935" s="4" t="s">
        <v>9699</v>
      </c>
      <c r="D6935" s="4" t="s">
        <v>9700</v>
      </c>
      <c r="E6935" s="4" t="s">
        <v>9701</v>
      </c>
      <c r="F6935" s="4">
        <v>7804168380</v>
      </c>
      <c r="G6935" s="4">
        <v>3</v>
      </c>
    </row>
    <row r="6936" spans="1:7" ht="45" x14ac:dyDescent="0.2">
      <c r="A6936" s="4">
        <v>6934</v>
      </c>
      <c r="B6936" s="4" t="s">
        <v>9695</v>
      </c>
      <c r="C6936" s="4" t="s">
        <v>9696</v>
      </c>
      <c r="D6936" s="4" t="s">
        <v>9697</v>
      </c>
      <c r="E6936" s="4" t="s">
        <v>9458</v>
      </c>
      <c r="F6936" s="4">
        <v>7801284445</v>
      </c>
      <c r="G6936" s="4">
        <v>3</v>
      </c>
    </row>
    <row r="6937" spans="1:7" ht="45" x14ac:dyDescent="0.2">
      <c r="A6937" s="4">
        <v>6935</v>
      </c>
      <c r="B6937" s="4" t="s">
        <v>9692</v>
      </c>
      <c r="C6937" s="4" t="s">
        <v>9693</v>
      </c>
      <c r="D6937" s="4" t="s">
        <v>9694</v>
      </c>
      <c r="E6937" s="4" t="s">
        <v>9437</v>
      </c>
      <c r="F6937" s="4">
        <v>7802710230</v>
      </c>
      <c r="G6937" s="4">
        <v>3</v>
      </c>
    </row>
    <row r="6938" spans="1:7" ht="90" x14ac:dyDescent="0.2">
      <c r="A6938" s="4">
        <v>6936</v>
      </c>
      <c r="B6938" s="4" t="s">
        <v>9688</v>
      </c>
      <c r="C6938" s="4" t="s">
        <v>9689</v>
      </c>
      <c r="D6938" s="4" t="s">
        <v>9690</v>
      </c>
      <c r="E6938" s="4" t="s">
        <v>9691</v>
      </c>
      <c r="F6938" s="4">
        <v>7802643016</v>
      </c>
      <c r="G6938" s="4">
        <v>3</v>
      </c>
    </row>
    <row r="6939" spans="1:7" ht="22.5" x14ac:dyDescent="0.2">
      <c r="A6939" s="4">
        <v>6937</v>
      </c>
      <c r="B6939" s="4" t="s">
        <v>9684</v>
      </c>
      <c r="C6939" s="4" t="s">
        <v>9685</v>
      </c>
      <c r="D6939" s="4" t="s">
        <v>9686</v>
      </c>
      <c r="E6939" s="4" t="s">
        <v>9687</v>
      </c>
      <c r="F6939" s="4">
        <v>7810009935</v>
      </c>
      <c r="G6939" s="4">
        <v>3</v>
      </c>
    </row>
    <row r="6940" spans="1:7" ht="22.5" x14ac:dyDescent="0.2">
      <c r="A6940" s="4">
        <v>6938</v>
      </c>
      <c r="B6940" s="4" t="s">
        <v>9681</v>
      </c>
      <c r="C6940" s="4" t="s">
        <v>1653</v>
      </c>
      <c r="D6940" s="4" t="s">
        <v>9682</v>
      </c>
      <c r="E6940" s="4" t="s">
        <v>9683</v>
      </c>
      <c r="F6940" s="4">
        <v>7816306973</v>
      </c>
      <c r="G6940" s="4">
        <v>3</v>
      </c>
    </row>
    <row r="6941" spans="1:7" ht="33.75" x14ac:dyDescent="0.2">
      <c r="A6941" s="4">
        <v>6939</v>
      </c>
      <c r="B6941" s="4" t="s">
        <v>9677</v>
      </c>
      <c r="C6941" s="4" t="s">
        <v>9678</v>
      </c>
      <c r="D6941" s="4" t="s">
        <v>9679</v>
      </c>
      <c r="E6941" s="4" t="s">
        <v>9680</v>
      </c>
      <c r="F6941" s="4">
        <v>7802313956</v>
      </c>
      <c r="G6941" s="4">
        <v>3</v>
      </c>
    </row>
    <row r="6942" spans="1:7" ht="22.5" x14ac:dyDescent="0.2">
      <c r="A6942" s="4">
        <v>6940</v>
      </c>
      <c r="B6942" s="4" t="s">
        <v>9674</v>
      </c>
      <c r="C6942" s="4" t="s">
        <v>1427</v>
      </c>
      <c r="D6942" s="4" t="s">
        <v>9675</v>
      </c>
      <c r="E6942" s="4" t="s">
        <v>9676</v>
      </c>
      <c r="F6942" s="4">
        <v>7825480431</v>
      </c>
      <c r="G6942" s="4">
        <v>3</v>
      </c>
    </row>
    <row r="6943" spans="1:7" ht="22.5" x14ac:dyDescent="0.2">
      <c r="A6943" s="4">
        <v>6941</v>
      </c>
      <c r="B6943" s="4" t="s">
        <v>9672</v>
      </c>
      <c r="C6943" s="4" t="s">
        <v>9670</v>
      </c>
      <c r="D6943" s="4" t="s">
        <v>9673</v>
      </c>
      <c r="E6943" s="4" t="s">
        <v>9437</v>
      </c>
      <c r="F6943" s="4">
        <v>7802710230</v>
      </c>
      <c r="G6943" s="4">
        <v>3</v>
      </c>
    </row>
    <row r="6944" spans="1:7" ht="22.5" x14ac:dyDescent="0.2">
      <c r="A6944" s="4">
        <v>6942</v>
      </c>
      <c r="B6944" s="4" t="s">
        <v>9669</v>
      </c>
      <c r="C6944" s="4" t="s">
        <v>9670</v>
      </c>
      <c r="D6944" s="4" t="s">
        <v>9671</v>
      </c>
      <c r="E6944" s="4" t="s">
        <v>9437</v>
      </c>
      <c r="F6944" s="4">
        <v>7802710230</v>
      </c>
      <c r="G6944" s="4">
        <v>3</v>
      </c>
    </row>
    <row r="6945" spans="1:7" ht="33.75" x14ac:dyDescent="0.2">
      <c r="A6945" s="4">
        <v>6943</v>
      </c>
      <c r="B6945" s="4" t="s">
        <v>9665</v>
      </c>
      <c r="C6945" s="4" t="s">
        <v>9666</v>
      </c>
      <c r="D6945" s="4" t="s">
        <v>9667</v>
      </c>
      <c r="E6945" s="4" t="s">
        <v>9668</v>
      </c>
      <c r="F6945" s="4">
        <v>7722537534</v>
      </c>
      <c r="G6945" s="4">
        <v>3</v>
      </c>
    </row>
    <row r="6946" spans="1:7" ht="56.25" x14ac:dyDescent="0.2">
      <c r="A6946" s="4">
        <v>6944</v>
      </c>
      <c r="B6946" s="4" t="s">
        <v>9661</v>
      </c>
      <c r="C6946" s="4" t="s">
        <v>9662</v>
      </c>
      <c r="D6946" s="4" t="s">
        <v>9663</v>
      </c>
      <c r="E6946" s="4" t="s">
        <v>9664</v>
      </c>
      <c r="F6946" s="4">
        <v>7804493341</v>
      </c>
      <c r="G6946" s="4">
        <v>3</v>
      </c>
    </row>
    <row r="6947" spans="1:7" ht="22.5" x14ac:dyDescent="0.2">
      <c r="A6947" s="4">
        <v>6945</v>
      </c>
      <c r="B6947" s="4" t="s">
        <v>9657</v>
      </c>
      <c r="C6947" s="4" t="s">
        <v>9658</v>
      </c>
      <c r="D6947" s="4" t="s">
        <v>9659</v>
      </c>
      <c r="E6947" s="4" t="s">
        <v>9660</v>
      </c>
      <c r="F6947" s="4">
        <v>7802683259</v>
      </c>
      <c r="G6947" s="4">
        <v>3</v>
      </c>
    </row>
    <row r="6948" spans="1:7" ht="33.75" x14ac:dyDescent="0.2">
      <c r="A6948" s="4">
        <v>6946</v>
      </c>
      <c r="B6948" s="4" t="s">
        <v>9653</v>
      </c>
      <c r="C6948" s="4" t="s">
        <v>9654</v>
      </c>
      <c r="D6948" s="4" t="s">
        <v>9655</v>
      </c>
      <c r="E6948" s="4" t="s">
        <v>9656</v>
      </c>
      <c r="F6948" s="4">
        <v>7810930769</v>
      </c>
      <c r="G6948" s="4">
        <v>3</v>
      </c>
    </row>
    <row r="6949" spans="1:7" ht="67.5" x14ac:dyDescent="0.2">
      <c r="A6949" s="4">
        <v>6947</v>
      </c>
      <c r="B6949" s="4" t="s">
        <v>9649</v>
      </c>
      <c r="C6949" s="4" t="s">
        <v>9650</v>
      </c>
      <c r="D6949" s="4" t="s">
        <v>9651</v>
      </c>
      <c r="E6949" s="4" t="s">
        <v>9652</v>
      </c>
      <c r="F6949" s="4">
        <v>7802030940</v>
      </c>
      <c r="G6949" s="4">
        <v>3</v>
      </c>
    </row>
    <row r="6950" spans="1:7" ht="22.5" x14ac:dyDescent="0.2">
      <c r="A6950" s="4">
        <v>6948</v>
      </c>
      <c r="B6950" s="4" t="s">
        <v>9645</v>
      </c>
      <c r="C6950" s="4" t="s">
        <v>9646</v>
      </c>
      <c r="D6950" s="4" t="s">
        <v>9647</v>
      </c>
      <c r="E6950" s="4" t="s">
        <v>9648</v>
      </c>
      <c r="F6950" s="4">
        <v>7811455562</v>
      </c>
      <c r="G6950" s="4">
        <v>3</v>
      </c>
    </row>
    <row r="6951" spans="1:7" ht="22.5" x14ac:dyDescent="0.2">
      <c r="A6951" s="4">
        <v>6949</v>
      </c>
      <c r="B6951" s="4" t="s">
        <v>9641</v>
      </c>
      <c r="C6951" s="4" t="s">
        <v>9642</v>
      </c>
      <c r="D6951" s="4" t="s">
        <v>9643</v>
      </c>
      <c r="E6951" s="4" t="s">
        <v>9644</v>
      </c>
      <c r="F6951" s="4">
        <v>7805696746</v>
      </c>
      <c r="G6951" s="4">
        <v>3</v>
      </c>
    </row>
    <row r="6952" spans="1:7" ht="56.25" x14ac:dyDescent="0.2">
      <c r="A6952" s="4">
        <v>6950</v>
      </c>
      <c r="B6952" s="4" t="s">
        <v>9638</v>
      </c>
      <c r="C6952" s="4" t="s">
        <v>1649</v>
      </c>
      <c r="D6952" s="4" t="s">
        <v>9639</v>
      </c>
      <c r="E6952" s="4" t="s">
        <v>9640</v>
      </c>
      <c r="F6952" s="4">
        <v>7804573967</v>
      </c>
      <c r="G6952" s="4">
        <v>3</v>
      </c>
    </row>
    <row r="6953" spans="1:7" ht="56.25" x14ac:dyDescent="0.2">
      <c r="A6953" s="4">
        <v>6951</v>
      </c>
      <c r="B6953" s="4" t="s">
        <v>9634</v>
      </c>
      <c r="C6953" s="4" t="s">
        <v>9635</v>
      </c>
      <c r="D6953" s="4" t="s">
        <v>9636</v>
      </c>
      <c r="E6953" s="4" t="s">
        <v>9637</v>
      </c>
      <c r="F6953" s="4">
        <v>7804086321</v>
      </c>
      <c r="G6953" s="4">
        <v>3</v>
      </c>
    </row>
    <row r="6954" spans="1:7" ht="56.25" x14ac:dyDescent="0.2">
      <c r="A6954" s="4">
        <v>6952</v>
      </c>
      <c r="B6954" s="4" t="s">
        <v>9630</v>
      </c>
      <c r="C6954" s="4" t="s">
        <v>9631</v>
      </c>
      <c r="D6954" s="4" t="s">
        <v>9632</v>
      </c>
      <c r="E6954" s="4" t="s">
        <v>9633</v>
      </c>
      <c r="F6954" s="4">
        <v>7804135868</v>
      </c>
      <c r="G6954" s="4">
        <v>3</v>
      </c>
    </row>
    <row r="6955" spans="1:7" ht="56.25" x14ac:dyDescent="0.2">
      <c r="A6955" s="4">
        <v>6953</v>
      </c>
      <c r="B6955" s="4" t="s">
        <v>9626</v>
      </c>
      <c r="C6955" s="4" t="s">
        <v>9627</v>
      </c>
      <c r="D6955" s="4" t="s">
        <v>9628</v>
      </c>
      <c r="E6955" s="4" t="s">
        <v>9629</v>
      </c>
      <c r="F6955" s="4">
        <v>7804086201</v>
      </c>
      <c r="G6955" s="4">
        <v>3</v>
      </c>
    </row>
    <row r="6956" spans="1:7" ht="90" x14ac:dyDescent="0.2">
      <c r="A6956" s="4">
        <v>6954</v>
      </c>
      <c r="B6956" s="4" t="s">
        <v>9618</v>
      </c>
      <c r="C6956" s="4" t="s">
        <v>9619</v>
      </c>
      <c r="D6956" s="4" t="s">
        <v>9620</v>
      </c>
      <c r="E6956" s="4" t="s">
        <v>9621</v>
      </c>
      <c r="F6956" s="4">
        <v>7804135018</v>
      </c>
      <c r="G6956" s="4">
        <v>3</v>
      </c>
    </row>
    <row r="6957" spans="1:7" ht="90" x14ac:dyDescent="0.2">
      <c r="A6957" s="4">
        <v>6955</v>
      </c>
      <c r="B6957" s="4" t="s">
        <v>9624</v>
      </c>
      <c r="C6957" s="4" t="s">
        <v>1704</v>
      </c>
      <c r="D6957" s="4" t="s">
        <v>9625</v>
      </c>
      <c r="E6957" s="4" t="s">
        <v>9621</v>
      </c>
      <c r="F6957" s="4">
        <v>7804135018</v>
      </c>
      <c r="G6957" s="4">
        <v>3</v>
      </c>
    </row>
    <row r="6958" spans="1:7" ht="90" x14ac:dyDescent="0.2">
      <c r="A6958" s="4">
        <v>6956</v>
      </c>
      <c r="B6958" s="4" t="s">
        <v>9622</v>
      </c>
      <c r="C6958" s="4" t="s">
        <v>1649</v>
      </c>
      <c r="D6958" s="4" t="s">
        <v>9623</v>
      </c>
      <c r="E6958" s="4" t="s">
        <v>9621</v>
      </c>
      <c r="F6958" s="4">
        <v>7804135018</v>
      </c>
      <c r="G6958" s="4">
        <v>3</v>
      </c>
    </row>
    <row r="6959" spans="1:7" ht="33.75" x14ac:dyDescent="0.2">
      <c r="A6959" s="4">
        <v>6957</v>
      </c>
      <c r="B6959" s="4" t="s">
        <v>9615</v>
      </c>
      <c r="C6959" s="4" t="s">
        <v>1682</v>
      </c>
      <c r="D6959" s="4" t="s">
        <v>9616</v>
      </c>
      <c r="E6959" s="4" t="s">
        <v>9617</v>
      </c>
      <c r="F6959" s="4">
        <v>7817323481</v>
      </c>
      <c r="G6959" s="4">
        <v>3</v>
      </c>
    </row>
    <row r="6960" spans="1:7" ht="45" x14ac:dyDescent="0.2">
      <c r="A6960" s="4">
        <v>6958</v>
      </c>
      <c r="B6960" s="4" t="s">
        <v>9611</v>
      </c>
      <c r="C6960" s="4" t="s">
        <v>9612</v>
      </c>
      <c r="D6960" s="4" t="s">
        <v>9613</v>
      </c>
      <c r="E6960" s="4" t="s">
        <v>9614</v>
      </c>
      <c r="F6960" s="4">
        <v>7804140593</v>
      </c>
      <c r="G6960" s="4">
        <v>3</v>
      </c>
    </row>
    <row r="6961" spans="1:7" ht="45" x14ac:dyDescent="0.2">
      <c r="A6961" s="4">
        <v>6959</v>
      </c>
      <c r="B6961" s="4" t="s">
        <v>9607</v>
      </c>
      <c r="C6961" s="4" t="s">
        <v>9608</v>
      </c>
      <c r="D6961" s="4" t="s">
        <v>9609</v>
      </c>
      <c r="E6961" s="4" t="s">
        <v>9610</v>
      </c>
      <c r="F6961" s="4">
        <v>7810214878</v>
      </c>
      <c r="G6961" s="4">
        <v>3</v>
      </c>
    </row>
    <row r="6962" spans="1:7" ht="45" x14ac:dyDescent="0.2">
      <c r="A6962" s="4">
        <v>6960</v>
      </c>
      <c r="B6962" s="4" t="s">
        <v>9604</v>
      </c>
      <c r="C6962" s="4" t="s">
        <v>1649</v>
      </c>
      <c r="D6962" s="4" t="s">
        <v>9605</v>
      </c>
      <c r="E6962" s="4" t="s">
        <v>9606</v>
      </c>
      <c r="F6962" s="4">
        <v>7804139140</v>
      </c>
      <c r="G6962" s="4">
        <v>3</v>
      </c>
    </row>
    <row r="6963" spans="1:7" ht="45" x14ac:dyDescent="0.2">
      <c r="A6963" s="4">
        <v>6961</v>
      </c>
      <c r="B6963" s="4" t="s">
        <v>9600</v>
      </c>
      <c r="C6963" s="4" t="s">
        <v>9601</v>
      </c>
      <c r="D6963" s="4" t="s">
        <v>9602</v>
      </c>
      <c r="E6963" s="4" t="s">
        <v>9603</v>
      </c>
      <c r="F6963" s="4">
        <v>7810215007</v>
      </c>
      <c r="G6963" s="4">
        <v>3</v>
      </c>
    </row>
    <row r="6964" spans="1:7" ht="56.25" x14ac:dyDescent="0.2">
      <c r="A6964" s="4">
        <v>6962</v>
      </c>
      <c r="B6964" s="4" t="s">
        <v>9597</v>
      </c>
      <c r="C6964" s="4" t="s">
        <v>1704</v>
      </c>
      <c r="D6964" s="4" t="s">
        <v>9598</v>
      </c>
      <c r="E6964" s="4" t="s">
        <v>9599</v>
      </c>
      <c r="F6964" s="4">
        <v>7804532840</v>
      </c>
      <c r="G6964" s="4">
        <v>3</v>
      </c>
    </row>
    <row r="6965" spans="1:7" ht="56.25" x14ac:dyDescent="0.2">
      <c r="A6965" s="4">
        <v>6963</v>
      </c>
      <c r="B6965" s="4" t="s">
        <v>9595</v>
      </c>
      <c r="C6965" s="4" t="s">
        <v>9494</v>
      </c>
      <c r="D6965" s="4" t="s">
        <v>9596</v>
      </c>
      <c r="E6965" s="4" t="s">
        <v>9594</v>
      </c>
      <c r="F6965" s="4">
        <v>7804610400</v>
      </c>
      <c r="G6965" s="4">
        <v>3</v>
      </c>
    </row>
    <row r="6966" spans="1:7" ht="56.25" x14ac:dyDescent="0.2">
      <c r="A6966" s="4">
        <v>6964</v>
      </c>
      <c r="B6966" s="4" t="s">
        <v>9592</v>
      </c>
      <c r="C6966" s="4" t="s">
        <v>9509</v>
      </c>
      <c r="D6966" s="4" t="s">
        <v>9593</v>
      </c>
      <c r="E6966" s="4" t="s">
        <v>9594</v>
      </c>
      <c r="F6966" s="4">
        <v>7804610400</v>
      </c>
      <c r="G6966" s="4">
        <v>3</v>
      </c>
    </row>
    <row r="6967" spans="1:7" ht="56.25" x14ac:dyDescent="0.2">
      <c r="A6967" s="4">
        <v>6965</v>
      </c>
      <c r="B6967" s="4" t="s">
        <v>9589</v>
      </c>
      <c r="C6967" s="4" t="s">
        <v>9498</v>
      </c>
      <c r="D6967" s="4" t="s">
        <v>9590</v>
      </c>
      <c r="E6967" s="4" t="s">
        <v>9591</v>
      </c>
      <c r="F6967" s="4">
        <v>7804087036</v>
      </c>
      <c r="G6967" s="4">
        <v>3</v>
      </c>
    </row>
    <row r="6968" spans="1:7" ht="56.25" x14ac:dyDescent="0.2">
      <c r="A6968" s="4">
        <v>6966</v>
      </c>
      <c r="B6968" s="4" t="s">
        <v>9586</v>
      </c>
      <c r="C6968" s="4" t="s">
        <v>9498</v>
      </c>
      <c r="D6968" s="4" t="s">
        <v>9587</v>
      </c>
      <c r="E6968" s="4" t="s">
        <v>9588</v>
      </c>
      <c r="F6968" s="4">
        <v>7804086900</v>
      </c>
      <c r="G6968" s="4">
        <v>3</v>
      </c>
    </row>
    <row r="6969" spans="1:7" ht="90" x14ac:dyDescent="0.2">
      <c r="A6969" s="4">
        <v>6967</v>
      </c>
      <c r="B6969" s="4" t="s">
        <v>9583</v>
      </c>
      <c r="C6969" s="4" t="s">
        <v>9498</v>
      </c>
      <c r="D6969" s="4" t="s">
        <v>9584</v>
      </c>
      <c r="E6969" s="4" t="s">
        <v>9585</v>
      </c>
      <c r="F6969" s="4">
        <v>7804086635</v>
      </c>
      <c r="G6969" s="4">
        <v>3</v>
      </c>
    </row>
    <row r="6970" spans="1:7" ht="56.25" x14ac:dyDescent="0.2">
      <c r="A6970" s="4">
        <v>6968</v>
      </c>
      <c r="B6970" s="4" t="s">
        <v>9580</v>
      </c>
      <c r="C6970" s="4" t="s">
        <v>9498</v>
      </c>
      <c r="D6970" s="4" t="s">
        <v>9581</v>
      </c>
      <c r="E6970" s="4" t="s">
        <v>9582</v>
      </c>
      <c r="F6970" s="4">
        <v>7804492620</v>
      </c>
      <c r="G6970" s="4">
        <v>3</v>
      </c>
    </row>
    <row r="6971" spans="1:7" ht="56.25" x14ac:dyDescent="0.2">
      <c r="A6971" s="4">
        <v>6969</v>
      </c>
      <c r="B6971" s="4" t="s">
        <v>9574</v>
      </c>
      <c r="C6971" s="4" t="s">
        <v>9498</v>
      </c>
      <c r="D6971" s="4" t="s">
        <v>9575</v>
      </c>
      <c r="E6971" s="4" t="s">
        <v>9576</v>
      </c>
      <c r="F6971" s="4">
        <v>7804087029</v>
      </c>
      <c r="G6971" s="4">
        <v>3</v>
      </c>
    </row>
    <row r="6972" spans="1:7" ht="56.25" x14ac:dyDescent="0.2">
      <c r="A6972" s="4">
        <v>6970</v>
      </c>
      <c r="B6972" s="4" t="s">
        <v>9577</v>
      </c>
      <c r="C6972" s="4" t="s">
        <v>9376</v>
      </c>
      <c r="D6972" s="4" t="s">
        <v>9578</v>
      </c>
      <c r="E6972" s="4" t="s">
        <v>9579</v>
      </c>
      <c r="F6972" s="4">
        <v>7804062810</v>
      </c>
      <c r="G6972" s="4">
        <v>3</v>
      </c>
    </row>
    <row r="6973" spans="1:7" ht="56.25" x14ac:dyDescent="0.2">
      <c r="A6973" s="4">
        <v>6971</v>
      </c>
      <c r="B6973" s="4" t="s">
        <v>9565</v>
      </c>
      <c r="C6973" s="4" t="s">
        <v>9376</v>
      </c>
      <c r="D6973" s="4" t="s">
        <v>9566</v>
      </c>
      <c r="E6973" s="4" t="s">
        <v>9567</v>
      </c>
      <c r="F6973" s="4">
        <v>7804088583</v>
      </c>
      <c r="G6973" s="4">
        <v>3</v>
      </c>
    </row>
    <row r="6974" spans="1:7" ht="56.25" x14ac:dyDescent="0.2">
      <c r="A6974" s="4">
        <v>6972</v>
      </c>
      <c r="B6974" s="4" t="s">
        <v>9571</v>
      </c>
      <c r="C6974" s="4" t="s">
        <v>9572</v>
      </c>
      <c r="D6974" s="4" t="s">
        <v>9573</v>
      </c>
      <c r="E6974" s="4" t="s">
        <v>9570</v>
      </c>
      <c r="F6974" s="4">
        <v>7804087251</v>
      </c>
      <c r="G6974" s="4">
        <v>3</v>
      </c>
    </row>
    <row r="6975" spans="1:7" ht="56.25" x14ac:dyDescent="0.2">
      <c r="A6975" s="4">
        <v>6973</v>
      </c>
      <c r="B6975" s="4" t="s">
        <v>9568</v>
      </c>
      <c r="C6975" s="4" t="s">
        <v>9376</v>
      </c>
      <c r="D6975" s="4" t="s">
        <v>9569</v>
      </c>
      <c r="E6975" s="4" t="s">
        <v>9570</v>
      </c>
      <c r="F6975" s="4">
        <v>7804087251</v>
      </c>
      <c r="G6975" s="4">
        <v>3</v>
      </c>
    </row>
    <row r="6976" spans="1:7" ht="56.25" x14ac:dyDescent="0.2">
      <c r="A6976" s="4">
        <v>6974</v>
      </c>
      <c r="B6976" s="4" t="s">
        <v>9557</v>
      </c>
      <c r="C6976" s="4" t="s">
        <v>9558</v>
      </c>
      <c r="D6976" s="4" t="s">
        <v>9559</v>
      </c>
      <c r="E6976" s="4" t="s">
        <v>9560</v>
      </c>
      <c r="F6976" s="4">
        <v>7802141182</v>
      </c>
      <c r="G6976" s="4">
        <v>3</v>
      </c>
    </row>
    <row r="6977" spans="1:7" ht="22.5" x14ac:dyDescent="0.2">
      <c r="A6977" s="4">
        <v>6975</v>
      </c>
      <c r="B6977" s="4" t="s">
        <v>9550</v>
      </c>
      <c r="C6977" s="4" t="s">
        <v>9551</v>
      </c>
      <c r="D6977" s="4" t="s">
        <v>9552</v>
      </c>
      <c r="E6977" s="4" t="s">
        <v>9553</v>
      </c>
      <c r="F6977" s="4">
        <v>7807248877</v>
      </c>
      <c r="G6977" s="4">
        <v>3</v>
      </c>
    </row>
    <row r="6978" spans="1:7" ht="56.25" x14ac:dyDescent="0.2">
      <c r="A6978" s="4">
        <v>6976</v>
      </c>
      <c r="B6978" s="4" t="s">
        <v>9554</v>
      </c>
      <c r="C6978" s="4" t="s">
        <v>9498</v>
      </c>
      <c r="D6978" s="4" t="s">
        <v>9555</v>
      </c>
      <c r="E6978" s="4" t="s">
        <v>9556</v>
      </c>
      <c r="F6978" s="4">
        <v>7804090670</v>
      </c>
      <c r="G6978" s="4">
        <v>3</v>
      </c>
    </row>
    <row r="6979" spans="1:7" ht="90" x14ac:dyDescent="0.2">
      <c r="A6979" s="4">
        <v>6977</v>
      </c>
      <c r="B6979" s="4" t="s">
        <v>9545</v>
      </c>
      <c r="C6979" s="4" t="s">
        <v>9498</v>
      </c>
      <c r="D6979" s="4" t="s">
        <v>9546</v>
      </c>
      <c r="E6979" s="4" t="s">
        <v>9547</v>
      </c>
      <c r="F6979" s="4">
        <v>7804144630</v>
      </c>
      <c r="G6979" s="4">
        <v>3</v>
      </c>
    </row>
    <row r="6980" spans="1:7" ht="90" x14ac:dyDescent="0.2">
      <c r="A6980" s="4">
        <v>6978</v>
      </c>
      <c r="B6980" s="4" t="s">
        <v>9548</v>
      </c>
      <c r="C6980" s="4" t="s">
        <v>9494</v>
      </c>
      <c r="D6980" s="4" t="s">
        <v>9549</v>
      </c>
      <c r="E6980" s="4" t="s">
        <v>9547</v>
      </c>
      <c r="F6980" s="4">
        <v>7804144630</v>
      </c>
      <c r="G6980" s="4">
        <v>3</v>
      </c>
    </row>
    <row r="6981" spans="1:7" ht="33.75" x14ac:dyDescent="0.2">
      <c r="A6981" s="4">
        <v>6979</v>
      </c>
      <c r="B6981" s="4" t="s">
        <v>9542</v>
      </c>
      <c r="C6981" s="4" t="s">
        <v>9543</v>
      </c>
      <c r="D6981" s="4" t="s">
        <v>9544</v>
      </c>
      <c r="E6981" s="4" t="s">
        <v>9541</v>
      </c>
      <c r="F6981" s="4">
        <v>7825017008</v>
      </c>
      <c r="G6981" s="4">
        <v>3</v>
      </c>
    </row>
    <row r="6982" spans="1:7" ht="33.75" x14ac:dyDescent="0.2">
      <c r="A6982" s="4">
        <v>6980</v>
      </c>
      <c r="B6982" s="4" t="s">
        <v>9538</v>
      </c>
      <c r="C6982" s="4" t="s">
        <v>9539</v>
      </c>
      <c r="D6982" s="4" t="s">
        <v>9540</v>
      </c>
      <c r="E6982" s="4" t="s">
        <v>9541</v>
      </c>
      <c r="F6982" s="4">
        <v>7825017008</v>
      </c>
      <c r="G6982" s="4">
        <v>3</v>
      </c>
    </row>
    <row r="6983" spans="1:7" ht="56.25" x14ac:dyDescent="0.2">
      <c r="A6983" s="4">
        <v>6981</v>
      </c>
      <c r="B6983" s="4" t="s">
        <v>9535</v>
      </c>
      <c r="C6983" s="4" t="s">
        <v>1649</v>
      </c>
      <c r="D6983" s="4" t="s">
        <v>9536</v>
      </c>
      <c r="E6983" s="4" t="s">
        <v>9537</v>
      </c>
      <c r="F6983" s="4">
        <v>7804089114</v>
      </c>
      <c r="G6983" s="4">
        <v>3</v>
      </c>
    </row>
    <row r="6984" spans="1:7" ht="56.25" x14ac:dyDescent="0.2">
      <c r="A6984" s="4">
        <v>6982</v>
      </c>
      <c r="B6984" s="4" t="s">
        <v>9527</v>
      </c>
      <c r="C6984" s="4" t="s">
        <v>9528</v>
      </c>
      <c r="D6984" s="4" t="s">
        <v>9529</v>
      </c>
      <c r="E6984" s="4" t="s">
        <v>9530</v>
      </c>
      <c r="F6984" s="4">
        <v>7804087205</v>
      </c>
      <c r="G6984" s="4">
        <v>3</v>
      </c>
    </row>
    <row r="6985" spans="1:7" ht="56.25" x14ac:dyDescent="0.2">
      <c r="A6985" s="4">
        <v>6983</v>
      </c>
      <c r="B6985" s="4" t="s">
        <v>9521</v>
      </c>
      <c r="C6985" s="4" t="s">
        <v>9498</v>
      </c>
      <c r="D6985" s="4" t="s">
        <v>9522</v>
      </c>
      <c r="E6985" s="4" t="s">
        <v>9523</v>
      </c>
      <c r="F6985" s="4">
        <v>7804060806</v>
      </c>
      <c r="G6985" s="4">
        <v>3</v>
      </c>
    </row>
    <row r="6986" spans="1:7" ht="56.25" x14ac:dyDescent="0.2">
      <c r="A6986" s="4">
        <v>6984</v>
      </c>
      <c r="B6986" s="4" t="s">
        <v>9524</v>
      </c>
      <c r="C6986" s="4" t="s">
        <v>9498</v>
      </c>
      <c r="D6986" s="4" t="s">
        <v>9525</v>
      </c>
      <c r="E6986" s="4" t="s">
        <v>9526</v>
      </c>
      <c r="F6986" s="4">
        <v>7804087100</v>
      </c>
      <c r="G6986" s="4">
        <v>3</v>
      </c>
    </row>
    <row r="6987" spans="1:7" ht="22.5" x14ac:dyDescent="0.2">
      <c r="A6987" s="4">
        <v>6985</v>
      </c>
      <c r="B6987" s="4" t="s">
        <v>9531</v>
      </c>
      <c r="C6987" s="4" t="s">
        <v>9532</v>
      </c>
      <c r="D6987" s="4" t="s">
        <v>9533</v>
      </c>
      <c r="E6987" s="4" t="s">
        <v>9534</v>
      </c>
      <c r="F6987" s="4">
        <v>7811750624</v>
      </c>
      <c r="G6987" s="4">
        <v>3</v>
      </c>
    </row>
    <row r="6988" spans="1:7" ht="56.25" x14ac:dyDescent="0.2">
      <c r="A6988" s="4">
        <v>6986</v>
      </c>
      <c r="B6988" s="4" t="s">
        <v>9518</v>
      </c>
      <c r="C6988" s="4" t="s">
        <v>9498</v>
      </c>
      <c r="D6988" s="4" t="s">
        <v>9519</v>
      </c>
      <c r="E6988" s="4" t="s">
        <v>9520</v>
      </c>
      <c r="F6988" s="4">
        <v>7804057360</v>
      </c>
      <c r="G6988" s="4">
        <v>3</v>
      </c>
    </row>
    <row r="6989" spans="1:7" ht="90" x14ac:dyDescent="0.2">
      <c r="A6989" s="4">
        <v>6987</v>
      </c>
      <c r="B6989" s="4" t="s">
        <v>9505</v>
      </c>
      <c r="C6989" s="4" t="s">
        <v>9376</v>
      </c>
      <c r="D6989" s="4" t="s">
        <v>9506</v>
      </c>
      <c r="E6989" s="4" t="s">
        <v>9507</v>
      </c>
      <c r="F6989" s="4">
        <v>7804087300</v>
      </c>
      <c r="G6989" s="4">
        <v>3</v>
      </c>
    </row>
    <row r="6990" spans="1:7" ht="56.25" x14ac:dyDescent="0.2">
      <c r="A6990" s="4">
        <v>6988</v>
      </c>
      <c r="B6990" s="4" t="s">
        <v>9508</v>
      </c>
      <c r="C6990" s="4" t="s">
        <v>9509</v>
      </c>
      <c r="D6990" s="4" t="s">
        <v>9510</v>
      </c>
      <c r="E6990" s="4" t="s">
        <v>9511</v>
      </c>
      <c r="F6990" s="4">
        <v>7804090977</v>
      </c>
      <c r="G6990" s="4">
        <v>3</v>
      </c>
    </row>
    <row r="6991" spans="1:7" ht="56.25" x14ac:dyDescent="0.2">
      <c r="A6991" s="4">
        <v>6989</v>
      </c>
      <c r="B6991" s="4" t="s">
        <v>9512</v>
      </c>
      <c r="C6991" s="4" t="s">
        <v>9498</v>
      </c>
      <c r="D6991" s="4" t="s">
        <v>9513</v>
      </c>
      <c r="E6991" s="4" t="s">
        <v>9514</v>
      </c>
      <c r="F6991" s="4">
        <v>7804095527</v>
      </c>
      <c r="G6991" s="4">
        <v>3</v>
      </c>
    </row>
    <row r="6992" spans="1:7" ht="67.5" x14ac:dyDescent="0.2">
      <c r="A6992" s="4">
        <v>6990</v>
      </c>
      <c r="B6992" s="4" t="s">
        <v>9515</v>
      </c>
      <c r="C6992" s="4" t="s">
        <v>9509</v>
      </c>
      <c r="D6992" s="4" t="s">
        <v>9516</v>
      </c>
      <c r="E6992" s="4" t="s">
        <v>9517</v>
      </c>
      <c r="F6992" s="4">
        <v>7804054513</v>
      </c>
      <c r="G6992" s="4">
        <v>3</v>
      </c>
    </row>
    <row r="6993" spans="1:7" ht="22.5" x14ac:dyDescent="0.2">
      <c r="A6993" s="4">
        <v>6991</v>
      </c>
      <c r="B6993" s="4" t="s">
        <v>9501</v>
      </c>
      <c r="C6993" s="4" t="s">
        <v>9502</v>
      </c>
      <c r="D6993" s="4" t="s">
        <v>9503</v>
      </c>
      <c r="E6993" s="4" t="s">
        <v>9504</v>
      </c>
      <c r="F6993" s="4">
        <v>7810711510</v>
      </c>
      <c r="G6993" s="4">
        <v>3</v>
      </c>
    </row>
    <row r="6994" spans="1:7" ht="90" x14ac:dyDescent="0.2">
      <c r="A6994" s="4">
        <v>6992</v>
      </c>
      <c r="B6994" s="4" t="s">
        <v>9497</v>
      </c>
      <c r="C6994" s="4" t="s">
        <v>9498</v>
      </c>
      <c r="D6994" s="4" t="s">
        <v>9499</v>
      </c>
      <c r="E6994" s="4" t="s">
        <v>9500</v>
      </c>
      <c r="F6994" s="4">
        <v>7804149412</v>
      </c>
      <c r="G6994" s="4">
        <v>3</v>
      </c>
    </row>
    <row r="6995" spans="1:7" ht="56.25" x14ac:dyDescent="0.2">
      <c r="A6995" s="4">
        <v>6993</v>
      </c>
      <c r="B6995" s="4" t="s">
        <v>9493</v>
      </c>
      <c r="C6995" s="4" t="s">
        <v>9494</v>
      </c>
      <c r="D6995" s="4" t="s">
        <v>9495</v>
      </c>
      <c r="E6995" s="4" t="s">
        <v>9496</v>
      </c>
      <c r="F6995" s="4">
        <v>7804132708</v>
      </c>
      <c r="G6995" s="4">
        <v>3</v>
      </c>
    </row>
    <row r="6996" spans="1:7" ht="33.75" x14ac:dyDescent="0.2">
      <c r="A6996" s="4">
        <v>6994</v>
      </c>
      <c r="B6996" s="4" t="s">
        <v>9485</v>
      </c>
      <c r="C6996" s="4" t="s">
        <v>9486</v>
      </c>
      <c r="D6996" s="4" t="s">
        <v>9487</v>
      </c>
      <c r="E6996" s="4" t="s">
        <v>9488</v>
      </c>
      <c r="F6996" s="4">
        <v>7841337421</v>
      </c>
      <c r="G6996" s="4">
        <v>3</v>
      </c>
    </row>
    <row r="6997" spans="1:7" ht="45" x14ac:dyDescent="0.2">
      <c r="A6997" s="4">
        <v>6995</v>
      </c>
      <c r="B6997" s="4" t="s">
        <v>9489</v>
      </c>
      <c r="C6997" s="4" t="s">
        <v>9490</v>
      </c>
      <c r="D6997" s="4" t="s">
        <v>9491</v>
      </c>
      <c r="E6997" s="4" t="s">
        <v>9492</v>
      </c>
      <c r="F6997" s="4">
        <v>7815001200</v>
      </c>
      <c r="G6997" s="4">
        <v>3</v>
      </c>
    </row>
    <row r="6998" spans="1:7" ht="45" x14ac:dyDescent="0.2">
      <c r="A6998" s="4">
        <v>6996</v>
      </c>
      <c r="B6998" s="4" t="s">
        <v>9479</v>
      </c>
      <c r="C6998" s="4" t="s">
        <v>9480</v>
      </c>
      <c r="D6998" s="4" t="s">
        <v>9481</v>
      </c>
      <c r="E6998" s="4" t="s">
        <v>9458</v>
      </c>
      <c r="F6998" s="4">
        <v>7801284445</v>
      </c>
      <c r="G6998" s="4">
        <v>3</v>
      </c>
    </row>
    <row r="6999" spans="1:7" ht="45" x14ac:dyDescent="0.2">
      <c r="A6999" s="4">
        <v>6997</v>
      </c>
      <c r="B6999" s="4" t="s">
        <v>9476</v>
      </c>
      <c r="C6999" s="4" t="s">
        <v>9477</v>
      </c>
      <c r="D6999" s="4" t="s">
        <v>9478</v>
      </c>
      <c r="E6999" s="4" t="s">
        <v>9458</v>
      </c>
      <c r="F6999" s="4">
        <v>7801284445</v>
      </c>
      <c r="G6999" s="4">
        <v>3</v>
      </c>
    </row>
    <row r="7000" spans="1:7" ht="56.25" x14ac:dyDescent="0.2">
      <c r="A7000" s="4">
        <v>6998</v>
      </c>
      <c r="B7000" s="4" t="s">
        <v>9482</v>
      </c>
      <c r="C7000" s="4" t="s">
        <v>9376</v>
      </c>
      <c r="D7000" s="4" t="s">
        <v>9483</v>
      </c>
      <c r="E7000" s="4" t="s">
        <v>9484</v>
      </c>
      <c r="F7000" s="4">
        <v>7804087371</v>
      </c>
      <c r="G7000" s="4">
        <v>3</v>
      </c>
    </row>
    <row r="7001" spans="1:7" ht="22.5" x14ac:dyDescent="0.2">
      <c r="A7001" s="4">
        <v>6999</v>
      </c>
      <c r="B7001" s="4" t="s">
        <v>9470</v>
      </c>
      <c r="C7001" s="4" t="s">
        <v>9471</v>
      </c>
      <c r="D7001" s="4" t="s">
        <v>9472</v>
      </c>
      <c r="E7001" s="4" t="s">
        <v>9437</v>
      </c>
      <c r="F7001" s="4">
        <v>7802710230</v>
      </c>
      <c r="G7001" s="4">
        <v>3</v>
      </c>
    </row>
    <row r="7002" spans="1:7" ht="22.5" x14ac:dyDescent="0.2">
      <c r="A7002" s="4">
        <v>7000</v>
      </c>
      <c r="B7002" s="4" t="s">
        <v>9462</v>
      </c>
      <c r="C7002" s="4" t="s">
        <v>9463</v>
      </c>
      <c r="D7002" s="4" t="s">
        <v>9464</v>
      </c>
      <c r="E7002" s="4" t="s">
        <v>9465</v>
      </c>
      <c r="F7002" s="4">
        <v>7811039925</v>
      </c>
      <c r="G7002" s="4">
        <v>3</v>
      </c>
    </row>
    <row r="7003" spans="1:7" ht="33.75" x14ac:dyDescent="0.2">
      <c r="A7003" s="4">
        <v>7001</v>
      </c>
      <c r="B7003" s="4" t="s">
        <v>9466</v>
      </c>
      <c r="C7003" s="4" t="s">
        <v>9467</v>
      </c>
      <c r="D7003" s="4" t="s">
        <v>9468</v>
      </c>
      <c r="E7003" s="4" t="s">
        <v>9469</v>
      </c>
      <c r="F7003" s="4">
        <v>7816701758</v>
      </c>
      <c r="G7003" s="4">
        <v>3</v>
      </c>
    </row>
    <row r="7004" spans="1:7" ht="45" x14ac:dyDescent="0.2">
      <c r="A7004" s="4">
        <v>7002</v>
      </c>
      <c r="B7004" s="4" t="s">
        <v>9455</v>
      </c>
      <c r="C7004" s="4" t="s">
        <v>9456</v>
      </c>
      <c r="D7004" s="4" t="s">
        <v>9457</v>
      </c>
      <c r="E7004" s="4" t="s">
        <v>9458</v>
      </c>
      <c r="F7004" s="4">
        <v>7801284445</v>
      </c>
      <c r="G7004" s="4">
        <v>3</v>
      </c>
    </row>
    <row r="7005" spans="1:7" ht="22.5" x14ac:dyDescent="0.2">
      <c r="A7005" s="4">
        <v>7003</v>
      </c>
      <c r="B7005" s="4" t="s">
        <v>9459</v>
      </c>
      <c r="C7005" s="4" t="s">
        <v>578</v>
      </c>
      <c r="D7005" s="4" t="s">
        <v>9460</v>
      </c>
      <c r="E7005" s="4" t="s">
        <v>9461</v>
      </c>
      <c r="F7005" s="4">
        <v>7813650216</v>
      </c>
      <c r="G7005" s="4">
        <v>3</v>
      </c>
    </row>
    <row r="7006" spans="1:7" ht="22.5" x14ac:dyDescent="0.2">
      <c r="A7006" s="4">
        <v>7004</v>
      </c>
      <c r="B7006" s="4" t="s">
        <v>9449</v>
      </c>
      <c r="C7006" s="4" t="s">
        <v>9</v>
      </c>
      <c r="D7006" s="4" t="s">
        <v>9450</v>
      </c>
      <c r="E7006" s="4" t="s">
        <v>9451</v>
      </c>
      <c r="F7006" s="4">
        <v>7805459008</v>
      </c>
      <c r="G7006" s="4">
        <v>3</v>
      </c>
    </row>
    <row r="7007" spans="1:7" ht="33.75" x14ac:dyDescent="0.2">
      <c r="A7007" s="4">
        <v>7005</v>
      </c>
      <c r="B7007" s="4" t="s">
        <v>9445</v>
      </c>
      <c r="C7007" s="4" t="s">
        <v>9446</v>
      </c>
      <c r="D7007" s="4" t="s">
        <v>9447</v>
      </c>
      <c r="E7007" s="4" t="s">
        <v>9448</v>
      </c>
      <c r="F7007" s="4">
        <v>7816708626</v>
      </c>
      <c r="G7007" s="4">
        <v>3</v>
      </c>
    </row>
    <row r="7008" spans="1:7" ht="22.5" x14ac:dyDescent="0.2">
      <c r="A7008" s="4">
        <v>7006</v>
      </c>
      <c r="B7008" s="4" t="s">
        <v>9441</v>
      </c>
      <c r="C7008" s="4" t="s">
        <v>9442</v>
      </c>
      <c r="D7008" s="4" t="s">
        <v>9443</v>
      </c>
      <c r="E7008" s="4" t="s">
        <v>9444</v>
      </c>
      <c r="F7008" s="4">
        <v>7801537015</v>
      </c>
      <c r="G7008" s="4">
        <v>3</v>
      </c>
    </row>
    <row r="7009" spans="1:7" ht="33.75" x14ac:dyDescent="0.2">
      <c r="A7009" s="4">
        <v>7007</v>
      </c>
      <c r="B7009" s="4" t="s">
        <v>9438</v>
      </c>
      <c r="C7009" s="4" t="s">
        <v>9439</v>
      </c>
      <c r="D7009" s="4" t="s">
        <v>9440</v>
      </c>
      <c r="E7009" s="4" t="s">
        <v>9374</v>
      </c>
      <c r="F7009" s="4">
        <v>7810729228</v>
      </c>
      <c r="G7009" s="4">
        <v>3</v>
      </c>
    </row>
    <row r="7010" spans="1:7" ht="33.75" x14ac:dyDescent="0.2">
      <c r="A7010" s="4">
        <v>7008</v>
      </c>
      <c r="B7010" s="4" t="s">
        <v>9434</v>
      </c>
      <c r="C7010" s="4" t="s">
        <v>9435</v>
      </c>
      <c r="D7010" s="4" t="s">
        <v>9436</v>
      </c>
      <c r="E7010" s="4" t="s">
        <v>9437</v>
      </c>
      <c r="F7010" s="4">
        <v>7802710230</v>
      </c>
      <c r="G7010" s="4">
        <v>3</v>
      </c>
    </row>
    <row r="7011" spans="1:7" ht="22.5" x14ac:dyDescent="0.2">
      <c r="A7011" s="4">
        <v>7009</v>
      </c>
      <c r="B7011" s="4" t="s">
        <v>9426</v>
      </c>
      <c r="C7011" s="4" t="s">
        <v>9427</v>
      </c>
      <c r="D7011" s="4" t="s">
        <v>9428</v>
      </c>
      <c r="E7011" s="4" t="s">
        <v>9429</v>
      </c>
      <c r="F7011" s="4">
        <v>312005740744</v>
      </c>
      <c r="G7011" s="4">
        <v>3</v>
      </c>
    </row>
    <row r="7012" spans="1:7" ht="22.5" x14ac:dyDescent="0.2">
      <c r="A7012" s="4">
        <v>7010</v>
      </c>
      <c r="B7012" s="4" t="s">
        <v>9430</v>
      </c>
      <c r="C7012" s="4" t="s">
        <v>9431</v>
      </c>
      <c r="D7012" s="4" t="s">
        <v>9432</v>
      </c>
      <c r="E7012" s="4" t="s">
        <v>9433</v>
      </c>
      <c r="F7012" s="4">
        <v>7813173147</v>
      </c>
      <c r="G7012" s="4">
        <v>3</v>
      </c>
    </row>
    <row r="7013" spans="1:7" ht="45" x14ac:dyDescent="0.2">
      <c r="A7013" s="4">
        <v>7011</v>
      </c>
      <c r="B7013" s="4" t="s">
        <v>9423</v>
      </c>
      <c r="C7013" s="4" t="s">
        <v>9424</v>
      </c>
      <c r="D7013" s="4" t="s">
        <v>9425</v>
      </c>
      <c r="E7013" s="4" t="s">
        <v>9418</v>
      </c>
      <c r="F7013" s="4">
        <v>7814758195</v>
      </c>
      <c r="G7013" s="4">
        <v>3</v>
      </c>
    </row>
    <row r="7014" spans="1:7" ht="22.5" x14ac:dyDescent="0.2">
      <c r="A7014" s="4">
        <v>7012</v>
      </c>
      <c r="B7014" s="4" t="s">
        <v>9419</v>
      </c>
      <c r="C7014" s="4" t="s">
        <v>9420</v>
      </c>
      <c r="D7014" s="4" t="s">
        <v>9421</v>
      </c>
      <c r="E7014" s="4" t="s">
        <v>9422</v>
      </c>
      <c r="F7014" s="4">
        <v>7814522739</v>
      </c>
      <c r="G7014" s="4">
        <v>3</v>
      </c>
    </row>
    <row r="7015" spans="1:7" ht="45" x14ac:dyDescent="0.2">
      <c r="A7015" s="4">
        <v>7013</v>
      </c>
      <c r="B7015" s="4" t="s">
        <v>9415</v>
      </c>
      <c r="C7015" s="4" t="s">
        <v>9416</v>
      </c>
      <c r="D7015" s="4" t="s">
        <v>9417</v>
      </c>
      <c r="E7015" s="4" t="s">
        <v>9418</v>
      </c>
      <c r="F7015" s="4">
        <v>7814758195</v>
      </c>
      <c r="G7015" s="4">
        <v>3</v>
      </c>
    </row>
    <row r="7016" spans="1:7" ht="22.5" x14ac:dyDescent="0.2">
      <c r="A7016" s="4">
        <v>7014</v>
      </c>
      <c r="B7016" s="4" t="s">
        <v>9411</v>
      </c>
      <c r="C7016" s="4" t="s">
        <v>9412</v>
      </c>
      <c r="D7016" s="4" t="s">
        <v>9413</v>
      </c>
      <c r="E7016" s="4" t="s">
        <v>9414</v>
      </c>
      <c r="F7016" s="4">
        <v>7810368525</v>
      </c>
      <c r="G7016" s="4">
        <v>3</v>
      </c>
    </row>
    <row r="7017" spans="1:7" ht="22.5" x14ac:dyDescent="0.2">
      <c r="A7017" s="4">
        <v>7015</v>
      </c>
      <c r="B7017" s="4" t="s">
        <v>9407</v>
      </c>
      <c r="C7017" s="4" t="s">
        <v>9408</v>
      </c>
      <c r="D7017" s="4" t="s">
        <v>9409</v>
      </c>
      <c r="E7017" s="4" t="s">
        <v>9410</v>
      </c>
      <c r="F7017" s="4">
        <v>7838085460</v>
      </c>
      <c r="G7017" s="4">
        <v>3</v>
      </c>
    </row>
    <row r="7018" spans="1:7" ht="22.5" x14ac:dyDescent="0.2">
      <c r="A7018" s="4">
        <v>7016</v>
      </c>
      <c r="B7018" s="4" t="s">
        <v>9403</v>
      </c>
      <c r="C7018" s="4" t="s">
        <v>9404</v>
      </c>
      <c r="D7018" s="4" t="s">
        <v>9405</v>
      </c>
      <c r="E7018" s="4" t="s">
        <v>9406</v>
      </c>
      <c r="F7018" s="4">
        <v>7801679718</v>
      </c>
      <c r="G7018" s="4">
        <v>3</v>
      </c>
    </row>
    <row r="7019" spans="1:7" ht="45" x14ac:dyDescent="0.2">
      <c r="A7019" s="4">
        <v>7017</v>
      </c>
      <c r="B7019" s="4" t="s">
        <v>9399</v>
      </c>
      <c r="C7019" s="4" t="s">
        <v>9400</v>
      </c>
      <c r="D7019" s="4" t="s">
        <v>9401</v>
      </c>
      <c r="E7019" s="4" t="s">
        <v>9402</v>
      </c>
      <c r="F7019" s="4">
        <v>7802553130</v>
      </c>
      <c r="G7019" s="4">
        <v>3</v>
      </c>
    </row>
    <row r="7020" spans="1:7" ht="22.5" x14ac:dyDescent="0.2">
      <c r="A7020" s="4">
        <v>7018</v>
      </c>
      <c r="B7020" s="4" t="s">
        <v>9395</v>
      </c>
      <c r="C7020" s="4" t="s">
        <v>9396</v>
      </c>
      <c r="D7020" s="4" t="s">
        <v>9397</v>
      </c>
      <c r="E7020" s="4" t="s">
        <v>9398</v>
      </c>
      <c r="F7020" s="4">
        <v>7810793375</v>
      </c>
      <c r="G7020" s="4">
        <v>3</v>
      </c>
    </row>
    <row r="7021" spans="1:7" ht="22.5" x14ac:dyDescent="0.2">
      <c r="A7021" s="4">
        <v>7019</v>
      </c>
      <c r="B7021" s="4" t="s">
        <v>9391</v>
      </c>
      <c r="C7021" s="4" t="s">
        <v>9392</v>
      </c>
      <c r="D7021" s="4" t="s">
        <v>9393</v>
      </c>
      <c r="E7021" s="4" t="s">
        <v>9394</v>
      </c>
      <c r="F7021" s="4">
        <v>4725005980</v>
      </c>
      <c r="G7021" s="4">
        <v>3</v>
      </c>
    </row>
    <row r="7022" spans="1:7" ht="56.25" x14ac:dyDescent="0.2">
      <c r="A7022" s="4">
        <v>7020</v>
      </c>
      <c r="B7022" s="4" t="s">
        <v>9379</v>
      </c>
      <c r="C7022" s="4" t="s">
        <v>9380</v>
      </c>
      <c r="D7022" s="4" t="s">
        <v>9381</v>
      </c>
      <c r="E7022" s="4" t="s">
        <v>9382</v>
      </c>
      <c r="F7022" s="4">
        <v>7804137738</v>
      </c>
      <c r="G7022" s="4">
        <v>3</v>
      </c>
    </row>
    <row r="7023" spans="1:7" ht="90" x14ac:dyDescent="0.2">
      <c r="A7023" s="4">
        <v>7021</v>
      </c>
      <c r="B7023" s="4" t="s">
        <v>9375</v>
      </c>
      <c r="C7023" s="4" t="s">
        <v>9376</v>
      </c>
      <c r="D7023" s="4" t="s">
        <v>9377</v>
      </c>
      <c r="E7023" s="4" t="s">
        <v>9378</v>
      </c>
      <c r="F7023" s="4">
        <v>7804132666</v>
      </c>
      <c r="G7023" s="4">
        <v>3</v>
      </c>
    </row>
    <row r="7024" spans="1:7" ht="56.25" x14ac:dyDescent="0.2">
      <c r="A7024" s="4">
        <v>7022</v>
      </c>
      <c r="B7024" s="4" t="s">
        <v>9387</v>
      </c>
      <c r="C7024" s="4" t="s">
        <v>9388</v>
      </c>
      <c r="D7024" s="4" t="s">
        <v>9389</v>
      </c>
      <c r="E7024" s="4" t="s">
        <v>9390</v>
      </c>
      <c r="F7024" s="4">
        <v>7804093791</v>
      </c>
      <c r="G7024" s="4">
        <v>3</v>
      </c>
    </row>
    <row r="7025" spans="1:7" ht="90" x14ac:dyDescent="0.2">
      <c r="A7025" s="4">
        <v>7023</v>
      </c>
      <c r="B7025" s="4" t="s">
        <v>9383</v>
      </c>
      <c r="C7025" s="4" t="s">
        <v>9384</v>
      </c>
      <c r="D7025" s="4" t="s">
        <v>9385</v>
      </c>
      <c r="E7025" s="4" t="s">
        <v>9386</v>
      </c>
      <c r="F7025" s="4">
        <v>7802064548</v>
      </c>
      <c r="G7025" s="4">
        <v>3</v>
      </c>
    </row>
    <row r="7026" spans="1:7" ht="22.5" x14ac:dyDescent="0.2">
      <c r="A7026" s="4">
        <v>7024</v>
      </c>
      <c r="B7026" s="4" t="s">
        <v>9367</v>
      </c>
      <c r="C7026" s="4" t="s">
        <v>9368</v>
      </c>
      <c r="D7026" s="4" t="s">
        <v>9369</v>
      </c>
      <c r="E7026" s="4" t="s">
        <v>9370</v>
      </c>
      <c r="F7026" s="4">
        <v>780419719883</v>
      </c>
      <c r="G7026" s="4">
        <v>3</v>
      </c>
    </row>
    <row r="7027" spans="1:7" ht="33.75" x14ac:dyDescent="0.2">
      <c r="A7027" s="4">
        <v>7025</v>
      </c>
      <c r="B7027" s="4" t="s">
        <v>9371</v>
      </c>
      <c r="C7027" s="4" t="s">
        <v>9372</v>
      </c>
      <c r="D7027" s="4" t="s">
        <v>9373</v>
      </c>
      <c r="E7027" s="4" t="s">
        <v>9374</v>
      </c>
      <c r="F7027" s="4">
        <v>7810729228</v>
      </c>
      <c r="G7027" s="4">
        <v>3</v>
      </c>
    </row>
    <row r="7028" spans="1:7" ht="22.5" x14ac:dyDescent="0.2">
      <c r="A7028" s="4">
        <v>7026</v>
      </c>
      <c r="B7028" s="4" t="s">
        <v>9363</v>
      </c>
      <c r="C7028" s="4" t="s">
        <v>9364</v>
      </c>
      <c r="D7028" s="4" t="s">
        <v>9365</v>
      </c>
      <c r="E7028" s="4" t="s">
        <v>9366</v>
      </c>
      <c r="F7028" s="4">
        <v>7801682118</v>
      </c>
      <c r="G7028" s="4">
        <v>3</v>
      </c>
    </row>
    <row r="7029" spans="1:7" ht="22.5" x14ac:dyDescent="0.2">
      <c r="A7029" s="4">
        <v>7027</v>
      </c>
      <c r="B7029" s="4" t="s">
        <v>9359</v>
      </c>
      <c r="C7029" s="4" t="s">
        <v>9360</v>
      </c>
      <c r="D7029" s="4" t="s">
        <v>9361</v>
      </c>
      <c r="E7029" s="4" t="s">
        <v>9362</v>
      </c>
      <c r="F7029" s="4">
        <v>7802485810</v>
      </c>
      <c r="G7029" s="4">
        <v>3</v>
      </c>
    </row>
    <row r="7030" spans="1:7" ht="45" x14ac:dyDescent="0.2">
      <c r="A7030" s="4">
        <v>7028</v>
      </c>
      <c r="B7030" s="4" t="s">
        <v>9349</v>
      </c>
      <c r="C7030" s="4" t="s">
        <v>9350</v>
      </c>
      <c r="D7030" s="4" t="s">
        <v>9351</v>
      </c>
      <c r="E7030" s="4" t="s">
        <v>9348</v>
      </c>
      <c r="F7030" s="4">
        <v>7838450579</v>
      </c>
      <c r="G7030" s="4">
        <v>3</v>
      </c>
    </row>
    <row r="7031" spans="1:7" ht="45" x14ac:dyDescent="0.2">
      <c r="A7031" s="4">
        <v>7029</v>
      </c>
      <c r="B7031" s="4" t="s">
        <v>9345</v>
      </c>
      <c r="C7031" s="4" t="s">
        <v>9346</v>
      </c>
      <c r="D7031" s="4" t="s">
        <v>9347</v>
      </c>
      <c r="E7031" s="4" t="s">
        <v>9348</v>
      </c>
      <c r="F7031" s="4">
        <v>7838450579</v>
      </c>
      <c r="G7031" s="4">
        <v>3</v>
      </c>
    </row>
    <row r="7032" spans="1:7" ht="45" x14ac:dyDescent="0.2">
      <c r="A7032" s="4">
        <v>7030</v>
      </c>
      <c r="B7032" s="4" t="s">
        <v>9342</v>
      </c>
      <c r="C7032" s="4" t="s">
        <v>9343</v>
      </c>
      <c r="D7032" s="4" t="s">
        <v>9344</v>
      </c>
      <c r="E7032" s="4" t="s">
        <v>9335</v>
      </c>
      <c r="F7032" s="4">
        <v>7813251966</v>
      </c>
      <c r="G7032" s="4">
        <v>3</v>
      </c>
    </row>
    <row r="7033" spans="1:7" ht="45" x14ac:dyDescent="0.2">
      <c r="A7033" s="4">
        <v>7031</v>
      </c>
      <c r="B7033" s="4" t="s">
        <v>9339</v>
      </c>
      <c r="C7033" s="4" t="s">
        <v>9340</v>
      </c>
      <c r="D7033" s="4" t="s">
        <v>9341</v>
      </c>
      <c r="E7033" s="4" t="s">
        <v>9335</v>
      </c>
      <c r="F7033" s="4">
        <v>7813251966</v>
      </c>
      <c r="G7033" s="4">
        <v>3</v>
      </c>
    </row>
    <row r="7034" spans="1:7" ht="56.25" x14ac:dyDescent="0.2">
      <c r="A7034" s="4">
        <v>7032</v>
      </c>
      <c r="B7034" s="4" t="s">
        <v>9336</v>
      </c>
      <c r="C7034" s="4" t="s">
        <v>9337</v>
      </c>
      <c r="D7034" s="4" t="s">
        <v>9338</v>
      </c>
      <c r="E7034" s="4" t="s">
        <v>9335</v>
      </c>
      <c r="F7034" s="4">
        <v>7813251966</v>
      </c>
      <c r="G7034" s="4">
        <v>3</v>
      </c>
    </row>
    <row r="7035" spans="1:7" ht="56.25" x14ac:dyDescent="0.2">
      <c r="A7035" s="4">
        <v>7033</v>
      </c>
      <c r="B7035" s="4" t="s">
        <v>9332</v>
      </c>
      <c r="C7035" s="4" t="s">
        <v>9333</v>
      </c>
      <c r="D7035" s="4" t="s">
        <v>9334</v>
      </c>
      <c r="E7035" s="4" t="s">
        <v>9335</v>
      </c>
      <c r="F7035" s="4">
        <v>7813251966</v>
      </c>
      <c r="G7035" s="4">
        <v>3</v>
      </c>
    </row>
    <row r="7036" spans="1:7" ht="101.25" x14ac:dyDescent="0.2">
      <c r="A7036" s="4">
        <v>7034</v>
      </c>
      <c r="B7036" s="4" t="s">
        <v>9352</v>
      </c>
      <c r="C7036" s="4" t="s">
        <v>9353</v>
      </c>
      <c r="D7036" s="4" t="s">
        <v>9354</v>
      </c>
      <c r="E7036" s="4" t="s">
        <v>9355</v>
      </c>
      <c r="F7036" s="4">
        <v>7842307444</v>
      </c>
      <c r="G7036" s="4">
        <v>3</v>
      </c>
    </row>
    <row r="7037" spans="1:7" s="8" customFormat="1" ht="33.75" x14ac:dyDescent="0.2">
      <c r="A7037" s="4">
        <v>7035</v>
      </c>
      <c r="B7037" s="4" t="s">
        <v>9356</v>
      </c>
      <c r="C7037" s="4" t="s">
        <v>9</v>
      </c>
      <c r="D7037" s="4" t="s">
        <v>9357</v>
      </c>
      <c r="E7037" s="4" t="s">
        <v>9358</v>
      </c>
      <c r="F7037" s="4">
        <v>7811764218</v>
      </c>
      <c r="G7037" s="4">
        <v>3</v>
      </c>
    </row>
    <row r="7038" spans="1:7" ht="33.75" x14ac:dyDescent="0.2">
      <c r="A7038" s="4">
        <v>7036</v>
      </c>
      <c r="B7038" s="4" t="s">
        <v>1095</v>
      </c>
      <c r="C7038" s="4" t="s">
        <v>1096</v>
      </c>
      <c r="D7038" s="4" t="s">
        <v>1097</v>
      </c>
      <c r="E7038" s="4" t="s">
        <v>1098</v>
      </c>
      <c r="F7038" s="4">
        <v>7814406725</v>
      </c>
      <c r="G7038" s="4">
        <v>3</v>
      </c>
    </row>
    <row r="7039" spans="1:7" ht="33.75" x14ac:dyDescent="0.2">
      <c r="A7039" s="4">
        <v>7037</v>
      </c>
      <c r="B7039" s="7" t="s">
        <v>11898</v>
      </c>
      <c r="C7039" s="7" t="s">
        <v>11899</v>
      </c>
      <c r="D7039" s="7" t="s">
        <v>11900</v>
      </c>
      <c r="E7039" s="7" t="s">
        <v>11901</v>
      </c>
      <c r="F7039" s="7">
        <v>2308164566</v>
      </c>
      <c r="G7039" s="7">
        <v>3</v>
      </c>
    </row>
    <row r="7040" spans="1:7" ht="22.5" x14ac:dyDescent="0.2">
      <c r="A7040" s="4">
        <v>7038</v>
      </c>
      <c r="B7040" s="4" t="s">
        <v>23643</v>
      </c>
      <c r="C7040" s="4" t="s">
        <v>21782</v>
      </c>
      <c r="D7040" s="4" t="s">
        <v>23644</v>
      </c>
      <c r="E7040" s="4" t="s">
        <v>23645</v>
      </c>
      <c r="F7040" s="4">
        <v>7813382729</v>
      </c>
      <c r="G7040" s="4">
        <v>3</v>
      </c>
    </row>
    <row r="7041" spans="1:7" ht="22.5" x14ac:dyDescent="0.2">
      <c r="A7041" s="4">
        <v>7039</v>
      </c>
      <c r="B7041" s="4" t="s">
        <v>16088</v>
      </c>
      <c r="C7041" s="4" t="s">
        <v>10196</v>
      </c>
      <c r="D7041" s="4" t="s">
        <v>16089</v>
      </c>
      <c r="E7041" s="4" t="s">
        <v>16090</v>
      </c>
      <c r="F7041" s="4">
        <v>7804158625</v>
      </c>
      <c r="G7041" s="4">
        <v>3</v>
      </c>
    </row>
    <row r="7042" spans="1:7" ht="45" x14ac:dyDescent="0.2">
      <c r="A7042" s="4">
        <v>7040</v>
      </c>
      <c r="B7042" s="4" t="s">
        <v>2869</v>
      </c>
      <c r="C7042" s="4" t="s">
        <v>2870</v>
      </c>
      <c r="D7042" s="4" t="s">
        <v>2871</v>
      </c>
      <c r="E7042" s="4" t="s">
        <v>2868</v>
      </c>
      <c r="F7042" s="4">
        <v>7729314745</v>
      </c>
      <c r="G7042" s="4">
        <v>3</v>
      </c>
    </row>
    <row r="7043" spans="1:7" ht="45" x14ac:dyDescent="0.2">
      <c r="A7043" s="4">
        <v>7041</v>
      </c>
      <c r="B7043" s="4" t="s">
        <v>2865</v>
      </c>
      <c r="C7043" s="4" t="s">
        <v>2866</v>
      </c>
      <c r="D7043" s="4" t="s">
        <v>2867</v>
      </c>
      <c r="E7043" s="4" t="s">
        <v>2868</v>
      </c>
      <c r="F7043" s="4">
        <v>7729314745</v>
      </c>
      <c r="G7043" s="4">
        <v>3</v>
      </c>
    </row>
    <row r="7044" spans="1:7" ht="22.5" x14ac:dyDescent="0.2">
      <c r="A7044" s="4">
        <v>7042</v>
      </c>
      <c r="B7044" s="4" t="s">
        <v>2619</v>
      </c>
      <c r="C7044" s="4" t="s">
        <v>2620</v>
      </c>
      <c r="D7044" s="4" t="s">
        <v>2621</v>
      </c>
      <c r="E7044" s="4" t="s">
        <v>2622</v>
      </c>
      <c r="F7044" s="4">
        <v>7743792870</v>
      </c>
      <c r="G7044" s="4">
        <v>3</v>
      </c>
    </row>
    <row r="7045" spans="1:7" ht="22.5" x14ac:dyDescent="0.2">
      <c r="A7045" s="4">
        <v>7043</v>
      </c>
      <c r="B7045" s="4" t="s">
        <v>5351</v>
      </c>
      <c r="C7045" s="4" t="s">
        <v>9</v>
      </c>
      <c r="D7045" s="4" t="s">
        <v>5352</v>
      </c>
      <c r="E7045" s="4" t="s">
        <v>5353</v>
      </c>
      <c r="F7045" s="4">
        <v>7736050003</v>
      </c>
      <c r="G7045" s="4">
        <v>3</v>
      </c>
    </row>
    <row r="7046" spans="1:7" ht="22.5" x14ac:dyDescent="0.2">
      <c r="A7046" s="4">
        <v>7044</v>
      </c>
      <c r="B7046" s="4" t="s">
        <v>4246</v>
      </c>
      <c r="C7046" s="4" t="s">
        <v>4247</v>
      </c>
      <c r="D7046" s="4" t="s">
        <v>4248</v>
      </c>
      <c r="E7046" s="4" t="s">
        <v>4245</v>
      </c>
      <c r="F7046" s="4">
        <v>7704218694</v>
      </c>
      <c r="G7046" s="4">
        <v>3</v>
      </c>
    </row>
    <row r="7047" spans="1:7" ht="22.5" x14ac:dyDescent="0.2">
      <c r="A7047" s="4">
        <v>7045</v>
      </c>
      <c r="B7047" s="4" t="s">
        <v>4242</v>
      </c>
      <c r="C7047" s="4" t="s">
        <v>4243</v>
      </c>
      <c r="D7047" s="4" t="s">
        <v>4244</v>
      </c>
      <c r="E7047" s="4" t="s">
        <v>4245</v>
      </c>
      <c r="F7047" s="4">
        <v>7704218694</v>
      </c>
      <c r="G7047" s="4">
        <v>3</v>
      </c>
    </row>
    <row r="7048" spans="1:7" ht="33.75" x14ac:dyDescent="0.2">
      <c r="A7048" s="4">
        <v>7046</v>
      </c>
      <c r="B7048" s="4" t="s">
        <v>4072</v>
      </c>
      <c r="C7048" s="4" t="s">
        <v>4073</v>
      </c>
      <c r="D7048" s="4" t="s">
        <v>4074</v>
      </c>
      <c r="E7048" s="4" t="s">
        <v>4075</v>
      </c>
      <c r="F7048" s="4">
        <v>7704218694</v>
      </c>
      <c r="G7048" s="4">
        <v>3</v>
      </c>
    </row>
    <row r="7049" spans="1:7" ht="22.5" x14ac:dyDescent="0.2">
      <c r="A7049" s="4">
        <v>7047</v>
      </c>
      <c r="B7049" s="4" t="s">
        <v>4317</v>
      </c>
      <c r="C7049" s="4" t="s">
        <v>4318</v>
      </c>
      <c r="D7049" s="4" t="s">
        <v>4319</v>
      </c>
      <c r="E7049" s="4" t="s">
        <v>3198</v>
      </c>
      <c r="F7049" s="4">
        <v>7703270067</v>
      </c>
      <c r="G7049" s="4">
        <v>3</v>
      </c>
    </row>
    <row r="7050" spans="1:7" ht="22.5" x14ac:dyDescent="0.2">
      <c r="A7050" s="4">
        <v>7048</v>
      </c>
      <c r="B7050" s="4" t="s">
        <v>5467</v>
      </c>
      <c r="C7050" s="4" t="s">
        <v>5468</v>
      </c>
      <c r="D7050" s="4" t="s">
        <v>5469</v>
      </c>
      <c r="E7050" s="4" t="s">
        <v>5470</v>
      </c>
      <c r="F7050" s="4">
        <v>6027007501</v>
      </c>
      <c r="G7050" s="4">
        <v>3</v>
      </c>
    </row>
    <row r="7051" spans="1:7" ht="22.5" x14ac:dyDescent="0.2">
      <c r="A7051" s="4">
        <v>7049</v>
      </c>
      <c r="B7051" s="4" t="s">
        <v>9221</v>
      </c>
      <c r="C7051" s="4" t="s">
        <v>9222</v>
      </c>
      <c r="D7051" s="4" t="s">
        <v>9223</v>
      </c>
      <c r="E7051" s="4" t="s">
        <v>9224</v>
      </c>
      <c r="F7051" s="4">
        <v>7813491943</v>
      </c>
      <c r="G7051" s="4">
        <v>3</v>
      </c>
    </row>
    <row r="7052" spans="1:7" ht="67.5" x14ac:dyDescent="0.2">
      <c r="A7052" s="4">
        <v>7050</v>
      </c>
      <c r="B7052" s="4" t="s">
        <v>8889</v>
      </c>
      <c r="C7052" s="4" t="s">
        <v>8890</v>
      </c>
      <c r="D7052" s="4" t="s">
        <v>8891</v>
      </c>
      <c r="E7052" s="4" t="s">
        <v>8892</v>
      </c>
      <c r="F7052" s="4">
        <v>7806586672</v>
      </c>
      <c r="G7052" s="4">
        <v>3</v>
      </c>
    </row>
    <row r="7053" spans="1:7" ht="33.75" x14ac:dyDescent="0.2">
      <c r="A7053" s="4">
        <v>7051</v>
      </c>
      <c r="B7053" s="4" t="s">
        <v>8766</v>
      </c>
      <c r="C7053" s="4" t="s">
        <v>8767</v>
      </c>
      <c r="D7053" s="4" t="s">
        <v>8768</v>
      </c>
      <c r="E7053" s="4" t="s">
        <v>8769</v>
      </c>
      <c r="F7053" s="4">
        <v>7810527895</v>
      </c>
      <c r="G7053" s="4">
        <v>3</v>
      </c>
    </row>
    <row r="7054" spans="1:7" x14ac:dyDescent="0.2">
      <c r="A7054" s="4">
        <v>7052</v>
      </c>
      <c r="B7054" s="4" t="s">
        <v>24051</v>
      </c>
      <c r="C7054" s="4" t="s">
        <v>24052</v>
      </c>
      <c r="D7054" s="4" t="s">
        <v>24053</v>
      </c>
      <c r="E7054" s="4" t="s">
        <v>24054</v>
      </c>
      <c r="F7054" s="4">
        <v>7810145092</v>
      </c>
      <c r="G7054" s="4">
        <v>3</v>
      </c>
    </row>
    <row r="7055" spans="1:7" ht="22.5" x14ac:dyDescent="0.2">
      <c r="A7055" s="4">
        <v>7053</v>
      </c>
      <c r="B7055" s="4" t="s">
        <v>24036</v>
      </c>
      <c r="C7055" s="4" t="s">
        <v>3820</v>
      </c>
      <c r="D7055" s="4" t="s">
        <v>24037</v>
      </c>
      <c r="E7055" s="4" t="s">
        <v>138</v>
      </c>
      <c r="F7055" s="4">
        <v>7830000426</v>
      </c>
      <c r="G7055" s="4">
        <v>3</v>
      </c>
    </row>
    <row r="7056" spans="1:7" ht="22.5" x14ac:dyDescent="0.2">
      <c r="A7056" s="4">
        <v>7054</v>
      </c>
      <c r="B7056" s="4" t="s">
        <v>24033</v>
      </c>
      <c r="C7056" s="4" t="s">
        <v>3835</v>
      </c>
      <c r="D7056" s="4" t="s">
        <v>3836</v>
      </c>
      <c r="E7056" s="4" t="s">
        <v>1392</v>
      </c>
      <c r="F7056" s="4">
        <v>7830000426</v>
      </c>
      <c r="G7056" s="4">
        <v>3</v>
      </c>
    </row>
    <row r="7057" spans="1:7" ht="22.5" x14ac:dyDescent="0.2">
      <c r="A7057" s="4">
        <v>7055</v>
      </c>
      <c r="B7057" s="4" t="s">
        <v>24031</v>
      </c>
      <c r="C7057" s="4" t="s">
        <v>3751</v>
      </c>
      <c r="D7057" s="4" t="s">
        <v>24032</v>
      </c>
      <c r="E7057" s="4" t="s">
        <v>138</v>
      </c>
      <c r="F7057" s="4">
        <v>7830000426</v>
      </c>
      <c r="G7057" s="4">
        <v>3</v>
      </c>
    </row>
    <row r="7058" spans="1:7" ht="56.25" x14ac:dyDescent="0.2">
      <c r="A7058" s="4">
        <v>7056</v>
      </c>
      <c r="B7058" s="4" t="s">
        <v>7228</v>
      </c>
      <c r="C7058" s="4" t="s">
        <v>7229</v>
      </c>
      <c r="D7058" s="4" t="s">
        <v>7230</v>
      </c>
      <c r="E7058" s="4" t="s">
        <v>7231</v>
      </c>
      <c r="F7058" s="4">
        <v>7703000617</v>
      </c>
      <c r="G7058" s="4">
        <v>3</v>
      </c>
    </row>
    <row r="7059" spans="1:7" ht="22.5" x14ac:dyDescent="0.2">
      <c r="A7059" s="4">
        <v>7057</v>
      </c>
      <c r="B7059" s="4" t="s">
        <v>23997</v>
      </c>
      <c r="C7059" s="4" t="s">
        <v>23998</v>
      </c>
      <c r="D7059" s="4" t="s">
        <v>23999</v>
      </c>
      <c r="E7059" s="4" t="s">
        <v>24000</v>
      </c>
      <c r="F7059" s="4">
        <v>7803002209</v>
      </c>
      <c r="G7059" s="4">
        <v>3</v>
      </c>
    </row>
    <row r="7060" spans="1:7" ht="22.5" x14ac:dyDescent="0.2">
      <c r="A7060" s="4">
        <v>7058</v>
      </c>
      <c r="B7060" s="4" t="s">
        <v>23993</v>
      </c>
      <c r="C7060" s="4" t="s">
        <v>23994</v>
      </c>
      <c r="D7060" s="4" t="s">
        <v>23995</v>
      </c>
      <c r="E7060" s="4" t="s">
        <v>23996</v>
      </c>
      <c r="F7060" s="4">
        <v>4705029366</v>
      </c>
      <c r="G7060" s="4">
        <v>3</v>
      </c>
    </row>
    <row r="7061" spans="1:7" x14ac:dyDescent="0.2">
      <c r="A7061" s="4">
        <v>7059</v>
      </c>
      <c r="B7061" s="4" t="s">
        <v>23985</v>
      </c>
      <c r="C7061" s="4" t="s">
        <v>23986</v>
      </c>
      <c r="D7061" s="4" t="s">
        <v>23987</v>
      </c>
      <c r="E7061" s="4" t="s">
        <v>23988</v>
      </c>
      <c r="F7061" s="4">
        <v>7813054118</v>
      </c>
      <c r="G7061" s="4">
        <v>3</v>
      </c>
    </row>
    <row r="7062" spans="1:7" x14ac:dyDescent="0.2">
      <c r="A7062" s="4">
        <v>7060</v>
      </c>
      <c r="B7062" s="4" t="s">
        <v>23983</v>
      </c>
      <c r="C7062" s="4" t="s">
        <v>4586</v>
      </c>
      <c r="D7062" s="4" t="s">
        <v>4587</v>
      </c>
      <c r="E7062" s="4" t="s">
        <v>4586</v>
      </c>
      <c r="F7062" s="4">
        <v>7811056991</v>
      </c>
      <c r="G7062" s="4">
        <v>3</v>
      </c>
    </row>
    <row r="7063" spans="1:7" ht="22.5" x14ac:dyDescent="0.2">
      <c r="A7063" s="4">
        <v>7061</v>
      </c>
      <c r="B7063" s="4" t="s">
        <v>6126</v>
      </c>
      <c r="C7063" s="4" t="s">
        <v>6127</v>
      </c>
      <c r="D7063" s="4" t="s">
        <v>6128</v>
      </c>
      <c r="E7063" s="4" t="s">
        <v>6129</v>
      </c>
      <c r="F7063" s="4">
        <v>7816180939</v>
      </c>
      <c r="G7063" s="4">
        <v>3</v>
      </c>
    </row>
    <row r="7064" spans="1:7" ht="22.5" x14ac:dyDescent="0.2">
      <c r="A7064" s="4">
        <v>7062</v>
      </c>
      <c r="B7064" s="4" t="s">
        <v>5997</v>
      </c>
      <c r="C7064" s="4" t="s">
        <v>5998</v>
      </c>
      <c r="D7064" s="4" t="s">
        <v>5999</v>
      </c>
      <c r="E7064" s="4" t="s">
        <v>6000</v>
      </c>
      <c r="F7064" s="4">
        <v>7830001814</v>
      </c>
      <c r="G7064" s="4">
        <v>3</v>
      </c>
    </row>
    <row r="7065" spans="1:7" ht="22.5" x14ac:dyDescent="0.2">
      <c r="A7065" s="4">
        <v>7063</v>
      </c>
      <c r="B7065" s="4" t="s">
        <v>5657</v>
      </c>
      <c r="C7065" s="4" t="s">
        <v>5658</v>
      </c>
      <c r="D7065" s="4" t="s">
        <v>5659</v>
      </c>
      <c r="E7065" s="4" t="s">
        <v>4619</v>
      </c>
      <c r="F7065" s="4">
        <v>7702080289</v>
      </c>
      <c r="G7065" s="4">
        <v>3</v>
      </c>
    </row>
    <row r="7066" spans="1:7" ht="33.75" x14ac:dyDescent="0.2">
      <c r="A7066" s="4">
        <v>7064</v>
      </c>
      <c r="B7066" s="4" t="s">
        <v>5538</v>
      </c>
      <c r="C7066" s="4" t="s">
        <v>5539</v>
      </c>
      <c r="D7066" s="4" t="s">
        <v>5540</v>
      </c>
      <c r="E7066" s="4" t="s">
        <v>5541</v>
      </c>
      <c r="F7066" s="4">
        <v>7707274249</v>
      </c>
      <c r="G7066" s="4">
        <v>3</v>
      </c>
    </row>
    <row r="7067" spans="1:7" x14ac:dyDescent="0.2">
      <c r="A7067" s="4">
        <v>7065</v>
      </c>
      <c r="B7067" s="4" t="s">
        <v>5191</v>
      </c>
      <c r="C7067" s="4" t="s">
        <v>5192</v>
      </c>
      <c r="D7067" s="4" t="s">
        <v>5193</v>
      </c>
      <c r="E7067" s="4" t="s">
        <v>5194</v>
      </c>
      <c r="F7067" s="4">
        <v>7830001814</v>
      </c>
      <c r="G7067" s="4">
        <v>3</v>
      </c>
    </row>
    <row r="7068" spans="1:7" ht="22.5" x14ac:dyDescent="0.2">
      <c r="A7068" s="4">
        <v>7066</v>
      </c>
      <c r="B7068" s="4" t="s">
        <v>4616</v>
      </c>
      <c r="C7068" s="4" t="s">
        <v>4617</v>
      </c>
      <c r="D7068" s="4" t="s">
        <v>4618</v>
      </c>
      <c r="E7068" s="4" t="s">
        <v>4619</v>
      </c>
      <c r="F7068" s="4">
        <v>7702080289</v>
      </c>
      <c r="G7068" s="4">
        <v>3</v>
      </c>
    </row>
    <row r="7069" spans="1:7" ht="22.5" x14ac:dyDescent="0.2">
      <c r="A7069" s="4">
        <v>7067</v>
      </c>
      <c r="B7069" s="4" t="s">
        <v>23966</v>
      </c>
      <c r="C7069" s="4" t="s">
        <v>23967</v>
      </c>
      <c r="D7069" s="4" t="s">
        <v>23968</v>
      </c>
      <c r="E7069" s="4" t="s">
        <v>23969</v>
      </c>
      <c r="F7069" s="4">
        <v>7816441362</v>
      </c>
      <c r="G7069" s="4">
        <v>3</v>
      </c>
    </row>
    <row r="7070" spans="1:7" ht="90" x14ac:dyDescent="0.2">
      <c r="A7070" s="4">
        <v>7068</v>
      </c>
      <c r="B7070" s="4" t="s">
        <v>760</v>
      </c>
      <c r="C7070" s="4" t="s">
        <v>761</v>
      </c>
      <c r="D7070" s="4" t="s">
        <v>762</v>
      </c>
      <c r="E7070" s="4" t="s">
        <v>763</v>
      </c>
      <c r="F7070" s="4">
        <v>7805058077</v>
      </c>
      <c r="G7070" s="4">
        <v>3</v>
      </c>
    </row>
    <row r="7071" spans="1:7" x14ac:dyDescent="0.2">
      <c r="A7071" s="4">
        <v>7069</v>
      </c>
      <c r="B7071" s="4" t="s">
        <v>24046</v>
      </c>
      <c r="C7071" s="4" t="s">
        <v>24047</v>
      </c>
      <c r="D7071" s="4" t="s">
        <v>24048</v>
      </c>
      <c r="E7071" s="4" t="s">
        <v>24049</v>
      </c>
      <c r="F7071" s="4">
        <v>7838392790</v>
      </c>
      <c r="G7071" s="4">
        <v>3</v>
      </c>
    </row>
    <row r="7072" spans="1:7" ht="22.5" x14ac:dyDescent="0.2">
      <c r="A7072" s="4">
        <v>7070</v>
      </c>
      <c r="B7072" s="4" t="s">
        <v>23741</v>
      </c>
      <c r="C7072" s="4" t="s">
        <v>1993</v>
      </c>
      <c r="D7072" s="4" t="s">
        <v>23742</v>
      </c>
      <c r="E7072" s="4" t="s">
        <v>23743</v>
      </c>
      <c r="F7072" s="4">
        <v>7841369568</v>
      </c>
      <c r="G7072" s="4">
        <v>3</v>
      </c>
    </row>
    <row r="7073" spans="1:7" ht="45" x14ac:dyDescent="0.2">
      <c r="A7073" s="4">
        <v>7071</v>
      </c>
      <c r="B7073" s="4" t="s">
        <v>6504</v>
      </c>
      <c r="C7073" s="4" t="s">
        <v>6505</v>
      </c>
      <c r="D7073" s="4" t="s">
        <v>6506</v>
      </c>
      <c r="E7073" s="4" t="s">
        <v>5537</v>
      </c>
      <c r="F7073" s="4">
        <v>4716016979</v>
      </c>
      <c r="G7073" s="4">
        <v>3</v>
      </c>
    </row>
    <row r="7074" spans="1:7" x14ac:dyDescent="0.2">
      <c r="A7074" s="4">
        <v>7072</v>
      </c>
      <c r="B7074" s="4" t="s">
        <v>6098</v>
      </c>
      <c r="C7074" s="4" t="s">
        <v>6099</v>
      </c>
      <c r="D7074" s="4" t="s">
        <v>6100</v>
      </c>
      <c r="E7074" s="4" t="s">
        <v>6101</v>
      </c>
      <c r="F7074" s="4">
        <v>7817014638</v>
      </c>
      <c r="G7074" s="4">
        <v>3</v>
      </c>
    </row>
    <row r="7075" spans="1:7" ht="22.5" x14ac:dyDescent="0.2">
      <c r="A7075" s="4">
        <v>7073</v>
      </c>
      <c r="B7075" s="4" t="s">
        <v>22069</v>
      </c>
      <c r="C7075" s="4" t="s">
        <v>22070</v>
      </c>
      <c r="D7075" s="4" t="s">
        <v>22071</v>
      </c>
      <c r="E7075" s="4" t="s">
        <v>22072</v>
      </c>
      <c r="F7075" s="4">
        <v>7805147908</v>
      </c>
      <c r="G7075" s="4">
        <v>3</v>
      </c>
    </row>
    <row r="7076" spans="1:7" ht="22.5" x14ac:dyDescent="0.2">
      <c r="A7076" s="4">
        <v>7074</v>
      </c>
      <c r="B7076" s="4" t="s">
        <v>21725</v>
      </c>
      <c r="C7076" s="4" t="s">
        <v>21726</v>
      </c>
      <c r="D7076" s="4" t="s">
        <v>21727</v>
      </c>
      <c r="E7076" s="4" t="s">
        <v>21728</v>
      </c>
      <c r="F7076" s="4">
        <v>7811083138</v>
      </c>
      <c r="G7076" s="4">
        <v>3</v>
      </c>
    </row>
    <row r="7077" spans="1:7" ht="22.5" x14ac:dyDescent="0.2">
      <c r="A7077" s="4">
        <v>7075</v>
      </c>
      <c r="B7077" s="4" t="s">
        <v>21733</v>
      </c>
      <c r="C7077" s="4" t="s">
        <v>19128</v>
      </c>
      <c r="D7077" s="4" t="s">
        <v>19129</v>
      </c>
      <c r="E7077" s="4" t="s">
        <v>21734</v>
      </c>
      <c r="F7077" s="4">
        <v>7821011020</v>
      </c>
      <c r="G7077" s="4">
        <v>3</v>
      </c>
    </row>
    <row r="7078" spans="1:7" ht="22.5" x14ac:dyDescent="0.2">
      <c r="A7078" s="4">
        <v>7076</v>
      </c>
      <c r="B7078" s="4" t="s">
        <v>21279</v>
      </c>
      <c r="C7078" s="4" t="s">
        <v>21280</v>
      </c>
      <c r="D7078" s="4" t="s">
        <v>18554</v>
      </c>
      <c r="E7078" s="4" t="s">
        <v>18555</v>
      </c>
      <c r="F7078" s="4">
        <v>7841321703</v>
      </c>
      <c r="G7078" s="4">
        <v>3</v>
      </c>
    </row>
    <row r="7079" spans="1:7" ht="33.75" x14ac:dyDescent="0.2">
      <c r="A7079" s="4">
        <v>7077</v>
      </c>
      <c r="B7079" s="4" t="s">
        <v>21277</v>
      </c>
      <c r="C7079" s="4" t="s">
        <v>21278</v>
      </c>
      <c r="D7079" s="4" t="s">
        <v>18554</v>
      </c>
      <c r="E7079" s="4" t="s">
        <v>18555</v>
      </c>
      <c r="F7079" s="4">
        <v>7841321703</v>
      </c>
      <c r="G7079" s="4">
        <v>3</v>
      </c>
    </row>
    <row r="7080" spans="1:7" x14ac:dyDescent="0.2">
      <c r="A7080" s="4">
        <v>7078</v>
      </c>
      <c r="B7080" s="4" t="s">
        <v>21075</v>
      </c>
      <c r="C7080" s="4" t="s">
        <v>21076</v>
      </c>
      <c r="D7080" s="4" t="s">
        <v>21077</v>
      </c>
      <c r="E7080" s="4" t="s">
        <v>21078</v>
      </c>
      <c r="F7080" s="4">
        <v>7801061745</v>
      </c>
      <c r="G7080" s="4">
        <v>3</v>
      </c>
    </row>
    <row r="7081" spans="1:7" ht="22.5" x14ac:dyDescent="0.2">
      <c r="A7081" s="4">
        <v>7079</v>
      </c>
      <c r="B7081" s="4" t="s">
        <v>20787</v>
      </c>
      <c r="C7081" s="4" t="s">
        <v>14921</v>
      </c>
      <c r="D7081" s="4" t="s">
        <v>20788</v>
      </c>
      <c r="E7081" s="4" t="s">
        <v>14923</v>
      </c>
      <c r="F7081" s="4">
        <v>7808014367</v>
      </c>
      <c r="G7081" s="4">
        <v>3</v>
      </c>
    </row>
    <row r="7082" spans="1:7" ht="22.5" x14ac:dyDescent="0.2">
      <c r="A7082" s="4">
        <v>7080</v>
      </c>
      <c r="B7082" s="4" t="s">
        <v>20401</v>
      </c>
      <c r="C7082" s="4" t="s">
        <v>20402</v>
      </c>
      <c r="D7082" s="4" t="s">
        <v>20403</v>
      </c>
      <c r="E7082" s="4" t="s">
        <v>20402</v>
      </c>
      <c r="F7082" s="4">
        <v>7811107100</v>
      </c>
      <c r="G7082" s="4">
        <v>3</v>
      </c>
    </row>
    <row r="7083" spans="1:7" x14ac:dyDescent="0.2">
      <c r="A7083" s="4">
        <v>7081</v>
      </c>
      <c r="B7083" s="4" t="s">
        <v>20358</v>
      </c>
      <c r="C7083" s="4" t="s">
        <v>2249</v>
      </c>
      <c r="D7083" s="4" t="s">
        <v>20359</v>
      </c>
      <c r="E7083" s="4" t="s">
        <v>20360</v>
      </c>
      <c r="F7083" s="4">
        <v>7806029625</v>
      </c>
      <c r="G7083" s="4">
        <v>3</v>
      </c>
    </row>
    <row r="7084" spans="1:7" ht="45" x14ac:dyDescent="0.2">
      <c r="A7084" s="4">
        <v>7082</v>
      </c>
      <c r="B7084" s="4" t="s">
        <v>19806</v>
      </c>
      <c r="C7084" s="4" t="s">
        <v>19807</v>
      </c>
      <c r="D7084" s="4" t="s">
        <v>19808</v>
      </c>
      <c r="E7084" s="4" t="s">
        <v>19809</v>
      </c>
      <c r="F7084" s="4">
        <v>7811017424</v>
      </c>
      <c r="G7084" s="4">
        <v>3</v>
      </c>
    </row>
    <row r="7085" spans="1:7" ht="56.25" x14ac:dyDescent="0.2">
      <c r="A7085" s="4">
        <v>7083</v>
      </c>
      <c r="B7085" s="4" t="s">
        <v>4283</v>
      </c>
      <c r="C7085" s="4" t="s">
        <v>4284</v>
      </c>
      <c r="D7085" s="4" t="s">
        <v>4285</v>
      </c>
      <c r="E7085" s="4" t="s">
        <v>4286</v>
      </c>
      <c r="F7085" s="4">
        <v>7801019101</v>
      </c>
      <c r="G7085" s="4">
        <v>3</v>
      </c>
    </row>
    <row r="7086" spans="1:7" ht="22.5" x14ac:dyDescent="0.2">
      <c r="A7086" s="4">
        <v>7084</v>
      </c>
      <c r="B7086" s="4" t="s">
        <v>19467</v>
      </c>
      <c r="C7086" s="4" t="s">
        <v>19468</v>
      </c>
      <c r="D7086" s="4" t="s">
        <v>19469</v>
      </c>
      <c r="E7086" s="4" t="s">
        <v>19470</v>
      </c>
      <c r="F7086" s="4">
        <v>7806511194</v>
      </c>
      <c r="G7086" s="4">
        <v>3</v>
      </c>
    </row>
    <row r="7087" spans="1:7" ht="22.5" x14ac:dyDescent="0.2">
      <c r="A7087" s="4">
        <v>7085</v>
      </c>
      <c r="B7087" s="4" t="s">
        <v>19345</v>
      </c>
      <c r="C7087" s="4" t="s">
        <v>14051</v>
      </c>
      <c r="D7087" s="4" t="s">
        <v>19346</v>
      </c>
      <c r="E7087" s="4" t="s">
        <v>14053</v>
      </c>
      <c r="F7087" s="4">
        <v>7806387476</v>
      </c>
      <c r="G7087" s="4">
        <v>3</v>
      </c>
    </row>
    <row r="7088" spans="1:7" x14ac:dyDescent="0.2">
      <c r="A7088" s="4">
        <v>7086</v>
      </c>
      <c r="B7088" s="4" t="s">
        <v>19127</v>
      </c>
      <c r="C7088" s="4" t="s">
        <v>19128</v>
      </c>
      <c r="D7088" s="4" t="s">
        <v>19129</v>
      </c>
      <c r="E7088" s="4" t="s">
        <v>19130</v>
      </c>
      <c r="F7088" s="4">
        <v>7804594163</v>
      </c>
      <c r="G7088" s="4">
        <v>3</v>
      </c>
    </row>
    <row r="7089" spans="1:7" ht="45" x14ac:dyDescent="0.2">
      <c r="A7089" s="4">
        <v>7087</v>
      </c>
      <c r="B7089" s="4" t="s">
        <v>18998</v>
      </c>
      <c r="C7089" s="4" t="s">
        <v>18999</v>
      </c>
      <c r="D7089" s="4" t="s">
        <v>19000</v>
      </c>
      <c r="E7089" s="4" t="s">
        <v>19001</v>
      </c>
      <c r="F7089" s="4">
        <v>7827661472</v>
      </c>
      <c r="G7089" s="4">
        <v>3</v>
      </c>
    </row>
    <row r="7090" spans="1:7" ht="22.5" x14ac:dyDescent="0.2">
      <c r="A7090" s="4">
        <v>7088</v>
      </c>
      <c r="B7090" s="4" t="s">
        <v>18747</v>
      </c>
      <c r="C7090" s="4" t="s">
        <v>18748</v>
      </c>
      <c r="D7090" s="4" t="s">
        <v>18749</v>
      </c>
      <c r="E7090" s="4" t="s">
        <v>18750</v>
      </c>
      <c r="F7090" s="4">
        <v>7816356580</v>
      </c>
      <c r="G7090" s="4">
        <v>3</v>
      </c>
    </row>
    <row r="7091" spans="1:7" ht="22.5" x14ac:dyDescent="0.2">
      <c r="A7091" s="4">
        <v>7089</v>
      </c>
      <c r="B7091" s="4" t="s">
        <v>18715</v>
      </c>
      <c r="C7091" s="4" t="s">
        <v>18716</v>
      </c>
      <c r="D7091" s="4" t="s">
        <v>18717</v>
      </c>
      <c r="E7091" s="4" t="s">
        <v>18718</v>
      </c>
      <c r="F7091" s="4">
        <v>7814135338</v>
      </c>
      <c r="G7091" s="4">
        <v>3</v>
      </c>
    </row>
    <row r="7092" spans="1:7" ht="22.5" x14ac:dyDescent="0.2">
      <c r="A7092" s="4">
        <v>7090</v>
      </c>
      <c r="B7092" s="4" t="s">
        <v>3614</v>
      </c>
      <c r="C7092" s="4" t="s">
        <v>3615</v>
      </c>
      <c r="D7092" s="4" t="s">
        <v>3616</v>
      </c>
      <c r="E7092" s="4" t="s">
        <v>1564</v>
      </c>
      <c r="F7092" s="4">
        <v>7804064663</v>
      </c>
      <c r="G7092" s="4">
        <v>3</v>
      </c>
    </row>
    <row r="7093" spans="1:7" ht="33.75" x14ac:dyDescent="0.2">
      <c r="A7093" s="4">
        <v>7091</v>
      </c>
      <c r="B7093" s="4" t="s">
        <v>3302</v>
      </c>
      <c r="C7093" s="4" t="s">
        <v>3303</v>
      </c>
      <c r="D7093" s="4" t="s">
        <v>3304</v>
      </c>
      <c r="E7093" s="4" t="s">
        <v>3305</v>
      </c>
      <c r="F7093" s="4">
        <v>7810019725</v>
      </c>
      <c r="G7093" s="4">
        <v>3</v>
      </c>
    </row>
    <row r="7094" spans="1:7" ht="22.5" x14ac:dyDescent="0.2">
      <c r="A7094" s="4">
        <v>7092</v>
      </c>
      <c r="B7094" s="4" t="s">
        <v>15642</v>
      </c>
      <c r="C7094" s="4" t="s">
        <v>15643</v>
      </c>
      <c r="D7094" s="4" t="s">
        <v>15644</v>
      </c>
      <c r="E7094" s="4" t="s">
        <v>15645</v>
      </c>
      <c r="F7094" s="4">
        <v>7804051512</v>
      </c>
      <c r="G7094" s="4">
        <v>3</v>
      </c>
    </row>
    <row r="7095" spans="1:7" ht="45" x14ac:dyDescent="0.2">
      <c r="A7095" s="4">
        <v>7093</v>
      </c>
      <c r="B7095" s="4" t="s">
        <v>14582</v>
      </c>
      <c r="C7095" s="4" t="s">
        <v>14583</v>
      </c>
      <c r="D7095" s="4" t="s">
        <v>14584</v>
      </c>
      <c r="E7095" s="4" t="s">
        <v>14585</v>
      </c>
      <c r="F7095" s="4">
        <v>7812009592</v>
      </c>
      <c r="G7095" s="4">
        <v>3</v>
      </c>
    </row>
    <row r="7096" spans="1:7" x14ac:dyDescent="0.2">
      <c r="A7096" s="4">
        <v>7094</v>
      </c>
      <c r="B7096" s="4" t="s">
        <v>5195</v>
      </c>
      <c r="C7096" s="4" t="s">
        <v>5196</v>
      </c>
      <c r="D7096" s="4" t="s">
        <v>5197</v>
      </c>
      <c r="E7096" s="4" t="s">
        <v>5194</v>
      </c>
      <c r="F7096" s="4">
        <v>7830001814</v>
      </c>
      <c r="G7096" s="4">
        <v>3</v>
      </c>
    </row>
    <row r="7097" spans="1:7" s="12" customFormat="1" x14ac:dyDescent="0.2">
      <c r="A7097" s="4">
        <v>7095</v>
      </c>
      <c r="B7097" s="4" t="s">
        <v>19801</v>
      </c>
      <c r="C7097" s="4" t="s">
        <v>14051</v>
      </c>
      <c r="D7097" s="4" t="s">
        <v>19802</v>
      </c>
      <c r="E7097" s="4" t="s">
        <v>19803</v>
      </c>
      <c r="F7097" s="4">
        <v>7814407052</v>
      </c>
      <c r="G7097" s="4">
        <v>3</v>
      </c>
    </row>
    <row r="7098" spans="1:7" s="12" customFormat="1" ht="67.5" x14ac:dyDescent="0.2">
      <c r="A7098" s="4">
        <v>7096</v>
      </c>
      <c r="B7098" s="11" t="s">
        <v>24119</v>
      </c>
      <c r="C7098" s="10" t="s">
        <v>24118</v>
      </c>
      <c r="D7098" s="10" t="s">
        <v>24117</v>
      </c>
      <c r="E7098" s="10" t="s">
        <v>24116</v>
      </c>
      <c r="F7098" s="9">
        <v>7729314745</v>
      </c>
      <c r="G7098" s="9">
        <v>3</v>
      </c>
    </row>
    <row r="7099" spans="1:7" s="12" customFormat="1" ht="56.25" x14ac:dyDescent="0.2">
      <c r="A7099" s="4">
        <v>7097</v>
      </c>
      <c r="B7099" s="11" t="s">
        <v>24125</v>
      </c>
      <c r="C7099" s="10" t="s">
        <v>24124</v>
      </c>
      <c r="D7099" s="10" t="s">
        <v>24123</v>
      </c>
      <c r="E7099" s="10" t="s">
        <v>625</v>
      </c>
      <c r="F7099" s="9">
        <v>7729314745</v>
      </c>
      <c r="G7099" s="9">
        <v>3</v>
      </c>
    </row>
  </sheetData>
  <sheetProtection formatCells="0" formatColumns="0" formatRows="0" insertColumns="0" insertRows="0" insertHyperlinks="0" deleteColumns="0" deleteRows="0" sort="0" autoFilter="0" pivotTables="0"/>
  <autoFilter ref="A2:G2817">
    <sortState ref="A3:G7098">
      <sortCondition ref="G2:G2817"/>
    </sortState>
  </autoFilter>
  <mergeCells count="1">
    <mergeCell ref="A1:G1"/>
  </mergeCells>
  <conditionalFormatting sqref="B7100:B1048576 B1:B983 B985:B7095">
    <cfRule type="duplicateValues" dxfId="5" priority="6"/>
  </conditionalFormatting>
  <conditionalFormatting sqref="B7096">
    <cfRule type="duplicateValues" dxfId="4" priority="5"/>
  </conditionalFormatting>
  <conditionalFormatting sqref="B7097">
    <cfRule type="duplicateValues" dxfId="3" priority="4"/>
  </conditionalFormatting>
  <conditionalFormatting sqref="B7098">
    <cfRule type="duplicateValues" dxfId="2" priority="3"/>
  </conditionalFormatting>
  <conditionalFormatting sqref="B984">
    <cfRule type="duplicateValues" dxfId="1" priority="2"/>
  </conditionalFormatting>
  <conditionalFormatting sqref="B7099">
    <cfRule type="duplicateValues" dxfId="0" priority="1"/>
  </conditionalFormatting>
  <printOptions gridLines="1"/>
  <pageMargins left="0.75" right="0.75" top="1" bottom="1" header="0.51180555555554996" footer="0.51180555555554996"/>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объектов НВОС</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Скугарев Константин Игоревич</cp:lastModifiedBy>
  <dcterms:created xsi:type="dcterms:W3CDTF">2020-05-07T16:40:21Z</dcterms:created>
  <dcterms:modified xsi:type="dcterms:W3CDTF">2023-05-11T10:41:11Z</dcterms:modified>
  <cp:category/>
</cp:coreProperties>
</file>