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Реестр объектов НВОС" sheetId="1" state="visible" r:id="rId3"/>
  </sheets>
  <definedNames>
    <definedName function="false" hidden="true" localSheetId="0" name="_xlnm._FilterDatabase" vbProcedure="false">'Реестр объектов НВОС'!$A:$C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<sst xmlns="http://schemas.openxmlformats.org/spreadsheetml/2006/main" count="3204" uniqueCount="3198">
  <si>
    <t xml:space="preserve">№ п/п</t>
  </si>
  <si>
    <t xml:space="preserve">Наименование
эксплуатирующей организации</t>
  </si>
  <si>
    <t xml:space="preserve">ИНН</t>
  </si>
  <si>
    <t xml:space="preserve">ООО"Экологический оператор "Макраб"</t>
  </si>
  <si>
    <t xml:space="preserve">ОАО "Чистый город плюс"</t>
  </si>
  <si>
    <t xml:space="preserve">ООО "Экорегион"   </t>
  </si>
  <si>
    <t xml:space="preserve">ООО "Экология-Сервис"   </t>
  </si>
  <si>
    <t xml:space="preserve">Администрация Мышкинского МР (бывш. ООО «Факел»)                                               </t>
  </si>
  <si>
    <t xml:space="preserve">МУП "Энергосервис"   </t>
  </si>
  <si>
    <t xml:space="preserve">ООО "Сить"   </t>
  </si>
  <si>
    <t xml:space="preserve">АО "Скоково"   </t>
  </si>
  <si>
    <t xml:space="preserve">ООО "Хартия" </t>
  </si>
  <si>
    <t xml:space="preserve">ООО "Рубин"   </t>
  </si>
  <si>
    <t xml:space="preserve"> 7610084212</t>
  </si>
  <si>
    <t xml:space="preserve">ООО "Спецавтохозяйство"  </t>
  </si>
  <si>
    <t xml:space="preserve"> 7616007278
</t>
  </si>
  <si>
    <t xml:space="preserve">ОБЩЕСТВО С ОГРАНИЧЕННОЙ ОТВЕТСТВЕННОСТЬЮ "МОБИЛБЕТОН"</t>
  </si>
  <si>
    <t xml:space="preserve">0273072903</t>
  </si>
  <si>
    <t xml:space="preserve">Ярослаский эксплуатационный участок Закрытого акционерного общества «Судоходная компания «БашВолготанкер»</t>
  </si>
  <si>
    <t xml:space="preserve">0278045090</t>
  </si>
  <si>
    <t xml:space="preserve">Общество с ограниченной ответственностью "Торговый дом Славич"</t>
  </si>
  <si>
    <t xml:space="preserve">0814071096</t>
  </si>
  <si>
    <t xml:space="preserve">Акционерное общество "Транснефть - Север"</t>
  </si>
  <si>
    <t xml:space="preserve">1102016594</t>
  </si>
  <si>
    <t xml:space="preserve">Общество с ограниченной ответственностью «Газпром трансгаз Ухта» </t>
  </si>
  <si>
    <t xml:space="preserve">1102024468</t>
  </si>
  <si>
    <t xml:space="preserve">Открытое акционерное общество "Сыктывкар Тиссью Груп" Ростовский филиал</t>
  </si>
  <si>
    <t xml:space="preserve">1121016110</t>
  </si>
  <si>
    <t xml:space="preserve">ОБЩЕСТВО С ОГРАНИЧЕННОЙ ОТВЕТСТВЕННОСТЬЮ "ЛЕГИОН СК"</t>
  </si>
  <si>
    <t xml:space="preserve">1644006910</t>
  </si>
  <si>
    <t xml:space="preserve">ОБЩЕСТВО С ОГРАНИЧЕННОЙ ОТВЕТСТВЕННОСТЬЮ "АПМК - БИЛДИНГ"</t>
  </si>
  <si>
    <t xml:space="preserve">1644031360</t>
  </si>
  <si>
    <t xml:space="preserve">Общество с ограниченной ответственностью "УралСтройНефть"</t>
  </si>
  <si>
    <t xml:space="preserve">1645028810</t>
  </si>
  <si>
    <t xml:space="preserve">ОБЩЕСТВО С ОГРАНИЧЕННОЙ ОТВЕТСТВЕННОСТЬЮ "НИЖНЕКАМСКИЙ МЕХАНИЧЕСКИЙ ЗАВОД"</t>
  </si>
  <si>
    <t xml:space="preserve">1651091698</t>
  </si>
  <si>
    <t xml:space="preserve">ОБЩЕСТВО С ОГРАНИЧЕННОЙ ОТВЕТСТВЕННОСТЬЮ "НЕФТЕПРОВОДСТРОЙИНВЕСТ"</t>
  </si>
  <si>
    <t xml:space="preserve">1655033746</t>
  </si>
  <si>
    <t xml:space="preserve">ОБЩЕСТВО С ОГРАНИЧЕННОЙ ОТВЕТСТВЕННОСТЬЮ "ТУТАЕВСКАЯ ПГУ"</t>
  </si>
  <si>
    <t xml:space="preserve">1683018700</t>
  </si>
  <si>
    <t xml:space="preserve">АКЦИОНЕРНОЕ ОБЩЕСТВО "ТРАНСПОРТНАЯ КОМПАНИЯ РУСГИДРО"</t>
  </si>
  <si>
    <t xml:space="preserve">1902018248</t>
  </si>
  <si>
    <t xml:space="preserve">Индивидуальный предприниматель Арсакаев Шаит Вахитович</t>
  </si>
  <si>
    <t xml:space="preserve">200406236531</t>
  </si>
  <si>
    <t xml:space="preserve">ОБЩЕСТВО С ОГРАНИЧЕННОЙ ОТВЕТСТВЕННОСТЬЮ "ТЕХИНВЕСТ"</t>
  </si>
  <si>
    <t xml:space="preserve">2308182406</t>
  </si>
  <si>
    <t xml:space="preserve">АКЦИОНЕРНОЕ ОБЩЕСТВО "ТАНДЕР" (Ярославская обл.)</t>
  </si>
  <si>
    <t xml:space="preserve">2310031475</t>
  </si>
  <si>
    <t xml:space="preserve">Общество с ограниченой ответственностью "Сельта" (Ярославский филиал)</t>
  </si>
  <si>
    <t xml:space="preserve">2310053662</t>
  </si>
  <si>
    <t xml:space="preserve">Общество с ограниченной ответственностью "Оптово-распределительный центр Ярославль"</t>
  </si>
  <si>
    <t xml:space="preserve">2311234703</t>
  </si>
  <si>
    <t xml:space="preserve">Филиал Публичного акционерного общества "Федеральная гидрогенерирующая компания - РусГидро" - "Каскад Верхневолжских ГЭС"</t>
  </si>
  <si>
    <t xml:space="preserve">2460066195</t>
  </si>
  <si>
    <t xml:space="preserve">ОБЩЕСТВО С ОГРАНИЧЕННОЙ ОТВЕТСТВЕННОСТЬЮ "ШВЕЙСЕРВИС"</t>
  </si>
  <si>
    <t xml:space="preserve">2902077855</t>
  </si>
  <si>
    <t xml:space="preserve">ОБЩЕСТВО С ОГРАНИЧЕННОЙ ОТВЕТСТВЕННОСТЬЮ "ТРУБОПРОВОДСТРОЙ"</t>
  </si>
  <si>
    <t xml:space="preserve">3233504278</t>
  </si>
  <si>
    <t xml:space="preserve">ОБЩЕСТВО С ОГРАНИЧЕННОЙ ОТВЕТСТВЕННОСТЬЮ "ФЕНИКС"</t>
  </si>
  <si>
    <t xml:space="preserve">3250064933</t>
  </si>
  <si>
    <t xml:space="preserve">ОБЩЕСТВО С ОГРАНИЧЕННОЙ ОТВЕТСТВЕННОСТЬЮ "СПЕЦРЕГИОНСТРОЙ"</t>
  </si>
  <si>
    <t xml:space="preserve">3254503363</t>
  </si>
  <si>
    <t xml:space="preserve">ОБЩЕСТВО С ОГРАНИЧЕННОЙ ОТВЕТСТВЕННОСТЬЮ "ВЕКТОР-ПЛЮС"</t>
  </si>
  <si>
    <t xml:space="preserve">3317008614</t>
  </si>
  <si>
    <t xml:space="preserve">Индивидуальный предприниматель Казнина Нина Александровна</t>
  </si>
  <si>
    <t xml:space="preserve">332700066255</t>
  </si>
  <si>
    <t xml:space="preserve">ВЛАДИМИРСКАЯ ТАМОЖНЯ</t>
  </si>
  <si>
    <t xml:space="preserve">3327102246</t>
  </si>
  <si>
    <t xml:space="preserve">Индивидуальный предприниматель Казнина Арина Алексеевна</t>
  </si>
  <si>
    <t xml:space="preserve">332762654641</t>
  </si>
  <si>
    <t xml:space="preserve">Индивидуальный предприниматель Роздухов Максим Евгеньевич</t>
  </si>
  <si>
    <t xml:space="preserve">352500101378</t>
  </si>
  <si>
    <t xml:space="preserve">ОБЩЕСТВО С ОГРАНИЧЕННОЙ ОТВЕТСТВЕННОСТЬЮ "СВ-НЕФТЬ"</t>
  </si>
  <si>
    <t xml:space="preserve">3525315574</t>
  </si>
  <si>
    <t xml:space="preserve">ОБЩЕСТВО С ОГРАНИЧЕННОЙ ОТВЕТСТВЕННОСТЬЮ "ИММИДСТРОЙ"</t>
  </si>
  <si>
    <t xml:space="preserve">3525344952</t>
  </si>
  <si>
    <t xml:space="preserve">ОБЩЕСТВО С ОГРАНИЧЕННОЙ ОТВЕТСТВЕННОСТЬЮ "ПРОМДИЗЕЛЬСЕРВИС СЕВЕР"</t>
  </si>
  <si>
    <t xml:space="preserve">3525417713</t>
  </si>
  <si>
    <t xml:space="preserve">Общество с ограниченной ответсвенностью Птицефабрика "Север"</t>
  </si>
  <si>
    <t xml:space="preserve">3525437156</t>
  </si>
  <si>
    <t xml:space="preserve">ОБЩЕСТВО С ОГРАНИЧЕННОЙ ОТВЕТСТВЕННОСТЬЮ "ДОРОЖНОЕ УПРАВЛЕНИЕ"</t>
  </si>
  <si>
    <t xml:space="preserve">3527014396</t>
  </si>
  <si>
    <t xml:space="preserve">Общество с ограниченной ответственностью "ЭНТИКОМ-ИНВЕСТ"</t>
  </si>
  <si>
    <t xml:space="preserve">3528080289</t>
  </si>
  <si>
    <t xml:space="preserve">ОБЩЕСТВО С ОГРАНИЧЕННОЙ ОТВЕТСТВЕННОСТЬЮ "ГОЛДЕН ТРЭЙД"</t>
  </si>
  <si>
    <t xml:space="preserve">3528295100</t>
  </si>
  <si>
    <t xml:space="preserve">ОБЩЕСТВО С ОГРАНИЧЕННОЙ ОТВЕТСТВЕННОСТЬЮ "УВМ СЕВЕР"</t>
  </si>
  <si>
    <t xml:space="preserve">3702066079</t>
  </si>
  <si>
    <t xml:space="preserve">ОБЩЕСТВО С ОГРАНИЧЕННОЙ ОТВЕТСТВЕННОСТЬЮ "ВТОРЧЕРМЕТ+"</t>
  </si>
  <si>
    <t xml:space="preserve">3702679170</t>
  </si>
  <si>
    <t xml:space="preserve">ОБЩЕСТВО С ОГРАНИЧЕННОЙ ОТВЕТСТВЕННОСТЬЮ "ВТОРДРАГМЕТ"</t>
  </si>
  <si>
    <t xml:space="preserve">3703007862</t>
  </si>
  <si>
    <t xml:space="preserve">ОБЩЕСТВО С ОГРАНИЧЕННОЙ ОТВЕТСТВЕННОСТЬЮ "РЕНТАКТИВ"</t>
  </si>
  <si>
    <t xml:space="preserve">3711051230</t>
  </si>
  <si>
    <t xml:space="preserve">ОБЩЕСТВО С ОГРАНИЧЕННОЙ ОТВЕТСТВЕННОСТЬЮ "СТРОЙНЕФТЬ"</t>
  </si>
  <si>
    <t xml:space="preserve">3905065458</t>
  </si>
  <si>
    <t xml:space="preserve">Общество с ограниченной ответственностью "Газпром газомоторное топливо"</t>
  </si>
  <si>
    <t xml:space="preserve">3905078834</t>
  </si>
  <si>
    <t xml:space="preserve">ОБЩЕСТВО С ОГРАНИЧЕННОЙ ОТВЕТСТВЕННОСТЬЮ "НЕФТЕХИММОНТАЖ"</t>
  </si>
  <si>
    <t xml:space="preserve">4004018630</t>
  </si>
  <si>
    <t xml:space="preserve">ОБЩЕСТВО С ОГРАНИЧЕННОЙ ОТВЕТСТВЕННОСТЬЮ "ТАНДЕМ ПЛЮС"</t>
  </si>
  <si>
    <t xml:space="preserve">4027067320</t>
  </si>
  <si>
    <t xml:space="preserve">АКЦИОНЕРНОЕ ОБЩЕСТВО "ЮВЕЛИТ"</t>
  </si>
  <si>
    <t xml:space="preserve">4400005628</t>
  </si>
  <si>
    <t xml:space="preserve">Общество с ограниченной ответственностью "Рыбинская генерация"</t>
  </si>
  <si>
    <t xml:space="preserve">4401158338</t>
  </si>
  <si>
    <t xml:space="preserve">Общество с ограниченной ответственностью "Медтехника ОКБ"</t>
  </si>
  <si>
    <t xml:space="preserve">4405003649</t>
  </si>
  <si>
    <t xml:space="preserve">Индивидуальный предприниматель Попова Елена Серафимовна</t>
  </si>
  <si>
    <t xml:space="preserve">444300309555</t>
  </si>
  <si>
    <t xml:space="preserve">ОБЩЕСТВО С ОГРАНИЧЕННОЙ ОТВЕТСТВЕННОСТЬЮ "ГРЕЙНРУС АГРО"</t>
  </si>
  <si>
    <t xml:space="preserve">4615004720</t>
  </si>
  <si>
    <t xml:space="preserve">ОБЩЕСТВО С ОГРАНИЧЕННОЙ ОТВЕТСТВЕННОСТЬЮ "МЕТСОЮЗ"</t>
  </si>
  <si>
    <t xml:space="preserve">4632089138</t>
  </si>
  <si>
    <t xml:space="preserve">Общество с ограниченной ответственностью "Транснефть-Балтика" филиал Общества с ограниченной ответственностью "Транснефть-Балтика" Ярославское РНУ</t>
  </si>
  <si>
    <t xml:space="preserve">4704041900</t>
  </si>
  <si>
    <t xml:space="preserve">филиал ПАО "Федеральная сетевая компания-Россети" Валдайское предприятие магистральных электрических сетей</t>
  </si>
  <si>
    <t xml:space="preserve">4716016979</t>
  </si>
  <si>
    <t xml:space="preserve">Феденральное государственное бюджетное водохозяйственное учреждение "Центррегионводхоз" Филиал "Управление эксплуатации Рыбинского и Шекснинского водохранилищ"</t>
  </si>
  <si>
    <t xml:space="preserve">5008028127</t>
  </si>
  <si>
    <t xml:space="preserve">ОБЩЕСТВО С ОГРАНИЧЕННОЙ ОТВЕТСТВЕННОСТЬЮ "ТАТНЕФТЬ-АЗС-ЗАПАД"</t>
  </si>
  <si>
    <t xml:space="preserve">5009053687</t>
  </si>
  <si>
    <t xml:space="preserve">АКЦИОНЕРНОЕ ОБЩЕСТВО "ГРУППА КОМПАНИЙ "ЕКС"</t>
  </si>
  <si>
    <t xml:space="preserve">5012000639</t>
  </si>
  <si>
    <t xml:space="preserve">Общество с ограниченной ответственностью «ЮТА-АвтоГаз»</t>
  </si>
  <si>
    <t xml:space="preserve">5012053623</t>
  </si>
  <si>
    <t xml:space="preserve">Акционерное общество "Газпром космические системы" </t>
  </si>
  <si>
    <t xml:space="preserve">5018035691</t>
  </si>
  <si>
    <t xml:space="preserve">Общество с ограниченной отвественностью "Управляющая нефтяная компания"</t>
  </si>
  <si>
    <t xml:space="preserve">5018088608</t>
  </si>
  <si>
    <t xml:space="preserve">Общество с ограниченной ответственностью « ГУЛБАХАР РУС»</t>
  </si>
  <si>
    <t xml:space="preserve">5024184042</t>
  </si>
  <si>
    <t xml:space="preserve">ФЕДЕРАЛЬНОЕ ГОСУДАРСТВЕННОЕ
БЮДЖЕТНОЕ НАУЧНОЕ УЧРЕЖДЕНИЕ
"ФЕДЕРАЛЬНЫЙ НАУЧНЫЙ ЦЕНТР
КОРМОПРОИЗВОДСТВА И
АГРОЭКОЛОГИИ ИМЕНИ В.Р.
ВИЛЬЯМСА"</t>
  </si>
  <si>
    <t xml:space="preserve">5025003468</t>
  </si>
  <si>
    <t xml:space="preserve">Общество с ограниченной ответственностью "Центр-Инвест"</t>
  </si>
  <si>
    <t xml:space="preserve">5027044565</t>
  </si>
  <si>
    <t xml:space="preserve">Открытое акционерное общество «Люберецкая специализированная компания «ЛСК – Термостепс»</t>
  </si>
  <si>
    <t xml:space="preserve">5027081454</t>
  </si>
  <si>
    <t xml:space="preserve">ОБЩЕСТВО С ОГРАНИЧЕННОЙ ОТВЕТСТВЕННОСТЬЮ "ЛЮБЕРЕЦКАЯ ТРАНСПОРТНАЯ КОМПАНИЯ"</t>
  </si>
  <si>
    <t xml:space="preserve">5027194715</t>
  </si>
  <si>
    <t xml:space="preserve">ОБЩЕСТВО С ОГРАНИЧЕННОЙ ОТВЕТСТВЕННОСТЬЮ "ЯРОСЛАВСКИЙ ЗАВОД НАПИТКОВ"</t>
  </si>
  <si>
    <t xml:space="preserve">5027209087</t>
  </si>
  <si>
    <t xml:space="preserve">ОБЩЕСТВО С ОГРАНИЧЕННОЙ ОТВЕТСТВЕННОСТЬЮ "ЛЕ МОНЛИД"</t>
  </si>
  <si>
    <t xml:space="preserve">5029069967</t>
  </si>
  <si>
    <t xml:space="preserve">ОБЩЕСТВО С ОГРАНИЧЕННОЙ ОТВЕТСТВЕННОСТЬЮ "Т.Б.М."</t>
  </si>
  <si>
    <t xml:space="preserve">5029071701</t>
  </si>
  <si>
    <t xml:space="preserve">ОБЩЕСТВО С ОГРАНИЧЕННОЙ ОТВЕТСТВЕННОСТЬЮ "ОСТЕОМЕД-М"</t>
  </si>
  <si>
    <t xml:space="preserve">5032077277</t>
  </si>
  <si>
    <t xml:space="preserve">ОБЩЕСТВО С ОГРАНИЧЕННОЙ ОТВЕТСТВЕННОСТЬЮ "КОМПЛЕКС - ОЙЛ"</t>
  </si>
  <si>
    <t xml:space="preserve">5035033768</t>
  </si>
  <si>
    <t xml:space="preserve">Акционерное общество "ДИКСИ ЮГ"</t>
  </si>
  <si>
    <t xml:space="preserve">5036045205</t>
  </si>
  <si>
    <t xml:space="preserve">Индивидуальный предприниматель Лэсак Наталья Николаевна</t>
  </si>
  <si>
    <t xml:space="preserve">504101287110</t>
  </si>
  <si>
    <t xml:space="preserve">Общество с ограниченной ответственностью «Транспортная компания «Восток Запад Транзит»</t>
  </si>
  <si>
    <t xml:space="preserve">5044053175</t>
  </si>
  <si>
    <t xml:space="preserve">ОБЩЕСТВО С ОГРАНИЧЕННОЙ ОТВЕТСТВЕННОСТЬЮ "ПРОИЗВОДСТВЕННАЯ КОМПАНИЯ "ДИНАЛАК"</t>
  </si>
  <si>
    <t xml:space="preserve">5249170271</t>
  </si>
  <si>
    <t xml:space="preserve">АКЦИОНЕРНОЕ ОБЩЕСТВО "ТРАНСНЕФТЬ-ПОДВОДСЕРВИС"</t>
  </si>
  <si>
    <t xml:space="preserve">5250000820</t>
  </si>
  <si>
    <t xml:space="preserve">ОБЩЕСТВО С ОГРАНИЧЕННОЙ ОТВЕТСТВЕННОСТЬЮ "ИТЕКО РОССИЯ"</t>
  </si>
  <si>
    <t xml:space="preserve">5250056647</t>
  </si>
  <si>
    <t xml:space="preserve">ОБЩЕСТВО С ОГРАНИЧЕННОЙ ОТВЕТСТВЕННОСТЬЮ "АГАТ-ВЭН"</t>
  </si>
  <si>
    <t xml:space="preserve">5257146226</t>
  </si>
  <si>
    <t xml:space="preserve">ОБЩЕСТВО С ОГРАНИЧЕННОЙ ОТВЕТСТВЕННОСТЬЮ "ВИКТОРИЯ"</t>
  </si>
  <si>
    <t xml:space="preserve">5257202223</t>
  </si>
  <si>
    <t xml:space="preserve">ОБЩЕСТВО С ОГРАНИЧЕННОЙ ОТВЕТСТВЕННОСТЬЮ "СЛАДКАЯ ЖИЗНЬ ПЛЮС"</t>
  </si>
  <si>
    <t xml:space="preserve">5258054000</t>
  </si>
  <si>
    <t xml:space="preserve">Ивановское ЛПУМГ - филиал ООО "Газпром трансгаз Нижний Новгород" </t>
  </si>
  <si>
    <t xml:space="preserve">5260080007</t>
  </si>
  <si>
    <t xml:space="preserve">Нижегородский район водных путей и судоходства - филиал Федерального бюджетного учреждения "Администрация Волжского бассейна внутренних водных путей"</t>
  </si>
  <si>
    <t xml:space="preserve">5260901870</t>
  </si>
  <si>
    <t xml:space="preserve">ОБЩЕСТВО С ОГРАНИЧЕННОЙ ОТВЕТСТВЕННОСТЬЮ "АКТИВ"</t>
  </si>
  <si>
    <t xml:space="preserve">5262140420</t>
  </si>
  <si>
    <t xml:space="preserve">ОБЩЕСТВО С ОГРАНИЧЕННОЙ ОТВЕТСТВЕННОСТЬЮ "ЭКОПРОМ"</t>
  </si>
  <si>
    <t xml:space="preserve">5263049020</t>
  </si>
  <si>
    <t xml:space="preserve">Общество с ограниченной ответственностью "СААРГУММИ-РУСЛАНД"</t>
  </si>
  <si>
    <t xml:space="preserve">5263061926</t>
  </si>
  <si>
    <t xml:space="preserve">Общество с ограниченной ответственностью «Мехуборка Переславль»</t>
  </si>
  <si>
    <t xml:space="preserve">5263131732</t>
  </si>
  <si>
    <t xml:space="preserve">ОБЩЕСТВО С ОГРАНИЧЕННОЙ ОТВЕТСТВЕННОСТЬЮ "ГАЗПРОМНЕФТЬ-ТЕРМИНАЛ"</t>
  </si>
  <si>
    <t xml:space="preserve">5406807595</t>
  </si>
  <si>
    <t xml:space="preserve">ФИЛИАЛ АО НПК "КАТРЕН" В Г. ЯРОСЛАВЛЬ</t>
  </si>
  <si>
    <t xml:space="preserve">5408130693</t>
  </si>
  <si>
    <t xml:space="preserve">Общество с ограниченной о тветственностью "Донгеофизика"</t>
  </si>
  <si>
    <t xml:space="preserve">6133006997</t>
  </si>
  <si>
    <t xml:space="preserve">Общество с ограниченной ответственностью "АгроНеро"</t>
  </si>
  <si>
    <t xml:space="preserve">6140040847</t>
  </si>
  <si>
    <t xml:space="preserve">Общество с ограниченной  ответственностью "НТ" обособленное подразделение в г. Переславль-Залесский</t>
  </si>
  <si>
    <t xml:space="preserve">6162068370</t>
  </si>
  <si>
    <t xml:space="preserve">Акционерное Общество  "Переславль-Табак"</t>
  </si>
  <si>
    <t xml:space="preserve">6163133897</t>
  </si>
  <si>
    <t xml:space="preserve">ФИЛИАЛ "КРОМА" ОБЩЕСТВА С ОГРАНИЧЕННОЙ ОТВЕТСТВЕННОСТЬЮ "ЗАВОД ТЕХНОФЛЕКС"</t>
  </si>
  <si>
    <t xml:space="preserve">6229024796</t>
  </si>
  <si>
    <t xml:space="preserve">ОБЩЕСТВО С ОГРАНИЧЕННОЙ ОТВЕТСТВЕННОСТЬЮ "ТЕМП+"</t>
  </si>
  <si>
    <t xml:space="preserve">6314022990</t>
  </si>
  <si>
    <t xml:space="preserve">ОБЩЕСТВО С ОГРАНИЧЕННОЙ ОТВЕТСТВЕННОСТЬЮ "ЛЮКС"</t>
  </si>
  <si>
    <t xml:space="preserve">6325075169</t>
  </si>
  <si>
    <t xml:space="preserve">ОБЩЕСТВО С ОГРАНИЧЕННОЙ ОТВЕТСТВЕННОСТЬЮ "РЭНСОМ"</t>
  </si>
  <si>
    <t xml:space="preserve">6450083431</t>
  </si>
  <si>
    <t xml:space="preserve">ОБЩЕСТВО С ОГРАНИЧЕННОЙ ОТВЕТСТВЕННОСТЬЮ "ЭКОСТРОЙ"</t>
  </si>
  <si>
    <t xml:space="preserve">6451423507</t>
  </si>
  <si>
    <t xml:space="preserve">АКЦИОНЕРНОЕ ОБЩЕСТВО "ТЕПЛОГАЗИНЖИНИРИНГ"</t>
  </si>
  <si>
    <t xml:space="preserve">6455038070</t>
  </si>
  <si>
    <t xml:space="preserve">ПУБЛИЧНОЕ АКЦИОНЕРНОЕ ОБЩЕСТВО БАНК СИНАРА</t>
  </si>
  <si>
    <t xml:space="preserve">6608003052</t>
  </si>
  <si>
    <t xml:space="preserve">АКЦИОНЕРНОЕ ОБЩЕСТВО "ФЕДЕРАЛЬНАЯ ГРУЗОВАЯ КОМПАНИЯ"</t>
  </si>
  <si>
    <t xml:space="preserve">6659209750</t>
  </si>
  <si>
    <t xml:space="preserve">Сервисное локомотивное депо "Ярославль" Московского управления сервиса ООО "СТМ-Сервис"</t>
  </si>
  <si>
    <t xml:space="preserve">6672337623</t>
  </si>
  <si>
    <t xml:space="preserve">Закрытое акционерное общество "Авиа-Тверь-Сервис"</t>
  </si>
  <si>
    <t xml:space="preserve">6901055662</t>
  </si>
  <si>
    <t xml:space="preserve">ФИЛИАЛ ПАО "РОССЕТИ ЦЕНТР"-"ЯРЭНЕРГО"</t>
  </si>
  <si>
    <t xml:space="preserve">6901067107</t>
  </si>
  <si>
    <t xml:space="preserve">ОБЩЕСТВО С ОГРАНИЧЕННОЙ ОТВЕТСТВЕННОСТЬЮ "ТОРГОВЫЙ ДОМ "ДМИТРОГОРСКИЙ ПРОДУКТ"</t>
  </si>
  <si>
    <t xml:space="preserve">6911023162</t>
  </si>
  <si>
    <t xml:space="preserve">АКЦИОНЕРНОЕ ОБЩЕСТВО "СТАЛЬМОСТ"</t>
  </si>
  <si>
    <t xml:space="preserve">7224079673</t>
  </si>
  <si>
    <t xml:space="preserve">Общество с ограниченной ответственностью «Подводно-технические работы»</t>
  </si>
  <si>
    <t xml:space="preserve">7328507958</t>
  </si>
  <si>
    <t xml:space="preserve">Публичное акционерное общество «Ярославский завод «Красный Маяк»</t>
  </si>
  <si>
    <t xml:space="preserve">7601000022</t>
  </si>
  <si>
    <t xml:space="preserve">Акционерное общество "Завод фрикционных и термостойких материалов"</t>
  </si>
  <si>
    <t xml:space="preserve">7601000030</t>
  </si>
  <si>
    <t xml:space="preserve">Акционерное общество  "Ярославский радиозавод"</t>
  </si>
  <si>
    <t xml:space="preserve">7601000086</t>
  </si>
  <si>
    <t xml:space="preserve">Муниципальное унитарное предприятие "Спецавтохозяйство по уборке города" города Ярославля</t>
  </si>
  <si>
    <t xml:space="preserve">7601000174</t>
  </si>
  <si>
    <t xml:space="preserve">Закрытое акционерное общество "Железобетон"</t>
  </si>
  <si>
    <t xml:space="preserve">7601000262</t>
  </si>
  <si>
    <t xml:space="preserve">АКЦИОНЕРНОЕ ОБЩЕСТВО "КОРД"</t>
  </si>
  <si>
    <t xml:space="preserve">7601000417</t>
  </si>
  <si>
    <t xml:space="preserve">Открытое акционерное общество завод "Пролетарская свобода"</t>
  </si>
  <si>
    <t xml:space="preserve">7601000551</t>
  </si>
  <si>
    <t xml:space="preserve">Инвестиционный коммерческий банк развития "ЯРИНТЕРБАНК" (общество с ограниченной ответственностью)</t>
  </si>
  <si>
    <t xml:space="preserve">7601000618</t>
  </si>
  <si>
    <t xml:space="preserve">Акционерное общество "Ярославский завод резиновых технических изделий"</t>
  </si>
  <si>
    <t xml:space="preserve">7601000632</t>
  </si>
  <si>
    <t xml:space="preserve">ПАО "Автодизель" (ЯМЗ)</t>
  </si>
  <si>
    <t xml:space="preserve">7601000640</t>
  </si>
  <si>
    <t xml:space="preserve">Акционерное общество "Ярославский кирпичный завод"</t>
  </si>
  <si>
    <t xml:space="preserve">7601000706</t>
  </si>
  <si>
    <t xml:space="preserve">Общество с ограниченной ответственностью Оптово-розничная торговая и производственная фирма «Бакалея»</t>
  </si>
  <si>
    <t xml:space="preserve">7601000738</t>
  </si>
  <si>
    <t xml:space="preserve">АКЦИОНЕРНОЕ ОБЩЕСТВО "ХЛЕБОЗАВОД №1"</t>
  </si>
  <si>
    <t xml:space="preserve">7601000777</t>
  </si>
  <si>
    <t xml:space="preserve">АКЦИОНЕРНОЕ ОБЩЕСТВО "ЯРОСЛАВСКИЙ ЗАВОД ДИЗЕЛЬНОЙ АППАРАТУРЫ"</t>
  </si>
  <si>
    <t xml:space="preserve">7601000833</t>
  </si>
  <si>
    <t xml:space="preserve">Акционерное общество «Старк-Ресурс»</t>
  </si>
  <si>
    <t xml:space="preserve">7601001072</t>
  </si>
  <si>
    <t xml:space="preserve">Публичное акционерное общество "Ярославский судостроительный завод"</t>
  </si>
  <si>
    <t xml:space="preserve">7601001080</t>
  </si>
  <si>
    <t xml:space="preserve">Публичное акционерное общество «Славнефть-Ярославнефтеоргсинтез»</t>
  </si>
  <si>
    <t xml:space="preserve">7601001107</t>
  </si>
  <si>
    <t xml:space="preserve">Публичное акционерное общество "Ярославский комбинат технических тканей "Красный Перекоп"</t>
  </si>
  <si>
    <t xml:space="preserve">7601001146</t>
  </si>
  <si>
    <t xml:space="preserve">Филиал Акционерного общества "Кордиант" в городе Ярославле</t>
  </si>
  <si>
    <t xml:space="preserve">7601001509</t>
  </si>
  <si>
    <t xml:space="preserve">Акционерное общество "Хром"</t>
  </si>
  <si>
    <t xml:space="preserve">7601001724</t>
  </si>
  <si>
    <t xml:space="preserve">Индивидуальный предприниматель Муханов Петр Александрович</t>
  </si>
  <si>
    <t xml:space="preserve">760200038094</t>
  </si>
  <si>
    <t xml:space="preserve">ПРОИЗВОДСТВЕННО-СЕРВИСНАЯ ФИРМА "АВТОДИЗЕЛЬ-СЕРВИС" АКЦИОНЕРНОЕ ОБЩЕСТВО</t>
  </si>
  <si>
    <t xml:space="preserve">7602000794</t>
  </si>
  <si>
    <t xml:space="preserve">Акционерное общество "Северное производственно-комплектовочное предприятие "Оборонпромкомплекс"</t>
  </si>
  <si>
    <t xml:space="preserve">7602001371</t>
  </si>
  <si>
    <t xml:space="preserve">Индивидуальный предприниматель Плакса Игорь Михайлович</t>
  </si>
  <si>
    <t xml:space="preserve">760200174883</t>
  </si>
  <si>
    <t xml:space="preserve">Индивидуальный предприниматель Разгоняев Игорь Николаевич</t>
  </si>
  <si>
    <t xml:space="preserve">760200210299</t>
  </si>
  <si>
    <t xml:space="preserve">Ярославское областное отделение общественной организации "Всероссийское общество автомобилистов"</t>
  </si>
  <si>
    <t xml:space="preserve">7602002336</t>
  </si>
  <si>
    <t xml:space="preserve">Акционерное общество "Опытный завод "Паксистем"</t>
  </si>
  <si>
    <t xml:space="preserve">7602002946</t>
  </si>
  <si>
    <t xml:space="preserve">Закрытое акционерное общество  "Научно-производственная компания ЯрЛИ"</t>
  </si>
  <si>
    <t xml:space="preserve">7602003918</t>
  </si>
  <si>
    <t xml:space="preserve">Общество с Ограниченной Ответственностью «Ярославское предприятие гидроизоляционных и резинотехнических изделий»</t>
  </si>
  <si>
    <t xml:space="preserve">7602004407</t>
  </si>
  <si>
    <t xml:space="preserve">ОБЩЕСТВО С ОГРАНИЧЕННОЙ ОТВЕТСТВЕННОСТЬЮ "ВИРТА"</t>
  </si>
  <si>
    <t xml:space="preserve">7602005746</t>
  </si>
  <si>
    <t xml:space="preserve">Федеральное государственное бюджетное образовательное учреждение высшего образования "Ярославская государственная сельскохозяйственная академия"</t>
  </si>
  <si>
    <t xml:space="preserve">7602005993</t>
  </si>
  <si>
    <t xml:space="preserve">Индивидуальный предприниматель Гаврилов Александр Сергеевич</t>
  </si>
  <si>
    <t xml:space="preserve">760200623218</t>
  </si>
  <si>
    <t xml:space="preserve">Общество с ограниченной ответсвенностью "Агреман"</t>
  </si>
  <si>
    <t xml:space="preserve">7602006764</t>
  </si>
  <si>
    <t xml:space="preserve">Индивидуальный предприниматель Романычев Александр Виталиевич</t>
  </si>
  <si>
    <t xml:space="preserve">760200791004</t>
  </si>
  <si>
    <t xml:space="preserve">ОБЩЕСТВО С ОГРАНИЧЕННОЙ ОТВЕТСТВЕННОСТЬЮ "ЯРКАМП"</t>
  </si>
  <si>
    <t xml:space="preserve">7602012729</t>
  </si>
  <si>
    <t xml:space="preserve">Акционерное общество "Норский керамический завод"</t>
  </si>
  <si>
    <t xml:space="preserve">7602013169</t>
  </si>
  <si>
    <t xml:space="preserve">Государственное бюджетное учреждение социального обслуживания Ярославской области Норский геронтопсихиатрический центр</t>
  </si>
  <si>
    <t xml:space="preserve">7602017004</t>
  </si>
  <si>
    <t xml:space="preserve">Общество с ограниченной ответственностью Предприятие "Автомакс плюс"</t>
  </si>
  <si>
    <t xml:space="preserve">7602020582</t>
  </si>
  <si>
    <t xml:space="preserve">Общество с ограниченной ответственностью фирма «ПП РЕМАГРОИНСТРУМЕНТ»</t>
  </si>
  <si>
    <t xml:space="preserve">7602020751</t>
  </si>
  <si>
    <t xml:space="preserve">Общество с ограниченной ответственностью "Ярославский картон"</t>
  </si>
  <si>
    <t xml:space="preserve">7602022318</t>
  </si>
  <si>
    <t xml:space="preserve">ОБЩЕСТВО С ОГРАНИЧЕННОЙ ОТВЕТСТВЕННОСТЬЮ "АВТОТРАНСПОРТНОЕ ПРЕДПРИЯТИЕ "ЯРОСЛАВСКОЕ"</t>
  </si>
  <si>
    <t xml:space="preserve">7602024724</t>
  </si>
  <si>
    <t xml:space="preserve">АКЦИОНЕРНОЕ ОБЩЕСТВО "СЕВЗАПЛЕСЭНЕРГО"</t>
  </si>
  <si>
    <t xml:space="preserve">7602025460</t>
  </si>
  <si>
    <t xml:space="preserve">Индивидуальный предприниматель Гусейнов Асман Исбендияр оглы</t>
  </si>
  <si>
    <t xml:space="preserve">760202551470</t>
  </si>
  <si>
    <t xml:space="preserve">Индивидуальный предприниматель Броян Лена Аскари </t>
  </si>
  <si>
    <t xml:space="preserve">760202678406</t>
  </si>
  <si>
    <t xml:space="preserve">АКЦИОНЕРНОЕ ОБЩЕСТВО "АВТОБАЗА № 2"</t>
  </si>
  <si>
    <t xml:space="preserve">7602027926</t>
  </si>
  <si>
    <t xml:space="preserve">ОБЩЕСТВО С ОГРАНИЧЕННОЙ ОТВЕТСТВЕННОСТЬЮ "ЖАНМИШЕЛЬ"</t>
  </si>
  <si>
    <t xml:space="preserve">7602028486</t>
  </si>
  <si>
    <t xml:space="preserve">Общество с ограниченной ответственностью «Ярдорремстрой»</t>
  </si>
  <si>
    <t xml:space="preserve">7602028775</t>
  </si>
  <si>
    <t xml:space="preserve">Общество с ограниченной ответственностью "Славмебель"</t>
  </si>
  <si>
    <t xml:space="preserve">7602032612</t>
  </si>
  <si>
    <t xml:space="preserve">Закрытое акционерное общество "МТБ"</t>
  </si>
  <si>
    <t xml:space="preserve">7602032845</t>
  </si>
  <si>
    <t xml:space="preserve">ОБЩЕСТВО С ОГРАНИЧЕННОЙ ОТВЕТСТВЕННОСТЬЮ "7-Я"</t>
  </si>
  <si>
    <t xml:space="preserve">7602033398</t>
  </si>
  <si>
    <t xml:space="preserve">Общество с ограниченной ответственностью "Бизнесстрой"</t>
  </si>
  <si>
    <t xml:space="preserve">7602034948</t>
  </si>
  <si>
    <t xml:space="preserve">Общество с ограниченной ответственностью "Экопром"</t>
  </si>
  <si>
    <t xml:space="preserve">7602037233</t>
  </si>
  <si>
    <t xml:space="preserve">Общество с ограниченной ответственностью "Азотно-кислородный завод"</t>
  </si>
  <si>
    <t xml:space="preserve">7602037385</t>
  </si>
  <si>
    <t xml:space="preserve">Общество с ограниченной ответственностью "Асфальтобетонный завод ССМ"</t>
  </si>
  <si>
    <t xml:space="preserve">7602037811</t>
  </si>
  <si>
    <t xml:space="preserve">ОБЩЕСТВО С ОГРАНИЧЕННОЙ ОТВЕТСТВЕННОСТЬЮ "НЕФТЕСЕРВИС"</t>
  </si>
  <si>
    <t xml:space="preserve">7602038406</t>
  </si>
  <si>
    <t xml:space="preserve">Общество с ограниченной ответственностью "СДМ Гидросервис"</t>
  </si>
  <si>
    <t xml:space="preserve">7602039209</t>
  </si>
  <si>
    <t xml:space="preserve">Общество с ограниченной ответственностью «СТО Автолюкс»</t>
  </si>
  <si>
    <t xml:space="preserve">7602039505</t>
  </si>
  <si>
    <t xml:space="preserve">Акционерное общество "Ярославская бумага"</t>
  </si>
  <si>
    <t xml:space="preserve">7602040028</t>
  </si>
  <si>
    <t xml:space="preserve">ОБЩЕСТВО С ОГРАНИЧЕННОЙ ОТВЕТСТВЕННОСТЬЮ КОМПАНИЯ "ЮСТАС"</t>
  </si>
  <si>
    <t xml:space="preserve">7602040050</t>
  </si>
  <si>
    <t xml:space="preserve">Общество с ограниченной ответственностью "Соть"</t>
  </si>
  <si>
    <t xml:space="preserve">7602042353</t>
  </si>
  <si>
    <t xml:space="preserve">Общество с ограниченной ответственностью "Энерго плюс"</t>
  </si>
  <si>
    <t xml:space="preserve">7602048940</t>
  </si>
  <si>
    <t xml:space="preserve">Акционерное общество «Ярославское» по племенной работе</t>
  </si>
  <si>
    <t xml:space="preserve">7602050202</t>
  </si>
  <si>
    <t xml:space="preserve">ОБЩЕСТВО С ОГРАНИЧЕННОЙ ОТВЕТСТВЕННОСТЬЮ "ТРАНСАВТО"</t>
  </si>
  <si>
    <t xml:space="preserve">7602051439</t>
  </si>
  <si>
    <t xml:space="preserve">Закрытое акционерное общество «Промтехмонтаж-Железобетонные изделия»</t>
  </si>
  <si>
    <t xml:space="preserve">7602051911</t>
  </si>
  <si>
    <t xml:space="preserve">Общество с ограниченной ответственностью "Ярославский пигмент"</t>
  </si>
  <si>
    <t xml:space="preserve">7602052295</t>
  </si>
  <si>
    <t xml:space="preserve">ОБЩЕСТВО С ОГРАНИЧЕННОЙ ОТВЕТСТВЕННОСТЬЮ "ТОРГОВЫЙ ДОМ ЯРОМФ"</t>
  </si>
  <si>
    <t xml:space="preserve">7602053242</t>
  </si>
  <si>
    <t xml:space="preserve">Закрытое акционерное общество "Волгаэнергоресурс"</t>
  </si>
  <si>
    <t xml:space="preserve">7602053796</t>
  </si>
  <si>
    <t xml:space="preserve">Общество с ограниченной ответственностью "Альфа-Модуль"</t>
  </si>
  <si>
    <t xml:space="preserve">7602053980</t>
  </si>
  <si>
    <t xml:space="preserve">Общество с ограниченной ответственностью Кортес</t>
  </si>
  <si>
    <t xml:space="preserve">7602054863</t>
  </si>
  <si>
    <t xml:space="preserve">Общество с ограниченной ответственностью "Ярославский завод металлической тары"</t>
  </si>
  <si>
    <t xml:space="preserve">7602055433</t>
  </si>
  <si>
    <t xml:space="preserve">Обшество с ограниченной ответственностью «Металлинг»</t>
  </si>
  <si>
    <t xml:space="preserve">7602055754</t>
  </si>
  <si>
    <t xml:space="preserve">Открытое акционерное общество "Домостроительный комбинат"</t>
  </si>
  <si>
    <t xml:space="preserve">7602056885</t>
  </si>
  <si>
    <t xml:space="preserve">Общество с ограниченной ответсвенностью "Норское карьероуправление"</t>
  </si>
  <si>
    <t xml:space="preserve">7602058145</t>
  </si>
  <si>
    <t xml:space="preserve">Общество с ограниченной ответственностью "Предприятие ВГТ"</t>
  </si>
  <si>
    <t xml:space="preserve">7602058459</t>
  </si>
  <si>
    <t xml:space="preserve">ОБЩЕСТВО С ОГРАНИЧЕННОЙ ОТВЕТСТВЕННОСТЬЮ "ДУГАЛАК"</t>
  </si>
  <si>
    <t xml:space="preserve">7602059710</t>
  </si>
  <si>
    <t xml:space="preserve">Общество с ограниченной ответственностью "ЭлектроРемонтСервис"</t>
  </si>
  <si>
    <t xml:space="preserve">7602060056</t>
  </si>
  <si>
    <t xml:space="preserve">Общество с ограниченной ответственностью "ГАЗДизель"</t>
  </si>
  <si>
    <t xml:space="preserve">7602061074</t>
  </si>
  <si>
    <t xml:space="preserve">Общество с ограниченной ответсвенностью "Норский бетон"</t>
  </si>
  <si>
    <t xml:space="preserve">7602061780</t>
  </si>
  <si>
    <t xml:space="preserve">ООО «Промышленная база»</t>
  </si>
  <si>
    <t xml:space="preserve">7602063635</t>
  </si>
  <si>
    <t xml:space="preserve">Общество с ограниченной ответственностью "Амулет"</t>
  </si>
  <si>
    <t xml:space="preserve">7602067799</t>
  </si>
  <si>
    <t xml:space="preserve">Акционерное общество «Ярославская электросетевая компания»</t>
  </si>
  <si>
    <t xml:space="preserve">7602069588</t>
  </si>
  <si>
    <t xml:space="preserve">Общество с ограниченной ответственностью "Центр санитарного и метрологического контроля"</t>
  </si>
  <si>
    <t xml:space="preserve">7602070135</t>
  </si>
  <si>
    <t xml:space="preserve">Общество с ограниченной ответственностью Строительная Компания «Абсолют»</t>
  </si>
  <si>
    <t xml:space="preserve">7602071474</t>
  </si>
  <si>
    <t xml:space="preserve">Общество с ограниченной ответственностью "Ярославская лакокрасочная компания"</t>
  </si>
  <si>
    <t xml:space="preserve">7602072407</t>
  </si>
  <si>
    <t xml:space="preserve">Общество с ограниченной ответственностью “Металл-сервис”</t>
  </si>
  <si>
    <t xml:space="preserve">7602072534</t>
  </si>
  <si>
    <t xml:space="preserve">Индивидуальный предприниматель Дыгданов Иван Геннадьевич</t>
  </si>
  <si>
    <t xml:space="preserve">760207452152</t>
  </si>
  <si>
    <t xml:space="preserve">Общество с ограниченной ответственностью "Стандарт"</t>
  </si>
  <si>
    <t xml:space="preserve">7602075711</t>
  </si>
  <si>
    <t xml:space="preserve">Общество с ограниченной ответственностью Уют</t>
  </si>
  <si>
    <t xml:space="preserve">7602076200</t>
  </si>
  <si>
    <t xml:space="preserve">Общество с ограниченной ответственностью "Энергоресурс"</t>
  </si>
  <si>
    <t xml:space="preserve">7602076842</t>
  </si>
  <si>
    <t xml:space="preserve">Общество с ограниченной ответственностью «Спектр»</t>
  </si>
  <si>
    <t xml:space="preserve">7602077003</t>
  </si>
  <si>
    <t xml:space="preserve">Общество с ограниченной ответственностью "Вектор"</t>
  </si>
  <si>
    <t xml:space="preserve">7602080790</t>
  </si>
  <si>
    <t xml:space="preserve">Акционерное общество "Яргорэлектротранс"</t>
  </si>
  <si>
    <t xml:space="preserve">7602082331</t>
  </si>
  <si>
    <t xml:space="preserve">ОБЩЕСТВО С ОГРАНИЧЕННОЙ ОТВЕТСТВЕННОСТЬЮ "ПРОМЦЕНТР"</t>
  </si>
  <si>
    <t xml:space="preserve">7602082349</t>
  </si>
  <si>
    <t xml:space="preserve">ОБЩЕСТВО С ОГРАНИЧЕННОЙ ОТВЕТСТВЕННОСТЬЮ "ГРАНДСТРОЙ"</t>
  </si>
  <si>
    <t xml:space="preserve">7602084201</t>
  </si>
  <si>
    <t xml:space="preserve">Общество с ограниченной ответственностью "Ресурс"</t>
  </si>
  <si>
    <t xml:space="preserve">7602085244</t>
  </si>
  <si>
    <t xml:space="preserve">Общество с ограниченной ответственностью «Ярпак»</t>
  </si>
  <si>
    <t xml:space="preserve">7602085822</t>
  </si>
  <si>
    <t xml:space="preserve">Общество с ограниченной ответственностью "Автоконтроль"</t>
  </si>
  <si>
    <t xml:space="preserve">7602086128</t>
  </si>
  <si>
    <t xml:space="preserve">Общество с ограниченной ответственностью «ТракМоторс»</t>
  </si>
  <si>
    <t xml:space="preserve">7602089591</t>
  </si>
  <si>
    <t xml:space="preserve">Общество с ограниченной ответственностью Строительная компания "СтройСервис"</t>
  </si>
  <si>
    <t xml:space="preserve">7602090614</t>
  </si>
  <si>
    <t xml:space="preserve">АО "Яркоммунсервис"</t>
  </si>
  <si>
    <t xml:space="preserve">7602090950</t>
  </si>
  <si>
    <t xml:space="preserve">Общество с ограниченной ответственностью "Производственное предприятие "Азимут"</t>
  </si>
  <si>
    <t xml:space="preserve">7602095852</t>
  </si>
  <si>
    <t xml:space="preserve">Общество с ограниченной ответственностью "Формат"</t>
  </si>
  <si>
    <t xml:space="preserve">7602099286</t>
  </si>
  <si>
    <t xml:space="preserve">Общество с ограниченной ответственностью "Биотерм"</t>
  </si>
  <si>
    <t xml:space="preserve">7602100100</t>
  </si>
  <si>
    <t xml:space="preserve">Индивидуальный предприниматель Нестратов Павел Викторович</t>
  </si>
  <si>
    <t xml:space="preserve">760210129720</t>
  </si>
  <si>
    <t xml:space="preserve">Общество с ограниченной ответственностью «Триумф»</t>
  </si>
  <si>
    <t xml:space="preserve">7602101432</t>
  </si>
  <si>
    <t xml:space="preserve">Общество с ограниченной ответственностью "Дорожное строительное управление - 1"</t>
  </si>
  <si>
    <t xml:space="preserve">7602106920</t>
  </si>
  <si>
    <t xml:space="preserve">Общество с ограниченной ответственностью "Верхневолжский территориальный монтажный комплекс"</t>
  </si>
  <si>
    <t xml:space="preserve">7602107875</t>
  </si>
  <si>
    <t xml:space="preserve">Общество с ограниченной ответственностью Компания "РОСАЛ"</t>
  </si>
  <si>
    <t xml:space="preserve">7602108734</t>
  </si>
  <si>
    <t xml:space="preserve">ОБЩЕСТВО С ОГРАНИЧЕННОЙ ОТВЕТСТВЕННОСТЬЮ "ЯРОСЛАВСКАЯ МОНОСЕТЕВАЯ КОМПАНИЯ"</t>
  </si>
  <si>
    <t xml:space="preserve">7602110395</t>
  </si>
  <si>
    <t xml:space="preserve">ОБЩЕСТВО С ОГРАНИЧЕННОЙ ОТВЕТСТВЕННОСТЬЮ "СКОКОВО"</t>
  </si>
  <si>
    <t xml:space="preserve">7602111536</t>
  </si>
  <si>
    <t xml:space="preserve">Общество с ограниченной ответственностью "НПП Ярославский завод порошковых красок"</t>
  </si>
  <si>
    <t xml:space="preserve">7602112755</t>
  </si>
  <si>
    <t xml:space="preserve">Индивидуальный предприниматель Дворников Сергей Георгиевич</t>
  </si>
  <si>
    <t xml:space="preserve">760211320039</t>
  </si>
  <si>
    <t xml:space="preserve">Общество с ограниченной ответственностью «ТНВД – Маркет»</t>
  </si>
  <si>
    <t xml:space="preserve">7602114417</t>
  </si>
  <si>
    <t xml:space="preserve">ОБЩЕСТВО С ОГРАНИЧЕННОЙ ОТВЕТСТВЕННОСТЬЮ "ИСТ"</t>
  </si>
  <si>
    <t xml:space="preserve">7602116189</t>
  </si>
  <si>
    <t xml:space="preserve">Индивидуальный предприниматель Герасимова Дарья Александровна</t>
  </si>
  <si>
    <t xml:space="preserve">760211650090</t>
  </si>
  <si>
    <t xml:space="preserve">Общество с ограниченной ответсвенностью "АГРОТЕХНИКА"</t>
  </si>
  <si>
    <t xml:space="preserve">7602127198</t>
  </si>
  <si>
    <t xml:space="preserve">Общество с ограниченной ответственностью "БИОДЭЛИТ"</t>
  </si>
  <si>
    <t xml:space="preserve">7602128674</t>
  </si>
  <si>
    <t xml:space="preserve">Общество с ограниченной ответственностью "Экологический оператор "Макраб"</t>
  </si>
  <si>
    <t xml:space="preserve">7602129068</t>
  </si>
  <si>
    <t xml:space="preserve">ОБЩЕСТВО С ОГРАНИЧЕННОЙ ОТВЕТСТВЕННОСТЬЮ "ЯРСТРОЙСНАБ"</t>
  </si>
  <si>
    <t xml:space="preserve">7602129967</t>
  </si>
  <si>
    <t xml:space="preserve">Общество с ограниченной ответственностью «ЯР.АРК-СЕРВИС»</t>
  </si>
  <si>
    <t xml:space="preserve">7602130641</t>
  </si>
  <si>
    <t xml:space="preserve">Общество с ограниченной ответственностью " БИО Утилизация"</t>
  </si>
  <si>
    <t xml:space="preserve">7602131571</t>
  </si>
  <si>
    <t xml:space="preserve">Общество с ограниченной ответственностью "Дзержинский рынок"</t>
  </si>
  <si>
    <t xml:space="preserve">7602131966</t>
  </si>
  <si>
    <t xml:space="preserve">ОБЩЕСТВО С ОГРАНИЧЕННОЙ ОТВЕТСТВЕННОСТЬЮ УПРАВЛЯЮЩАЯ КОМПАНИЯ "ЯРОСЛАВГЛАВСНАБ"</t>
  </si>
  <si>
    <t xml:space="preserve">7602135551</t>
  </si>
  <si>
    <t xml:space="preserve">7602137319</t>
  </si>
  <si>
    <t xml:space="preserve">ОБЩЕСТВО С ОГРАНИЧЕННОЙ ОТВЕТСТВЕННОСТЬЮ "ЯРКОГЕНЕРАЦИЯ"</t>
  </si>
  <si>
    <t xml:space="preserve">7602144186</t>
  </si>
  <si>
    <t xml:space="preserve">Общество с ограниченной ответственностью "Лесоперерабатывающая компания"</t>
  </si>
  <si>
    <t xml:space="preserve">7602145038</t>
  </si>
  <si>
    <t xml:space="preserve">ОБЩЕСТВО С ОГРАНИЧЕННОЙ ОТВЕТСТВЕННОСТЬЮ "ЯРОСЛАВСКИЙ ЗАВОД МОРСКИХ ТЕХНОЛОГИЙ"</t>
  </si>
  <si>
    <t xml:space="preserve">7602145990</t>
  </si>
  <si>
    <t xml:space="preserve">ОБЩЕСТВО С ОГРАНИЧЕННОЙ ОТВЕТСТВЕННОСТЬЮ "ЭКОХОЛДИНГ"</t>
  </si>
  <si>
    <t xml:space="preserve">7602148494</t>
  </si>
  <si>
    <t xml:space="preserve">ОБЩЕСТВО С ОГРАНИЧЕННОЙ ОТВЕТСТВЕННОСТЬЮ "ЭКОТЭК"</t>
  </si>
  <si>
    <t xml:space="preserve">7602155156</t>
  </si>
  <si>
    <t xml:space="preserve">АКЦИОНЕРНОЕ ОБЩЕСТВО "СОКОЛ-ЯР"</t>
  </si>
  <si>
    <t xml:space="preserve">7602155981</t>
  </si>
  <si>
    <t xml:space="preserve">ОБЩЕСТВО С ОГРАНИЧЕННОЙ ОТВЕТСТВЕННОСТЬЮ "ОМЕГА"</t>
  </si>
  <si>
    <t xml:space="preserve">7602158245</t>
  </si>
  <si>
    <t xml:space="preserve">Открытое акционерное общество "Ярсоль"</t>
  </si>
  <si>
    <t xml:space="preserve">7603000162</t>
  </si>
  <si>
    <t xml:space="preserve">Государственное учреждение здравоохранения Ярославской области больница №7</t>
  </si>
  <si>
    <t xml:space="preserve">7603001046</t>
  </si>
  <si>
    <t xml:space="preserve">Ростовский Филиал Государственного   предприятия     Ярославской     области      «Ярославское автотранспортное предприятие»</t>
  </si>
  <si>
    <t xml:space="preserve">7603001906</t>
  </si>
  <si>
    <t xml:space="preserve">ОБЩЕСТВО С ОГРАНИЧЕННОЙОТВЕТСТВЕННОСТЬЮ "АЗИМУТ-РТИ"</t>
  </si>
  <si>
    <t xml:space="preserve">7603002378</t>
  </si>
  <si>
    <t xml:space="preserve">Общество с ограниченной ответственностью  Фирма "Строймаш"</t>
  </si>
  <si>
    <t xml:space="preserve">7603002473</t>
  </si>
  <si>
    <t xml:space="preserve">ОБЩЕСТВО С ОГРАНИЧЕННОЙ ОТВЕТСТВЕННОСТЬЮ ПРОИЗВОДСТВЕННО-КОММЕРЧЕСКАЯ ФИРМА "СИЛУЭТ"</t>
  </si>
  <si>
    <t xml:space="preserve">7603003445</t>
  </si>
  <si>
    <t xml:space="preserve">Конно-спортивный кооператив «Кабриолет»</t>
  </si>
  <si>
    <t xml:space="preserve">7603003847</t>
  </si>
  <si>
    <t xml:space="preserve">Государственное бюджетное учреждение здравоохранения Ярославской области "Областная клиническая больница"</t>
  </si>
  <si>
    <t xml:space="preserve">7603004103</t>
  </si>
  <si>
    <t xml:space="preserve">Закрытое акционерное общество "Заволжский фонд"</t>
  </si>
  <si>
    <t xml:space="preserve">7603004375</t>
  </si>
  <si>
    <t xml:space="preserve">Индивидуальный предприниматель Селезнев Дмитрий Викторович</t>
  </si>
  <si>
    <t xml:space="preserve">760300542241</t>
  </si>
  <si>
    <t xml:space="preserve">Государственное профессиональное образовательное учреждение Ярославской области Ярославский кадетский колледж</t>
  </si>
  <si>
    <t xml:space="preserve">7603012591</t>
  </si>
  <si>
    <t xml:space="preserve">ГОСУДАРСТВЕННОЕ ПРОФЕССИОНАЛЬНОЕ ОБРАЗОВАТЕЛЬНОЕ АВТОНОМНОЕ УЧРЕЖДЕНИЕ ЯРОСЛАВСКОЙ ОБЛАСТИ ЗАВОЛЖСКИЙ ПОЛИТЕХНИЧЕСКИЙ КОЛЛЕДЖ</t>
  </si>
  <si>
    <t xml:space="preserve">7603012601</t>
  </si>
  <si>
    <t xml:space="preserve">Государственное бюджетное учреждение социального обслуживания Ярославской области Ярославский областной геронтологический центр </t>
  </si>
  <si>
    <t xml:space="preserve">7603012785</t>
  </si>
  <si>
    <t xml:space="preserve">ОБЩЕСТВО С ОГРАНИЧЕННОЙ ОТВЕТСТВЕННОСТЬЮ "УПРАВЛЯЮЩАЯ ПРОИЗВОДСТВЕННО-ТОРГОВАЯ КОМПАНИЯ "ТОПЛИВОПОДАЮЩИЕ СИСТЕМЫ"</t>
  </si>
  <si>
    <t xml:space="preserve">7603013073</t>
  </si>
  <si>
    <t xml:space="preserve">Федеральное казенное учреждение "Исправительная колония № 8 Управления Федеральной службы исполнения наказаний по Ярославской области"</t>
  </si>
  <si>
    <t xml:space="preserve">7603013926</t>
  </si>
  <si>
    <t xml:space="preserve">ФКУ ИК-1 УФСИН России по Ярославской области</t>
  </si>
  <si>
    <t xml:space="preserve">7603014052</t>
  </si>
  <si>
    <t xml:space="preserve">Государственное казенное учреждение здравоохранения Ярославской области «Медицинский центр мобилизационных резервов «Резерв»</t>
  </si>
  <si>
    <t xml:space="preserve">7603015401</t>
  </si>
  <si>
    <t xml:space="preserve">ООО "Ярославская фабрика валяной обуви"</t>
  </si>
  <si>
    <t xml:space="preserve">7603015433</t>
  </si>
  <si>
    <t xml:space="preserve">ООО "Вектор М"</t>
  </si>
  <si>
    <t xml:space="preserve">7603017487</t>
  </si>
  <si>
    <t xml:space="preserve">Акционерное общество "Объединение "Ярославские краски"</t>
  </si>
  <si>
    <t xml:space="preserve">7603017511</t>
  </si>
  <si>
    <t xml:space="preserve">Общество с ограниченной ответственностью «Ярославльлифтремонт»</t>
  </si>
  <si>
    <t xml:space="preserve">7603020345</t>
  </si>
  <si>
    <t xml:space="preserve">ОБЩЕСТВО С ОГРАНИЧЕННОЙ ОТВЕТСТВЕННОСТЬЮ "ФЕРРОПЛАСТ МЕДИКАЛ"</t>
  </si>
  <si>
    <t xml:space="preserve">7603020472</t>
  </si>
  <si>
    <t xml:space="preserve">Акционерное общество "Ярославль-Резинотехника"</t>
  </si>
  <si>
    <t xml:space="preserve">7603024491</t>
  </si>
  <si>
    <t xml:space="preserve">Общество с ограниченной ответственностью "СПС-Регион"</t>
  </si>
  <si>
    <t xml:space="preserve">7603024928</t>
  </si>
  <si>
    <t xml:space="preserve">Общество с ограниченной ответственностью "Строймаш ПКФ"</t>
  </si>
  <si>
    <t xml:space="preserve">7603026668</t>
  </si>
  <si>
    <t xml:space="preserve">ОБЩЕСТВО С ОГРАНИЧЕННОЙ ОТВЕТСТВЕННОСТЬЮ "ЮЛАС"</t>
  </si>
  <si>
    <t xml:space="preserve">7603027407</t>
  </si>
  <si>
    <t xml:space="preserve">Общество с ограниченной ответственностью "Софтпак групп"</t>
  </si>
  <si>
    <t xml:space="preserve">7603028351</t>
  </si>
  <si>
    <t xml:space="preserve">Общество с ограниченной ответственностью «ДТА – сервис 2005»</t>
  </si>
  <si>
    <t xml:space="preserve">7603029789</t>
  </si>
  <si>
    <t xml:space="preserve">Акционерное общество "Ярославский вагоноремонтный завод "Ремпутьмаш"</t>
  </si>
  <si>
    <t xml:space="preserve">7603030907</t>
  </si>
  <si>
    <t xml:space="preserve">Акционерное общество "Ярославтехнология"</t>
  </si>
  <si>
    <t xml:space="preserve">7603031650</t>
  </si>
  <si>
    <t xml:space="preserve">Общество с ограниченной ответственностью. Научно-производственное объединений «РусСплав».</t>
  </si>
  <si>
    <t xml:space="preserve">7603032710</t>
  </si>
  <si>
    <t xml:space="preserve">Закрытое акционерное общество " АртМеталл"</t>
  </si>
  <si>
    <t xml:space="preserve">7603035493</t>
  </si>
  <si>
    <t xml:space="preserve">Общество с ограниченной ответственностью "Итерма"</t>
  </si>
  <si>
    <t xml:space="preserve">7603036560</t>
  </si>
  <si>
    <t xml:space="preserve">Общество с ограниченной отвественностью "Королева Авто"</t>
  </si>
  <si>
    <t xml:space="preserve">7603037532</t>
  </si>
  <si>
    <t xml:space="preserve">Общество с ограниченной ответственностью "3Д-ПАК"</t>
  </si>
  <si>
    <t xml:space="preserve">7603037966</t>
  </si>
  <si>
    <t xml:space="preserve">Общество с ограниченной ответственностью Производственное предприятие "ЭлКаб"</t>
  </si>
  <si>
    <t xml:space="preserve">7603042211</t>
  </si>
  <si>
    <t xml:space="preserve">ОБЩЕСТВО С ОГРАНИЧЕННОЙ ОТВЕТСТВЕННОСТЬЮ "ЧИСТОЕ ПРЕДПРИЯТИЕ"</t>
  </si>
  <si>
    <t xml:space="preserve">7603042420</t>
  </si>
  <si>
    <t xml:space="preserve">Общество с ограниченной ответственностью "Ярполипласт"</t>
  </si>
  <si>
    <t xml:space="preserve">7603042910</t>
  </si>
  <si>
    <t xml:space="preserve">ОБЩЕСТВО С ОГРАНИЧЕННОЙ ОТВЕТСТВЕННОСТЬЮ "ТРИКОТАЖНАЯ ФАБРИКА"</t>
  </si>
  <si>
    <t xml:space="preserve">7603045501</t>
  </si>
  <si>
    <t xml:space="preserve">Общество с ограниченной ответственностью "ЭкоЭра"</t>
  </si>
  <si>
    <t xml:space="preserve">7603054351</t>
  </si>
  <si>
    <t xml:space="preserve">Индивидуальный предприниматель Баженов Вячеслав Вячеславович</t>
  </si>
  <si>
    <t xml:space="preserve">760305512339</t>
  </si>
  <si>
    <t xml:space="preserve">ОБЩЕСТВО С ОГРАНИЧЕННОЙ ОТВЕТСТВЕННОСТЬЮ "ПЕЧАТНЫЙ ДВОР"</t>
  </si>
  <si>
    <t xml:space="preserve">7603056077</t>
  </si>
  <si>
    <t xml:space="preserve">Общество с ограниченной ответственностью " Студия-декор"</t>
  </si>
  <si>
    <t xml:space="preserve">7603056165</t>
  </si>
  <si>
    <t xml:space="preserve">ОБЩЕСТВО С ОГРАНИЧЕННОЙ ОТВЕТСТВЕННОСТЬЮ "ВТОРСИНТЕЗ"</t>
  </si>
  <si>
    <t xml:space="preserve">7603058395</t>
  </si>
  <si>
    <t xml:space="preserve">Общество с ограниченной ответственностью "Газпром теплоэнерго Ярославль"</t>
  </si>
  <si>
    <t xml:space="preserve">7603060690</t>
  </si>
  <si>
    <t xml:space="preserve">Общество с ограниченной ответственностью  «АГРОПРО»</t>
  </si>
  <si>
    <t xml:space="preserve">7603061292</t>
  </si>
  <si>
    <t xml:space="preserve">Общество с ограниченной ответственностью "КФК-Бетон"</t>
  </si>
  <si>
    <t xml:space="preserve">7603061694</t>
  </si>
  <si>
    <t xml:space="preserve">Государственное автономное учреждение Ярославской области «Спортивно-адаптивная школа»</t>
  </si>
  <si>
    <t xml:space="preserve">7603066540</t>
  </si>
  <si>
    <t xml:space="preserve">Акционерное общество «Ярославские Энергетические Системы»</t>
  </si>
  <si>
    <t xml:space="preserve">7603066822</t>
  </si>
  <si>
    <t xml:space="preserve">Общество с ограниченной ответственностью "Стекольно-Мебельная Компания Статус Плюс"</t>
  </si>
  <si>
    <t xml:space="preserve">7603067978</t>
  </si>
  <si>
    <t xml:space="preserve">Общество с ограниченной ответственностью Испытательный центр "ЯРЭЛАСТЕСТ"</t>
  </si>
  <si>
    <t xml:space="preserve">7603071646</t>
  </si>
  <si>
    <t xml:space="preserve">ОБЩЕСТВО С ОГРАНИЧЕННОЙ ОТВЕТСТВЕННОСТЬЮ "ИННОВАЦИИ ЭКОЛОГИИ"</t>
  </si>
  <si>
    <t xml:space="preserve">7603071702</t>
  </si>
  <si>
    <t xml:space="preserve">АКЦИОНЕРНОЕ ОБЩЕСТВО "ЯРОСЛАВСКОЕ АВТОТРАНСПОРТНОЕ ПРЕДПРИЯТИЕ"</t>
  </si>
  <si>
    <t xml:space="preserve">7603072167</t>
  </si>
  <si>
    <t xml:space="preserve">ОБЩЕСТВО С ОГРАНИЧЕННОЙ ОТВЕТСТВЕННОСТЬЮ "ТЕПЛОРЕЗЕРВ"</t>
  </si>
  <si>
    <t xml:space="preserve">7603075760</t>
  </si>
  <si>
    <t xml:space="preserve">Индивидуальный предприниматель Хазипов Илдар Ясавиевич</t>
  </si>
  <si>
    <t xml:space="preserve">760307828722</t>
  </si>
  <si>
    <t xml:space="preserve">Индивидуальный предприниматель Зубова Ольга Анатольевна</t>
  </si>
  <si>
    <t xml:space="preserve">760310431692</t>
  </si>
  <si>
    <t xml:space="preserve">Индивидуальный предприниматель Ветров Сергей Владимирович</t>
  </si>
  <si>
    <t xml:space="preserve">760400049914</t>
  </si>
  <si>
    <t xml:space="preserve">Индивидуальный предприниматель Шишкин Александр Брониславович</t>
  </si>
  <si>
    <t xml:space="preserve">760400123822</t>
  </si>
  <si>
    <t xml:space="preserve">Индивидуальный предприниматель Глызин  Андрей Владимирович</t>
  </si>
  <si>
    <t xml:space="preserve">760400131076</t>
  </si>
  <si>
    <t xml:space="preserve">Индивидуальный предприниматель Глактионов Сергей Геннадьевич</t>
  </si>
  <si>
    <t xml:space="preserve">760400288976</t>
  </si>
  <si>
    <t xml:space="preserve">Общество с ограниченной ответсвенностью "Росинка"</t>
  </si>
  <si>
    <t xml:space="preserve">7604003494</t>
  </si>
  <si>
    <t xml:space="preserve">Общество с ограниченной ответственностью «ВАНЧЕС»</t>
  </si>
  <si>
    <t xml:space="preserve">7604003688</t>
  </si>
  <si>
    <t xml:space="preserve">Индивидуальный предприниматель Мгдесян Ирина Викторовна</t>
  </si>
  <si>
    <t xml:space="preserve">760400375883</t>
  </si>
  <si>
    <t xml:space="preserve">Индивидуальный предприниматель Горбатов Александр Анатольевич</t>
  </si>
  <si>
    <t xml:space="preserve">760400386878</t>
  </si>
  <si>
    <t xml:space="preserve">Государственное автономное учреждение культуры Ярославской области «Ярославский художественный музей»</t>
  </si>
  <si>
    <t xml:space="preserve">7604004843</t>
  </si>
  <si>
    <t xml:space="preserve">Общество с ограниченной ответственностью "Ферос"</t>
  </si>
  <si>
    <t xml:space="preserve">7604006752</t>
  </si>
  <si>
    <t xml:space="preserve">Открытое акционерное общество "Ярреставрация"</t>
  </si>
  <si>
    <t xml:space="preserve">7604007227</t>
  </si>
  <si>
    <t xml:space="preserve">Федеральное государственное бюджетное учреждение культуры "Российский государственный академический театр драмы имени Федора Волкова"</t>
  </si>
  <si>
    <t xml:space="preserve">7604007516</t>
  </si>
  <si>
    <t xml:space="preserve">Акционерное общество "Комфорт"</t>
  </si>
  <si>
    <t xml:space="preserve">7604007570</t>
  </si>
  <si>
    <t xml:space="preserve">Общество с ограниченной ответственностью "АДС"</t>
  </si>
  <si>
    <t xml:space="preserve">7604008710</t>
  </si>
  <si>
    <t xml:space="preserve">Ярославский областной союз потребительских обществ</t>
  </si>
  <si>
    <t xml:space="preserve">7604008750</t>
  </si>
  <si>
    <t xml:space="preserve">Общество с ограниченной ответственностью "Мастерская майолики Павловой и Шепелева"</t>
  </si>
  <si>
    <t xml:space="preserve">7604009030</t>
  </si>
  <si>
    <t xml:space="preserve">Федеральное государственное бюджетное образовательное учреждение высшего образования "Ярославский Государственный педагогический университет им К.Д. Ушинского"</t>
  </si>
  <si>
    <t xml:space="preserve">7604010220</t>
  </si>
  <si>
    <t xml:space="preserve">Акционерное общество "Автоколонна 1137"</t>
  </si>
  <si>
    <t xml:space="preserve">7604010692</t>
  </si>
  <si>
    <t xml:space="preserve">Федеральное государственное бюджетное образовательное учреждение высшего  образования "Ярославский государственный университет им. П.Г.Демидова</t>
  </si>
  <si>
    <t xml:space="preserve">7604011791</t>
  </si>
  <si>
    <t xml:space="preserve">государственное бюджетное учреждение здравоохранения Ярославской области "Областная стоматологическая поликлиника" </t>
  </si>
  <si>
    <t xml:space="preserve">7604011865</t>
  </si>
  <si>
    <t xml:space="preserve"> МУП ГПТ "Яргортранс" города Ярославля</t>
  </si>
  <si>
    <t xml:space="preserve">7604012273</t>
  </si>
  <si>
    <t xml:space="preserve">Филиал АО "Газпром газораспределение Ярославль" </t>
  </si>
  <si>
    <t xml:space="preserve">7604012347</t>
  </si>
  <si>
    <t xml:space="preserve">ЗАКРЫТОЕ АКЦИОНЕРНОЕ ОБЩЕСТВО "БАРС"</t>
  </si>
  <si>
    <t xml:space="preserve">7604012925</t>
  </si>
  <si>
    <t xml:space="preserve">Акционерное общество «Сельхозтехника»</t>
  </si>
  <si>
    <t xml:space="preserve">7604014464</t>
  </si>
  <si>
    <t xml:space="preserve">государственное автономное учреждение культуры Ярославской области «Ярославский государственный историко-архитектурный  и художественный музей-заповедник»</t>
  </si>
  <si>
    <t xml:space="preserve">7604014760</t>
  </si>
  <si>
    <t xml:space="preserve">Управление Министерства внутренних дел Российской Федерации по Ярославской области</t>
  </si>
  <si>
    <t xml:space="preserve">7604016045</t>
  </si>
  <si>
    <t xml:space="preserve">Территориальный орган Федеральной службы государственной статистики по Ярославской области</t>
  </si>
  <si>
    <t xml:space="preserve">7604016542</t>
  </si>
  <si>
    <t xml:space="preserve">Индивидуальный предприниматель Зеленин Дмитрий Михайлович</t>
  </si>
  <si>
    <t xml:space="preserve">760401923042</t>
  </si>
  <si>
    <t xml:space="preserve">Индивидуальный предприниматель Бобылев Сергей Борисович</t>
  </si>
  <si>
    <t xml:space="preserve">760402095338</t>
  </si>
  <si>
    <t xml:space="preserve">ЦЕНТР СПЕЦИАЛЬНОЙ СВЯЗИ И ИНФОРМАЦИИ ФЕДЕРАЛЬНОЙ СЛУЖБЫ ОХРАНЫ РОССИЙСКОЙ ФЕДЕРАЦИИ В ЯРОСЛАВСКОЙ ОБЛАСТИ</t>
  </si>
  <si>
    <t xml:space="preserve">7604030152</t>
  </si>
  <si>
    <t xml:space="preserve">Общество с ограниченной ответственностью "Арт-Маркет"</t>
  </si>
  <si>
    <t xml:space="preserve">7604030410</t>
  </si>
  <si>
    <t xml:space="preserve">Общество с ограниченной ответственностью «Инконтракт»</t>
  </si>
  <si>
    <t xml:space="preserve">7604031396</t>
  </si>
  <si>
    <t xml:space="preserve">Религиозная организация - духовная образовательная организация высшего образования "Ярославская духовная семинария Ярославской Епархии Русской Православной Церкви"</t>
  </si>
  <si>
    <t xml:space="preserve">7604033562</t>
  </si>
  <si>
    <t xml:space="preserve">Федеральное государственное унитарное предприятие Центр "Русские ремесла" Управления делами Президента Российской Федерации</t>
  </si>
  <si>
    <t xml:space="preserve">7604034510</t>
  </si>
  <si>
    <t xml:space="preserve">Общество с ограниченной ответственностью производственно-коммерческая фирма «ПОЛИПРОМ-КОМПЛЕКТ»</t>
  </si>
  <si>
    <t xml:space="preserve">7604035009</t>
  </si>
  <si>
    <t xml:space="preserve">ОБЩЕСТВО С ОГРАНИЧЕННОЙ ОТВЕТСТВЕННОСТЬЮ "ЯРОСЛАВСКИЙ ЭЛЕКТРОМЕХАНИЧЕСКИЙ ЗАВОД"</t>
  </si>
  <si>
    <t xml:space="preserve">7604035496</t>
  </si>
  <si>
    <t xml:space="preserve">ООО "Регион-хлеб"</t>
  </si>
  <si>
    <t xml:space="preserve">7604035506</t>
  </si>
  <si>
    <t xml:space="preserve">Общество с ограниченной ответственностью производственно-коммерческая фирма «Ярославское электродно-метизное производство»</t>
  </si>
  <si>
    <t xml:space="preserve">7604037856</t>
  </si>
  <si>
    <t xml:space="preserve">ОБЩЕСТВО С ОГРАНИЧЕННОЙ ОТВЕТСТВЕННОСТЬЮ "МАКРОС"</t>
  </si>
  <si>
    <t xml:space="preserve">7604038916</t>
  </si>
  <si>
    <t xml:space="preserve">Общество с ограниченной ответственностью "Арвато Рус"</t>
  </si>
  <si>
    <t xml:space="preserve">7604039395</t>
  </si>
  <si>
    <t xml:space="preserve">Федеральное государственное бюджетное учреждение «Управление мелиорации земель и сельскохозяйственного водоснабжения по Ярославской области»</t>
  </si>
  <si>
    <t xml:space="preserve">7604039483</t>
  </si>
  <si>
    <t xml:space="preserve">ОБЩЕСТВО С ОГРАНИЧЕННОЙ ОТВЕТСТВЕННОСТЬЮ "ЛЕГКОВО"</t>
  </si>
  <si>
    <t xml:space="preserve">7604040190</t>
  </si>
  <si>
    <t xml:space="preserve">Индивидуальный предприниматель Салунин Игорь Викторович</t>
  </si>
  <si>
    <t xml:space="preserve">760404218828</t>
  </si>
  <si>
    <t xml:space="preserve">Муниципальное учреждение здравоохранения "Санаторий "Ясные зори"</t>
  </si>
  <si>
    <t xml:space="preserve">7604042581</t>
  </si>
  <si>
    <t xml:space="preserve">Производственный кооператив "Новая Заря" по ремонту и пошиву обуви</t>
  </si>
  <si>
    <t xml:space="preserve">7604045166</t>
  </si>
  <si>
    <t xml:space="preserve">Закрытое акционерное общество "Инженерно-технический центр"</t>
  </si>
  <si>
    <t xml:space="preserve">7604045367</t>
  </si>
  <si>
    <t xml:space="preserve">ФЕДЕРАЛЬНОЕ КАЗЕННОЕ УЧРЕЖДЕНИЕ "УПРАВЛЕНИЕ ПО КОНВОИРОВАНИЮ УПРАВЛЕНИЯ ФЕДЕРАЛЬНОЙ СЛУЖБЫ ИСПОЛНЕНИЯ НАКАЗАНИЙ ПО ЯРОСЛАВСКОЙ ОБЛАСТИ"</t>
  </si>
  <si>
    <t xml:space="preserve">7604045511</t>
  </si>
  <si>
    <t xml:space="preserve">Общество с ограниченной ответственностью "Ярстройналадка"</t>
  </si>
  <si>
    <t xml:space="preserve">7604046515</t>
  </si>
  <si>
    <t xml:space="preserve">Индивидуальный предприниматель Маслехин Андрей Владиславович</t>
  </si>
  <si>
    <t xml:space="preserve">760404655909</t>
  </si>
  <si>
    <t xml:space="preserve">Федеральное казенное учреждение "База материально-технического и военного снабжения Управления Федеральной службы исполнения наказаний по Ярославской области"</t>
  </si>
  <si>
    <t xml:space="preserve">7604047364</t>
  </si>
  <si>
    <t xml:space="preserve">Общество с ограниченной ответственностью "Карачиха"</t>
  </si>
  <si>
    <t xml:space="preserve">7604049308</t>
  </si>
  <si>
    <t xml:space="preserve">Индивидуальный предприниматель Филиппов Лев Геннадьевич</t>
  </si>
  <si>
    <t xml:space="preserve">760405051096</t>
  </si>
  <si>
    <t xml:space="preserve">ООО "Аутсорсинг Технологии Обслуживание"</t>
  </si>
  <si>
    <t xml:space="preserve">7604055397</t>
  </si>
  <si>
    <t xml:space="preserve">ОБЩЕСТВО С ОГРАНИЧЕННОЙ ОТВЕТСТВЕННОСТЬЮ "ЦЕНТР-7 ПЛЮС"</t>
  </si>
  <si>
    <t xml:space="preserve">7604055439</t>
  </si>
  <si>
    <t xml:space="preserve">ГОСУДАРСТВЕННОЕ УЧРЕЖДЕНИЕ КУЛЬТУРЫ ЯРОСЛАВСКОЙ ОБЛАСТИ "ЯРОСЛАВСКИЙ ГОСУДАРСТВЕННЫЙ ТЕАТР ЮНОГО ЗРИТЕЛЯ ИМЕНИ В.С.РОЗОВА"</t>
  </si>
  <si>
    <t xml:space="preserve">7604057919</t>
  </si>
  <si>
    <t xml:space="preserve">ЗАКРЫТОЕ АКЦИОНЕРНОЕ ОБЩЕСТВО "ЧИСТЫЙ ГОРОД"</t>
  </si>
  <si>
    <t xml:space="preserve">7604059176</t>
  </si>
  <si>
    <t xml:space="preserve">Общество с ограниченной ответственностью "Альтернатива-СВД"</t>
  </si>
  <si>
    <t xml:space="preserve">7604059627</t>
  </si>
  <si>
    <t xml:space="preserve">ООО «ЭКОТРАНС-СЕРВИС»</t>
  </si>
  <si>
    <t xml:space="preserve">7604059722</t>
  </si>
  <si>
    <t xml:space="preserve">ОБЩЕСТВО С ОГРАНИЧЕННОЙ ОТВЕТСТВЕННОСТЬЮ "ЯРОСЛАВСКАЯ ЭКОЛОГИЧЕСКАЯ КОМПАНИЯ"</t>
  </si>
  <si>
    <t xml:space="preserve">7604060608</t>
  </si>
  <si>
    <t xml:space="preserve">Общество с ограниченной ответственностью "Фабрика Североход"</t>
  </si>
  <si>
    <t xml:space="preserve">7604061626</t>
  </si>
  <si>
    <t xml:space="preserve">Общество с ограниченной ответственностью "Фест"</t>
  </si>
  <si>
    <t xml:space="preserve">7604064200</t>
  </si>
  <si>
    <t xml:space="preserve">Общество с ограниченной ответственностью "Ярнефтехимстрой - 3"</t>
  </si>
  <si>
    <t xml:space="preserve">7604067297</t>
  </si>
  <si>
    <t xml:space="preserve">Общество с ограниченной ответственностью "Ярнефтехимстрой-2"</t>
  </si>
  <si>
    <t xml:space="preserve">7604067554</t>
  </si>
  <si>
    <t xml:space="preserve">ОБЩЕСТВО С ОГРАНИЧЕННОЙ ОТВЕТСТВЕННОСТЬЮ ПРОИЗВОДСТВЕННО-КОММЕРЧЕСКАЯ ФИРМА "ЕВРОЗЕТ"</t>
  </si>
  <si>
    <t xml:space="preserve">7604067762</t>
  </si>
  <si>
    <t xml:space="preserve">ЧАСТНОЕ УЧРЕЖДЕНИЕ ЗДРАВООХРАНЕНИЯ "КЛИНИЧЕСКАЯ БОЛЬНИЦА "РЖД-МЕДИЦИНА" ГОРОДА ЯРОСЛАВЛЬ"</t>
  </si>
  <si>
    <t xml:space="preserve">7604068188</t>
  </si>
  <si>
    <t xml:space="preserve">ЗАКРЫТОЕ АКЦИОНЕРНОЕ ОБЩЕСТВО ТОРГОВАЯ КОМПАНИЯ "ЯРШИНТОРГ"</t>
  </si>
  <si>
    <t xml:space="preserve">7604069216</t>
  </si>
  <si>
    <t xml:space="preserve">Общество с ограниченной ответственностью «МолВест»</t>
  </si>
  <si>
    <t xml:space="preserve">7604072480</t>
  </si>
  <si>
    <t xml:space="preserve">Общество с ограниченной ответственностью "Ярнефтехимстрой-5"</t>
  </si>
  <si>
    <t xml:space="preserve">7604072949</t>
  </si>
  <si>
    <t xml:space="preserve">Общество с ограниченной ответственностью "Гаврилов-Ямский молочный завод"</t>
  </si>
  <si>
    <t xml:space="preserve">7604075587</t>
  </si>
  <si>
    <t xml:space="preserve">Общество с ограниченной ответственностью "Спецторг Плюс"</t>
  </si>
  <si>
    <t xml:space="preserve">7604076460</t>
  </si>
  <si>
    <t xml:space="preserve">Акционерное общество "Газпромнефть-Транспорт"</t>
  </si>
  <si>
    <t xml:space="preserve">7604076559</t>
  </si>
  <si>
    <t xml:space="preserve">Общество с ограниченной ответственностью "Радиал Центр Мастер"</t>
  </si>
  <si>
    <t xml:space="preserve">7604076608</t>
  </si>
  <si>
    <t xml:space="preserve">ОБЩЕСТВО С ОГРАНИЧЕННОЙ ОТВЕТСТВЕННОСТЬЮ "РУБИКОН"</t>
  </si>
  <si>
    <t xml:space="preserve">7604078490</t>
  </si>
  <si>
    <t xml:space="preserve">Некоммерческое партнерство по управлению и эксплуатации Спортивно-оздоровительного комплекса «Зеленая планета»</t>
  </si>
  <si>
    <t xml:space="preserve">7604079310</t>
  </si>
  <si>
    <t xml:space="preserve">Общество с ограниченной ответственностью "Интерстеп"</t>
  </si>
  <si>
    <t xml:space="preserve">7604079510</t>
  </si>
  <si>
    <t xml:space="preserve">Общество с ограниченной ответственностью "ПринтМастер-Ярославль"</t>
  </si>
  <si>
    <t xml:space="preserve">7604080298</t>
  </si>
  <si>
    <t xml:space="preserve">ОБЩЕСТВО С ОГРАНИЧЕННОЙ ОТВЕТСТВЕННОСТЬЮ "ТЕХНОПРАЙД"</t>
  </si>
  <si>
    <t xml:space="preserve">7604080530</t>
  </si>
  <si>
    <t xml:space="preserve">Общество с ограниченной ответственностью "Компания АвтоЛига"</t>
  </si>
  <si>
    <t xml:space="preserve">7604081485</t>
  </si>
  <si>
    <t xml:space="preserve">Общество с ограниченной ответственностью "Влона плюс"</t>
  </si>
  <si>
    <t xml:space="preserve">7604081823</t>
  </si>
  <si>
    <t xml:space="preserve">Общество с ограниченной ответственностью "Лазаревское"</t>
  </si>
  <si>
    <t xml:space="preserve">7604082016</t>
  </si>
  <si>
    <t xml:space="preserve">АЗС "Березка" Общество с ограниченной ответсвенностью "Гармония"</t>
  </si>
  <si>
    <t xml:space="preserve">7604085271</t>
  </si>
  <si>
    <t xml:space="preserve">ОБЩЕСТВО С ОГРАНИЧЕННОЙ ОТВЕТСТВЕННОСТЬЮ "СТОЛБЫ"</t>
  </si>
  <si>
    <t xml:space="preserve">7604086846</t>
  </si>
  <si>
    <t xml:space="preserve">Общество с ограниченной ответственностью "Компания Дизель"</t>
  </si>
  <si>
    <t xml:space="preserve">7604088642</t>
  </si>
  <si>
    <t xml:space="preserve">Общество с ограниченной ответственностью «Феррум»</t>
  </si>
  <si>
    <t xml:space="preserve">7604095939</t>
  </si>
  <si>
    <t xml:space="preserve">ОБЩЕСТВО С ОГРАНИЧЕННОЙ ОТВЕТСТВЕННОСТЬЮ "ДУБРАВА"</t>
  </si>
  <si>
    <t xml:space="preserve">7604096322</t>
  </si>
  <si>
    <t xml:space="preserve">Общество с ограниченной ответственностью "ПКЦ"</t>
  </si>
  <si>
    <t xml:space="preserve">7604102390</t>
  </si>
  <si>
    <t xml:space="preserve">ОБЩЕСТВО С ОГРАНИЧЕННОЙ ОТВЕТСТВЕННОСТЬЮ "Омега – Сервис"</t>
  </si>
  <si>
    <t xml:space="preserve">7604104615</t>
  </si>
  <si>
    <t xml:space="preserve"> ОБЩЕСТВО С ОГРАНИЧЕННОЙ ОТВЕТСТВЕННОСТЬЮ "ВСПОЛЬЕ, 10"</t>
  </si>
  <si>
    <t xml:space="preserve">7604106387</t>
  </si>
  <si>
    <t xml:space="preserve">Общество с ограниченной ответственностью "ТАМА"</t>
  </si>
  <si>
    <t xml:space="preserve">7604107567</t>
  </si>
  <si>
    <t xml:space="preserve">Общество с ограниченной ответственностью  "Развитие"</t>
  </si>
  <si>
    <t xml:space="preserve">7604108680</t>
  </si>
  <si>
    <t xml:space="preserve">Общество с ограниченной ответственностью «Ремстройконструкция»</t>
  </si>
  <si>
    <t xml:space="preserve">7604109902</t>
  </si>
  <si>
    <t xml:space="preserve">ОБЩЕСТВО С ОГРАНИЧЕННОЙ ОТВЕТСТВЕННОСТЬЮ "СТРОЙКАПИТАЛ"</t>
  </si>
  <si>
    <t xml:space="preserve">7604112944</t>
  </si>
  <si>
    <t xml:space="preserve">Индивидуальный предприниматель Пикушин Денис Владимирович</t>
  </si>
  <si>
    <t xml:space="preserve">760411524706</t>
  </si>
  <si>
    <t xml:space="preserve">Общество с ограниченной ответственностью "Ярославский авторемонтый комбинат"</t>
  </si>
  <si>
    <t xml:space="preserve">7604120790</t>
  </si>
  <si>
    <t xml:space="preserve">Общество с ограниченной ответственностью "ТехЭкспо"</t>
  </si>
  <si>
    <t xml:space="preserve">7604122607</t>
  </si>
  <si>
    <t xml:space="preserve">Общество с ограниченной ответственностью "Спецсервис"</t>
  </si>
  <si>
    <t xml:space="preserve">7604122910</t>
  </si>
  <si>
    <t xml:space="preserve">Общество с ограниченной ответственностью "Комацу Мэнуфэкчуринг Рус"</t>
  </si>
  <si>
    <t xml:space="preserve">7604126295</t>
  </si>
  <si>
    <t xml:space="preserve">Потребительское общество "Автобаза"</t>
  </si>
  <si>
    <t xml:space="preserve">7604134987</t>
  </si>
  <si>
    <t xml:space="preserve">Акционерное общество "РН-Ярославль"</t>
  </si>
  <si>
    <t xml:space="preserve">7604138678</t>
  </si>
  <si>
    <t xml:space="preserve">ОБЩЕСТВО С ОГРАНИЧЕННОЙ ОТВЕТСТВЕННОСТЬЮ "ПРОФГАЗ"</t>
  </si>
  <si>
    <t xml:space="preserve">7604140204</t>
  </si>
  <si>
    <t xml:space="preserve">ОБЩЕСТВО С ОГРАНИЧЕННОЙ ОТВЕТСТВЕННОСТЬЮ "РЕЧФЛОТСЕРВИС"</t>
  </si>
  <si>
    <t xml:space="preserve">7604141423</t>
  </si>
  <si>
    <t xml:space="preserve">ОБЩЕСТВО С ОГРАНИЧЕННОЙ ОТВЕТСТВЕННОСТЬЮ "РЕМФЛОТ"</t>
  </si>
  <si>
    <t xml:space="preserve">7604143614</t>
  </si>
  <si>
    <t xml:space="preserve">Общество с ограниченной ответственностью "Ярославский комбинат молочных продуктов"</t>
  </si>
  <si>
    <t xml:space="preserve">7604148436</t>
  </si>
  <si>
    <t xml:space="preserve">Открытое акционерное общество "Инкомпроект-Инвест"</t>
  </si>
  <si>
    <t xml:space="preserve">7604149662</t>
  </si>
  <si>
    <t xml:space="preserve">ОБЩЕСТВО С ОГРАНИЧЕННОЙ ОТВЕТСТВЕННОСТЬЮ "ВЕРШИНА-ЭКСПО"</t>
  </si>
  <si>
    <t xml:space="preserve">7604150442</t>
  </si>
  <si>
    <t xml:space="preserve">Общество с ограниченной ответственностью "Ярпожинвест"</t>
  </si>
  <si>
    <t xml:space="preserve">7604153161</t>
  </si>
  <si>
    <t xml:space="preserve">Акционерное общество "81 Центральная инженерная база"</t>
  </si>
  <si>
    <t xml:space="preserve">7604159332</t>
  </si>
  <si>
    <t xml:space="preserve">ОБЩЕСТВО С ОГРАНИЧЕННОЙ ОТВЕТСТВЕННОСТЬЮ "МАСТЕРСКАЯ БРАТЬЕВ ШИРОГОРОВЫХ"</t>
  </si>
  <si>
    <t xml:space="preserve">7604165625</t>
  </si>
  <si>
    <t xml:space="preserve">Общество с ограниченной ответсвенностью "Профиль-Плюс"</t>
  </si>
  <si>
    <t xml:space="preserve">7604168746</t>
  </si>
  <si>
    <t xml:space="preserve">Акционерное общество "Волжские Краски"</t>
  </si>
  <si>
    <t xml:space="preserve">7604169595</t>
  </si>
  <si>
    <t xml:space="preserve">АКЦИОНЕРНОЕ ОБЩЕСТВО "ЯРОСЛАВСКИЙ ЗАВОД УПАКОВОЧНЫХ МАТЕРИАЛОВ"</t>
  </si>
  <si>
    <t xml:space="preserve">7604174098</t>
  </si>
  <si>
    <t xml:space="preserve">филиал "Пошехонский" АО "Ярославская генерирующая компания"</t>
  </si>
  <si>
    <t xml:space="preserve">7604178769</t>
  </si>
  <si>
    <t xml:space="preserve">Общество с ограниченной ответственностью «Мебельный салон «Александр»</t>
  </si>
  <si>
    <t xml:space="preserve">7604179280</t>
  </si>
  <si>
    <t xml:space="preserve">ОБЩЕСТВО С ОГРАНИЧЕННОЙ ОТВЕТСТВЕННОСТЬЮ "ЯРОСЛАВСКОЕ ПОДВОРЬЕ"</t>
  </si>
  <si>
    <t xml:space="preserve">7604181169</t>
  </si>
  <si>
    <t xml:space="preserve">АКЦИОНЕРНОЕ ОБЩЕСТВО "Р-ФАРМ ПРОГРЕСС"</t>
  </si>
  <si>
    <t xml:space="preserve">7604182123</t>
  </si>
  <si>
    <t xml:space="preserve">ОБЩЕСТВО С ОГРАНИЧЕННОЙ ОТВЕТСТВЕННОСТЬЮ "СК ЯРБУНКЕР"</t>
  </si>
  <si>
    <t xml:space="preserve">7604182324</t>
  </si>
  <si>
    <t xml:space="preserve">Общество с ограниченной ответственностью "Компания МК"</t>
  </si>
  <si>
    <t xml:space="preserve">7604183504</t>
  </si>
  <si>
    <t xml:space="preserve">ОБЩЕСТВО С ОГРАНИЧЕННОЙ ОТВЕТСТВЕННОСТЬЮ "АЗС ГЛОБАЛ. 76"</t>
  </si>
  <si>
    <t xml:space="preserve">7604188164</t>
  </si>
  <si>
    <t xml:space="preserve">Общество с ограниченной ответственностью «Тепловая энергетическая компания - 1»</t>
  </si>
  <si>
    <t xml:space="preserve">7604188573</t>
  </si>
  <si>
    <t xml:space="preserve">ОБЩЕСТВО С ОГРАНИЧЕННОЙ ОТВЕТСТВЕННОСТЬЮ "ТЕХ-СЕРВИС"</t>
  </si>
  <si>
    <t xml:space="preserve">7604191287</t>
  </si>
  <si>
    <t xml:space="preserve">Акционерное общество "Ярославский завод парафино-восковой продукции"</t>
  </si>
  <si>
    <t xml:space="preserve">7604192481</t>
  </si>
  <si>
    <t xml:space="preserve">Общество с ограниченной ответственностью Автофирма "Светлана"</t>
  </si>
  <si>
    <t xml:space="preserve">7604202940</t>
  </si>
  <si>
    <t xml:space="preserve">Открытое акционерное общество "Ярославльагропромтехснаб"</t>
  </si>
  <si>
    <t xml:space="preserve">7604202965</t>
  </si>
  <si>
    <t xml:space="preserve">Общество с ограниченной ответственностью "ЯРХОТЭЛ"</t>
  </si>
  <si>
    <t xml:space="preserve">7604203944</t>
  </si>
  <si>
    <t xml:space="preserve">Общество с ограниченной ответственностью "Управляющая компания "Аллегро"</t>
  </si>
  <si>
    <t xml:space="preserve">7604205557</t>
  </si>
  <si>
    <t xml:space="preserve">Общество с ограниченной ответственностью «СУ-45»</t>
  </si>
  <si>
    <t xml:space="preserve">7604205571</t>
  </si>
  <si>
    <t xml:space="preserve">Государственное бюджетное клиническое учреждение здравоохранения Ярославской области "Городская больница имени Н.А. Семашко"</t>
  </si>
  <si>
    <t xml:space="preserve">7604205620</t>
  </si>
  <si>
    <t xml:space="preserve">ОБЩЕСТВО С ОГРАНИЧЕННОЙ ОТВЕТСТВЕННОСТЬЮ "СПЕЦРЕМСТРОЙ"</t>
  </si>
  <si>
    <t xml:space="preserve">7604207184</t>
  </si>
  <si>
    <t xml:space="preserve">Общество с ограниченной ответственностью  «Производственно-финансовая компания «Сталинит»</t>
  </si>
  <si>
    <t xml:space="preserve">7604207804</t>
  </si>
  <si>
    <t xml:space="preserve">Общество с ограниченной ответственностью "Перспектива"</t>
  </si>
  <si>
    <t xml:space="preserve">7604210388</t>
  </si>
  <si>
    <t xml:space="preserve">Общество с ограниченной отвественностью "Экоуниверсал"</t>
  </si>
  <si>
    <t xml:space="preserve">7604211310</t>
  </si>
  <si>
    <t xml:space="preserve">Общество с ограниченной ответственностью «Двигатель-Ремонт»</t>
  </si>
  <si>
    <t xml:space="preserve">7604212184</t>
  </si>
  <si>
    <t xml:space="preserve">Общество с ограниченной ответственностью "Хуадянь-Тенинская ТЭЦ"</t>
  </si>
  <si>
    <t xml:space="preserve">7604217961</t>
  </si>
  <si>
    <t xml:space="preserve">Общество с ограниченной ответственностью «Аквапарк»</t>
  </si>
  <si>
    <t xml:space="preserve">7604219687</t>
  </si>
  <si>
    <t xml:space="preserve">Общество с ограниченной ответственностью "Премиум"</t>
  </si>
  <si>
    <t xml:space="preserve">7604220121</t>
  </si>
  <si>
    <t xml:space="preserve">Общество с ограниченной ответственностью «Игнис» </t>
  </si>
  <si>
    <t xml:space="preserve">7604222432</t>
  </si>
  <si>
    <t xml:space="preserve">Открытое акционерное общество «Ярхлад»</t>
  </si>
  <si>
    <t xml:space="preserve">7604223517</t>
  </si>
  <si>
    <t xml:space="preserve">ОБЩЕСТВО С ОГРАНИЧЕННОЙ ОТВЕТСТВЕННОСТЬЮ "ЗАВОД ПСМ"</t>
  </si>
  <si>
    <t xml:space="preserve">7604223919</t>
  </si>
  <si>
    <t xml:space="preserve">АКЦИОНЕРНОЕ ОБЩЕСТВО "НАУЧНО-ПРОИЗВОДСТВЕННОЕ ОБЪЕДИНЕНИЕ РЕГУЛЯТОР"</t>
  </si>
  <si>
    <t xml:space="preserve">7604224750</t>
  </si>
  <si>
    <t xml:space="preserve">Общество с ограниченной ответственностью "Ярославнефтеоргсинтез-Энерго"</t>
  </si>
  <si>
    <t xml:space="preserve">7604227166</t>
  </si>
  <si>
    <t xml:space="preserve">Общество с ограниченной ответственностью "Инсайд"</t>
  </si>
  <si>
    <t xml:space="preserve">7604227871</t>
  </si>
  <si>
    <t xml:space="preserve">Общество с ограниченной отвественностью "БИГАМ-Инвест"</t>
  </si>
  <si>
    <t xml:space="preserve">7604228480</t>
  </si>
  <si>
    <t xml:space="preserve">ООО "ЭКО-ТОП"</t>
  </si>
  <si>
    <t xml:space="preserve">7604229340</t>
  </si>
  <si>
    <t xml:space="preserve">Общество с ограниченной ответственностью «Уют Сервис»</t>
  </si>
  <si>
    <t xml:space="preserve">7604234678</t>
  </si>
  <si>
    <t xml:space="preserve">Общество с ограниченной ответственностью "ЯРТЕХНОМОНТАЖ"</t>
  </si>
  <si>
    <t xml:space="preserve">7604238249</t>
  </si>
  <si>
    <t xml:space="preserve">ОБЩЕСТВО С ОГРАНИЧЕННОЙ ОТВЕТСТВЕННОСТЬЮ "АЛЬЯНС ПЛЮС"</t>
  </si>
  <si>
    <t xml:space="preserve">7604242220</t>
  </si>
  <si>
    <t xml:space="preserve">ОБЩЕСТВО С ОГРАНИЧЕННОЙ ОТВЕТСТВЕННОСТЬЮ "ЭНЕРДЖИ"</t>
  </si>
  <si>
    <t xml:space="preserve">7604245768</t>
  </si>
  <si>
    <t xml:space="preserve">Общество с ограниченной ответственностью «ТехноМет»</t>
  </si>
  <si>
    <t xml:space="preserve">7604246063</t>
  </si>
  <si>
    <t xml:space="preserve">Общество с ограниченной ответсвенностью "КИТ-Сервис"</t>
  </si>
  <si>
    <t xml:space="preserve">7604247155</t>
  </si>
  <si>
    <t xml:space="preserve">ООО «ЗОЛОТАЯ МИЛЯ»</t>
  </si>
  <si>
    <t xml:space="preserve">7604248455</t>
  </si>
  <si>
    <t xml:space="preserve">ОБЩЕСТВО С ОГРАНИЧЕННОЙ ОТВЕТСТВЕННОСТЬЮ "КОМПАНИЯ ЛАДЬЯ"</t>
  </si>
  <si>
    <t xml:space="preserve">7604250969</t>
  </si>
  <si>
    <t xml:space="preserve">ОБЩЕСТВО С ОГРАНИЧЕННОЙ ОТВЕТСТВЕННОСТЬЮ "МЕГАСТРОЙ"</t>
  </si>
  <si>
    <t xml:space="preserve">7604251296</t>
  </si>
  <si>
    <t xml:space="preserve">Общество с ограниченной ответственностью "Ярнефтехимстрой-УПТК"</t>
  </si>
  <si>
    <t xml:space="preserve">7604253247</t>
  </si>
  <si>
    <t xml:space="preserve">Общество с ограниченной ответственностью "ЛИМПЭК"</t>
  </si>
  <si>
    <t xml:space="preserve">7604253335</t>
  </si>
  <si>
    <t xml:space="preserve">ОБЩЕСТВО С ОГРАНИЧЕННОЙ ОТВЕТСТВЕННОСТЬЮ "ТОПБЕТОН"</t>
  </si>
  <si>
    <t xml:space="preserve">7604253568</t>
  </si>
  <si>
    <t xml:space="preserve">Общество с ограниченной ответственностью "Спецприбор-М"</t>
  </si>
  <si>
    <t xml:space="preserve">7604253832</t>
  </si>
  <si>
    <t xml:space="preserve">ОБЩЕСТВО С ОГРАНИЧЕННОЙ ОТВЕТСТВЕННОСТЬЮ "ЯРОСЛАВСКОЕ ДОРОЖНО-РЕМОНТНОЕ СТРОИТЕЛЬНОЕ ПРЕДПРИЯТИЕ"</t>
  </si>
  <si>
    <t xml:space="preserve">7604257330</t>
  </si>
  <si>
    <t xml:space="preserve">Общество с ограниченной ответственностью «НПО ВТОРМ» </t>
  </si>
  <si>
    <t xml:space="preserve">7604257643</t>
  </si>
  <si>
    <t xml:space="preserve">ОБЩЕСТВО С ОГРАНИЧЕННОЙ ОТВЕТСТВЕННОСТЬЮ "СТЕК-ИТ"</t>
  </si>
  <si>
    <t xml:space="preserve">7604258887</t>
  </si>
  <si>
    <t xml:space="preserve">ОБЩЕСТВО С ОГРАНИЧЕННОЙ ОТВЕТСТВЕННОСТЬЮ "КАПИТАЛГРУППСТРОЙ"</t>
  </si>
  <si>
    <t xml:space="preserve">7604259048</t>
  </si>
  <si>
    <t xml:space="preserve">Муниципальное бюджетное учреждение "Городское садово-парковое хозяйство и зелёное строительство" "Горзеленхозстрой" города Ярославля</t>
  </si>
  <si>
    <t xml:space="preserve">7604259633</t>
  </si>
  <si>
    <t xml:space="preserve">Общество с ограниченной ответственностью "Металлоизделия"</t>
  </si>
  <si>
    <t xml:space="preserve">7604267056</t>
  </si>
  <si>
    <t xml:space="preserve">ОБЩЕСТВО С ОГРАНИЧЕННОЙ ОТВЕТСТВЕННОСТЬЮ "ВЕГА-АВТО"</t>
  </si>
  <si>
    <t xml:space="preserve">7604267200</t>
  </si>
  <si>
    <t xml:space="preserve">ООО «ЯРАГАТ»</t>
  </si>
  <si>
    <t xml:space="preserve">7604268853</t>
  </si>
  <si>
    <t xml:space="preserve">Общество с ограниченной ответственностью ООО "Полипласт-продукт"</t>
  </si>
  <si>
    <t xml:space="preserve">7604271609</t>
  </si>
  <si>
    <t xml:space="preserve">Общество с ограниченной ответственностью "Фирма Центроспецстрой"</t>
  </si>
  <si>
    <t xml:space="preserve">7604274825</t>
  </si>
  <si>
    <t xml:space="preserve">Общество с ограниченной ответственностью «Завод «Яртранстехмонтаж»</t>
  </si>
  <si>
    <t xml:space="preserve">7604275378</t>
  </si>
  <si>
    <t xml:space="preserve">Общество с ограниченной ответственностью "ЛИД"</t>
  </si>
  <si>
    <t xml:space="preserve">7604275917</t>
  </si>
  <si>
    <t xml:space="preserve">Общество с ограниченной общественностью "Ярославский полиграфический комбинат”</t>
  </si>
  <si>
    <t xml:space="preserve">7604280057</t>
  </si>
  <si>
    <t xml:space="preserve">ОБЩЕСТВО С ОГРАНИЧЕННОЙ ОТВЕТСТВЕННОСТЬЮ "ПРОИЗВОДСТВЕННАЯ КОМПАНИЯ "КОМФОРТ"</t>
  </si>
  <si>
    <t xml:space="preserve">7604280635</t>
  </si>
  <si>
    <t xml:space="preserve">Общество с ограниченной ответственностью " Спектр-Авто-Н"</t>
  </si>
  <si>
    <t xml:space="preserve">7604281702</t>
  </si>
  <si>
    <t xml:space="preserve">ОБЩЕСТВО С ОГРАНИЧЕННОЙ ОТВЕТСТВЕННОСТЬЮ "КОРС ЯРОСЛАВЛЬ"</t>
  </si>
  <si>
    <t xml:space="preserve">7604282537</t>
  </si>
  <si>
    <t xml:space="preserve">Федеральное государственное казенное военное образовательное учреждение высшего образования "Ярославской высшее военное училище противовоздушной обороны" Министерства обороны Российской Федерации</t>
  </si>
  <si>
    <t xml:space="preserve">7604283530</t>
  </si>
  <si>
    <t xml:space="preserve">Общество с ограниченной ответственностью "МАЯК"</t>
  </si>
  <si>
    <t xml:space="preserve">7604287454</t>
  </si>
  <si>
    <t xml:space="preserve">ОБЩЕСТВО С ОГРАНИЧЕННОЙ ОТВЕТСТВЕННОСТЬЮ "МОТОРКОН"</t>
  </si>
  <si>
    <t xml:space="preserve">7604288970</t>
  </si>
  <si>
    <t xml:space="preserve">Общество с ограниченной ответственностью «ПРОНТО»</t>
  </si>
  <si>
    <t xml:space="preserve">7604291281</t>
  </si>
  <si>
    <t xml:space="preserve">Общество с ограниченной ответственностью «Промышленная экология»</t>
  </si>
  <si>
    <t xml:space="preserve">7604296829</t>
  </si>
  <si>
    <t xml:space="preserve">Общество с ограниченной ответственностью "ЗАВОД МАРКОН"</t>
  </si>
  <si>
    <t xml:space="preserve">7604300539</t>
  </si>
  <si>
    <t xml:space="preserve">ОБЩЕСТВО С ОГРАНИЧЕННОЙ ОТВЕТСТВЕННОСТЬЮ "СКЛАД-СЕРВИС"</t>
  </si>
  <si>
    <t xml:space="preserve">7604303508</t>
  </si>
  <si>
    <t xml:space="preserve">Общество с ограниченной ответственностью "Электронприбор"</t>
  </si>
  <si>
    <t xml:space="preserve">7604306481</t>
  </si>
  <si>
    <t xml:space="preserve">Общество с ограниченной ответственностью "Полиграфия"</t>
  </si>
  <si>
    <t xml:space="preserve">7604306499</t>
  </si>
  <si>
    <t xml:space="preserve">Акционерное общество "Пассажирское автотранспортное предприятие №1 города Ярославля"</t>
  </si>
  <si>
    <t xml:space="preserve">7604306509</t>
  </si>
  <si>
    <t xml:space="preserve">ОБЩЕСТВО С ОГРАНИЧЕННОЙ ОТВЕТСТВЕННОСТЬЮ "ЯРТИС"</t>
  </si>
  <si>
    <t xml:space="preserve">7604307502</t>
  </si>
  <si>
    <t xml:space="preserve">Общество с ограниченной ответственностью "Овсбей"</t>
  </si>
  <si>
    <t xml:space="preserve">7604309193</t>
  </si>
  <si>
    <t xml:space="preserve">Управление Федеральной службы войск национальной гвардии Российской Федерации по Ярославской области</t>
  </si>
  <si>
    <t xml:space="preserve">7604314147</t>
  </si>
  <si>
    <t xml:space="preserve">Общество с ограниченной ответственностью «РТ-Мебель»</t>
  </si>
  <si>
    <t xml:space="preserve">7604314651</t>
  </si>
  <si>
    <t xml:space="preserve">Общество с ограниченной ответственностью "Строим дом"</t>
  </si>
  <si>
    <t xml:space="preserve">7604317733</t>
  </si>
  <si>
    <t xml:space="preserve">ОБЩЕСТВО С ОГРАНИЧЕННОЙ ОТВЕТСТВЕННОСТЬЮ "НЕФТЬЭКОПРОМ"</t>
  </si>
  <si>
    <t xml:space="preserve">7604318303</t>
  </si>
  <si>
    <t xml:space="preserve">Муниципальное казенное учреждение "Служба городских кладбищ"</t>
  </si>
  <si>
    <t xml:space="preserve">7604322927</t>
  </si>
  <si>
    <t xml:space="preserve">ОБЩЕСТВО С ОГРАНИЧЕННОЙ ОТВЕТСТВЕННОСТЬЮ "ГУФО"</t>
  </si>
  <si>
    <t xml:space="preserve">7604327178</t>
  </si>
  <si>
    <t xml:space="preserve">Общество с ограниченной ответственностью "Производственное объединение Ферротек"</t>
  </si>
  <si>
    <t xml:space="preserve">7604327266</t>
  </si>
  <si>
    <t xml:space="preserve">Общество с ограниченной ответственностью "Ярославская ярмарка"</t>
  </si>
  <si>
    <t xml:space="preserve">7604327717</t>
  </si>
  <si>
    <t xml:space="preserve">Общество с ограниченной ответственность "Тиволга"</t>
  </si>
  <si>
    <t xml:space="preserve">7604330861</t>
  </si>
  <si>
    <t xml:space="preserve">Акционерное общество "Вознесенский"</t>
  </si>
  <si>
    <t xml:space="preserve">7604335281</t>
  </si>
  <si>
    <t xml:space="preserve">Акционерное общество "Волна" </t>
  </si>
  <si>
    <t xml:space="preserve">7604337923</t>
  </si>
  <si>
    <t xml:space="preserve">ОБЩЕСТВО С ОГРАНИЧЕННОЙ ОТВЕТСТВЕННОСТЬЮ "ХОЛОДОК"</t>
  </si>
  <si>
    <t xml:space="preserve">7604338130</t>
  </si>
  <si>
    <t xml:space="preserve">общество с ограниченной ответственностью "СТАТУС"</t>
  </si>
  <si>
    <t xml:space="preserve">7604340154</t>
  </si>
  <si>
    <t xml:space="preserve">ОБЩЕСТВО С ОГРАНИЧЕННОЙ ОТВЕТСТВЕННОСТЬЮ "ДАТА ЦЕНТР"</t>
  </si>
  <si>
    <t xml:space="preserve">7604347336</t>
  </si>
  <si>
    <t xml:space="preserve">ОБЩЕСТВО С ОГРАНИЧЕННОЙ ОТВЕТСТВЕННОСТЬЮ "ЯРОСЛАВСКИЙ УТИЛИЗАЦИОННЫЙ ЗАВОД"</t>
  </si>
  <si>
    <t xml:space="preserve">7604349252</t>
  </si>
  <si>
    <t xml:space="preserve">ОБЩЕСТВО С ОГРАНИЧЕННОЙ ОТВЕТСТВЕННОСТЬЮ "ПРОМЫШЛЕННЫЕ ТЕХНОЛОГИИ"</t>
  </si>
  <si>
    <t xml:space="preserve">7604350360</t>
  </si>
  <si>
    <t xml:space="preserve">Общество с ограниченной ответственностью "АБЗ-ПАРТНЁР"</t>
  </si>
  <si>
    <t xml:space="preserve">7604350427</t>
  </si>
  <si>
    <t xml:space="preserve">Общество с ограниченной ответственностью "Ройал"</t>
  </si>
  <si>
    <t xml:space="preserve">7604358546</t>
  </si>
  <si>
    <t xml:space="preserve">ОБЩЕСТВО С ОГРАНИЧЕННОЙ ОТВЕТСТВЕННОСТЬЮ "ЭНЕРГОТРАНССТРОЙ"</t>
  </si>
  <si>
    <t xml:space="preserve">7604359250</t>
  </si>
  <si>
    <t xml:space="preserve">Государственное бюджетное учреждение здравоохранения Ярославской области "Станция скорой медицинской помощи и центр медицины катастроф"</t>
  </si>
  <si>
    <t xml:space="preserve">7604359300</t>
  </si>
  <si>
    <t xml:space="preserve">ОБЩЕСТВО С ОГРАНИЧЕННОЙ ОТВЕТСТВЕННОСТЬЮ "ПРОМПОЛИМЕР"</t>
  </si>
  <si>
    <t xml:space="preserve">7604363497</t>
  </si>
  <si>
    <t xml:space="preserve">ОБЩЕСТВО С ОГРАНИЧЕННОЙ ОТВЕТСТВЕННОСТЬЮ "Р-ФАРМ НОВОСЁЛКИ"</t>
  </si>
  <si>
    <t xml:space="preserve">7604367702</t>
  </si>
  <si>
    <t xml:space="preserve">АКЦИОНЕРНОЕ ОБЩЕСТВО "СПЕЦИАЛИЗИРОВАННАЯ СЛУЖБА ПО ВОПРОСАМ ПОХОРОННОГО ДЕЛА" ГОРОДА ЯРОСЛАВЛЯ</t>
  </si>
  <si>
    <t xml:space="preserve">7604372910</t>
  </si>
  <si>
    <t xml:space="preserve">ОБЩЕСТВО С ОГРАНИЧЕННОЙ ОТВЕТСТВЕННОСТЬЮ "ИСТОК"</t>
  </si>
  <si>
    <t xml:space="preserve">7604373488</t>
  </si>
  <si>
    <t xml:space="preserve">ОБЩЕСТВО С ОГРАНИЧЕННОЙ ОТВЕТСТВЕННОСТЬЮ "ЗАВОД ЖЕЛЕЗОБЕТОННЫХ ИЗДЕЛИЙ "АРСЕНАЛ"</t>
  </si>
  <si>
    <t xml:space="preserve">7604374185</t>
  </si>
  <si>
    <t xml:space="preserve">ОБЩЕСТВО С ОГРАНИЧЕННОЙ ОТВЕТСТВЕННОСТЬЮ "ВЕКТОР"</t>
  </si>
  <si>
    <t xml:space="preserve">7604375943</t>
  </si>
  <si>
    <t xml:space="preserve">ОБЩЕСТВО С ОГРАНИЧЕННОЙ ОТВЕТСТВЕННОСТЬЮ "НАВИЭКО"</t>
  </si>
  <si>
    <t xml:space="preserve">7604382725</t>
  </si>
  <si>
    <t xml:space="preserve">ТОВАРИЩЕСТВО СОБСТВЕННИКОВ НЕДВИЖИМОСТИ "ФОКУС"</t>
  </si>
  <si>
    <t xml:space="preserve">7604391790</t>
  </si>
  <si>
    <t xml:space="preserve">Индивидуальный предприниматель Кошелев Вячеслав Викторович</t>
  </si>
  <si>
    <t xml:space="preserve">760500015274</t>
  </si>
  <si>
    <t xml:space="preserve">Профессиональное образовательное учреждение Общероссийской общественно-государственной организации «Добровольное общество содействия армии, авиации и флоту России» «Ярославская объединенная техническая школа»</t>
  </si>
  <si>
    <t xml:space="preserve">7605000224</t>
  </si>
  <si>
    <t xml:space="preserve">Акционерное общество "Ярославский технический углерод имени В.Ю. Орлова"</t>
  </si>
  <si>
    <t xml:space="preserve">7605000714</t>
  </si>
  <si>
    <t xml:space="preserve">Открытое акционерное общество «ГАЛАНТ»</t>
  </si>
  <si>
    <t xml:space="preserve">7605000827</t>
  </si>
  <si>
    <t xml:space="preserve">Индивидуальный предприниматель Буторин Александр Геннадьевич</t>
  </si>
  <si>
    <t xml:space="preserve">760500101124</t>
  </si>
  <si>
    <t xml:space="preserve">Общество с ограниченной ответственностью по химической чистке и крашению изделий "Лотос"</t>
  </si>
  <si>
    <t xml:space="preserve">7605001531</t>
  </si>
  <si>
    <t xml:space="preserve">Индивидуальный предприниматель Привезенцева Любовь Викторовна</t>
  </si>
  <si>
    <t xml:space="preserve">760500165488</t>
  </si>
  <si>
    <t xml:space="preserve">Федеральное бюджетное учреждение "Государственный региональный центр стандартизации метрологии и испытаний в Ярославской области"</t>
  </si>
  <si>
    <t xml:space="preserve">7605002038</t>
  </si>
  <si>
    <t xml:space="preserve">АКЦИОНЕРНОЕ ОБЩЕСТВО "ЯРОСЛАВСКИЙ ЗАВОД "СТРОЙТЕХНИКА"</t>
  </si>
  <si>
    <t xml:space="preserve">7605002084</t>
  </si>
  <si>
    <t xml:space="preserve">Открытое акционерное общество «Научно-исследова¬тельский институт технических тканей»</t>
  </si>
  <si>
    <t xml:space="preserve">7605002951</t>
  </si>
  <si>
    <t xml:space="preserve">Общество с ограниченной ответственностью "Межотраслевой центр организации работ"</t>
  </si>
  <si>
    <t xml:space="preserve">7605004620</t>
  </si>
  <si>
    <t xml:space="preserve">Общество с ограниченной ответственностью «Микроэлектронная фирма «Оникс»</t>
  </si>
  <si>
    <t xml:space="preserve">7605005590</t>
  </si>
  <si>
    <t xml:space="preserve">Государственное профессиональное образовательное автономное учреждение Ярославской области "Ярославский промышленно-экономический колледж им. Н.П. Пастухова"</t>
  </si>
  <si>
    <t xml:space="preserve">7605005840</t>
  </si>
  <si>
    <t xml:space="preserve">ОБЩЕСТВО С ОГРАНИЧЕННОЙ ОТВЕТСТВЕННОСТЬЮ ПРОИЗВОДСТВЕННО-КОММЕРЧЕСКАЯ ФИРМА "ТОРГВТОРМА"</t>
  </si>
  <si>
    <t xml:space="preserve">7605006385</t>
  </si>
  <si>
    <t xml:space="preserve">Государственное профессиональное образовательное автономное учреждение Ярославской области Ярославский педагогический колледж </t>
  </si>
  <si>
    <t xml:space="preserve">7605009065</t>
  </si>
  <si>
    <t xml:space="preserve">Федеральное государственное бюджетное образовательное учреждение  высшего  образования «Ярославский государственный технический университет»</t>
  </si>
  <si>
    <t xml:space="preserve">7605009467</t>
  </si>
  <si>
    <t xml:space="preserve">Государственное бюджетное учреждение социального обслуживания Ярославской области Красноперекопский психоневрологический интернат</t>
  </si>
  <si>
    <t xml:space="preserve">7605009629</t>
  </si>
  <si>
    <t xml:space="preserve">Общество с ограниченной ответственностью "Влона"</t>
  </si>
  <si>
    <t xml:space="preserve">7605014080</t>
  </si>
  <si>
    <t xml:space="preserve">Открытое акционерное общество "Торговый дом "Русьмебель"</t>
  </si>
  <si>
    <t xml:space="preserve">7605014428</t>
  </si>
  <si>
    <t xml:space="preserve">Производственный кооператив химический завод “Луч”</t>
  </si>
  <si>
    <t xml:space="preserve">7605014989</t>
  </si>
  <si>
    <t xml:space="preserve">Акционерное общество "Русские краски"</t>
  </si>
  <si>
    <t xml:space="preserve">7605015012</t>
  </si>
  <si>
    <t xml:space="preserve">ЗАКРЫТОЕ АКЦИОНЕРНОЕ ОБЩЕСТВО "ЯРОСЛАВСКИЙ ЗАВОД МЕТАЛЛОКОНСТРУКЦИЙ"</t>
  </si>
  <si>
    <t xml:space="preserve">7605015710</t>
  </si>
  <si>
    <t xml:space="preserve">Закрытое акционерное общество "Ярославский завод вентиляционных изделий"</t>
  </si>
  <si>
    <t xml:space="preserve">7605015990</t>
  </si>
  <si>
    <t xml:space="preserve">ОБЩЕСТВО С ОГРАНИЧЕННОЙ ОТВЕТСТВЕННОСТЬЮ "СПОРТИВНО-ОЗДОРОВИТЕЛЬНЫЙ КОМПЛЕКС "АТЛАНТ"</t>
  </si>
  <si>
    <t xml:space="preserve">7605020735</t>
  </si>
  <si>
    <t xml:space="preserve">муниципальное автономное учреждение города Ярославля «Дом культуры «Нефтяник»</t>
  </si>
  <si>
    <t xml:space="preserve">7605021168</t>
  </si>
  <si>
    <t xml:space="preserve">Акционерное общество «Регион-Склад»</t>
  </si>
  <si>
    <t xml:space="preserve">7605022228</t>
  </si>
  <si>
    <t xml:space="preserve">Общество с ограниченной ответственностью "ПРОГРЕСС"</t>
  </si>
  <si>
    <t xml:space="preserve">7605022531</t>
  </si>
  <si>
    <t xml:space="preserve">Индивидуальный предприниматель Гудзь Николай Николаевич</t>
  </si>
  <si>
    <t xml:space="preserve">760502481792</t>
  </si>
  <si>
    <t xml:space="preserve">Акционерное общество "Научно-исследовательский институт "Ярсинтез"</t>
  </si>
  <si>
    <t xml:space="preserve">7606000121</t>
  </si>
  <si>
    <t xml:space="preserve">Индивидуальный предприниматель Белов Николай Александрович</t>
  </si>
  <si>
    <t xml:space="preserve">760600155042</t>
  </si>
  <si>
    <t xml:space="preserve">ПУБЛИЧНОЕ АКЦИОНЕРНОЕ ОБЩЕСТВО "ИФО"</t>
  </si>
  <si>
    <t xml:space="preserve">7606001781</t>
  </si>
  <si>
    <t xml:space="preserve">Акционерное   общество  "Ярославский завод опытных машин"</t>
  </si>
  <si>
    <t xml:space="preserve">7606002055</t>
  </si>
  <si>
    <t xml:space="preserve">Арбитражный суд Ярославской области</t>
  </si>
  <si>
    <t xml:space="preserve">7606002369</t>
  </si>
  <si>
    <t xml:space="preserve">ИП Салунин Виктор Михайлович</t>
  </si>
  <si>
    <t xml:space="preserve">760600249251</t>
  </si>
  <si>
    <t xml:space="preserve">Общество с ограниченной ответственностью «Полисервис Моторс»</t>
  </si>
  <si>
    <t xml:space="preserve">7606003355</t>
  </si>
  <si>
    <t xml:space="preserve">Индивидуальный предприниматель Посконнов Илья Владимирович</t>
  </si>
  <si>
    <t xml:space="preserve">760600384204</t>
  </si>
  <si>
    <t xml:space="preserve">АКЦИОНЕРНОЕ ОБЩЕСТВО "ЯРОСЛАВСКИЙ ЭЛЕКТРОМАШИНОСТРОИТЕЛЬНЫЙ ЗАВОД"</t>
  </si>
  <si>
    <t xml:space="preserve">7606004895</t>
  </si>
  <si>
    <t xml:space="preserve">Акционерное общество "КОАГУЛЯНТ"</t>
  </si>
  <si>
    <t xml:space="preserve">7606005391</t>
  </si>
  <si>
    <t xml:space="preserve">ОБЩЕСТВО С ОГРАНИЧЕННОЙ ОТВЕТСТВЕННОСТЬЮ ФИРМА "ДЕЛЬТА"</t>
  </si>
  <si>
    <t xml:space="preserve">7606006420</t>
  </si>
  <si>
    <t xml:space="preserve">Муниципальное казенное предприятие "Ремонт и обслуживание гидросистем" города Ярославля</t>
  </si>
  <si>
    <t xml:space="preserve">7606006691</t>
  </si>
  <si>
    <t xml:space="preserve">Общество с ограниченной ответственностью фирма "СКиД"</t>
  </si>
  <si>
    <t xml:space="preserve">7606007293</t>
  </si>
  <si>
    <t xml:space="preserve">Общество с ограниченной ответственностью «Дека» </t>
  </si>
  <si>
    <t xml:space="preserve">7606007737</t>
  </si>
  <si>
    <t xml:space="preserve">Общество с ограниченной ответственностью Строительная фирма "Салюс"</t>
  </si>
  <si>
    <t xml:space="preserve">7606009438</t>
  </si>
  <si>
    <t xml:space="preserve">Индивидуальный предприниматель Золотова Елена Вячеславовна</t>
  </si>
  <si>
    <t xml:space="preserve">760600967044</t>
  </si>
  <si>
    <t xml:space="preserve">Общество с ограниченной ответственностью "Научно-техническая фирма НТВ"</t>
  </si>
  <si>
    <t xml:space="preserve">7606010218</t>
  </si>
  <si>
    <t xml:space="preserve">государственное профессиональное образовательное учреждение Ярославской области "Ярославский автомеханический колледж"</t>
  </si>
  <si>
    <t xml:space="preserve">7606011606</t>
  </si>
  <si>
    <t xml:space="preserve">Государственное автономное учреждение здравоохранения Ярославской области "Клиническая больница скорой медицинской помощи имени Н.В. Соловьева"</t>
  </si>
  <si>
    <t xml:space="preserve">7606011613</t>
  </si>
  <si>
    <t xml:space="preserve">Государственное профессиональное образовательное учреждение Ярославской области Ярославский колледж индустрии питания</t>
  </si>
  <si>
    <t xml:space="preserve">7606021403</t>
  </si>
  <si>
    <t xml:space="preserve">Государственное учреждение здравоохранения Ярославской области детская клиническая больница №1</t>
  </si>
  <si>
    <t xml:space="preserve">7606021788</t>
  </si>
  <si>
    <t xml:space="preserve">Индивидуальный предприниматель Бобкова Татьяна Константиновна</t>
  </si>
  <si>
    <t xml:space="preserve">760602256399</t>
  </si>
  <si>
    <t xml:space="preserve">Общество с ограниченной ответственностью производственное объединение "Химтэк"</t>
  </si>
  <si>
    <t xml:space="preserve">7606023023</t>
  </si>
  <si>
    <t xml:space="preserve">ОБЩЕСТВО С ОГРАНИЧЕННОЙ ОТВЕТСТВЕННОСТЬЮ "НАУЧНО-ПРОИЗВОДСТВЕННЫЙ ЦЕНТР НОВЫХ ТЕХНОЛОГИЙ "АЗИМУТ"</t>
  </si>
  <si>
    <t xml:space="preserve">7606025373</t>
  </si>
  <si>
    <t xml:space="preserve">Акционероное общество "Арена-2000"</t>
  </si>
  <si>
    <t xml:space="preserve">7606028688</t>
  </si>
  <si>
    <t xml:space="preserve">Закрытое акционерное общество "Проектно-технологический институт"</t>
  </si>
  <si>
    <t xml:space="preserve">7606029522</t>
  </si>
  <si>
    <t xml:space="preserve">Общество с ограниченной ответственностью "Заволжское автотранспортное предприятие № 3"</t>
  </si>
  <si>
    <t xml:space="preserve">7606031218</t>
  </si>
  <si>
    <t xml:space="preserve">ЗАКРЫТОЕ АКЦИОНЕРНОЕ ОБЩЕСТВО "ЦЕНТРИНВЕСТ"</t>
  </si>
  <si>
    <t xml:space="preserve">7606031585</t>
  </si>
  <si>
    <t xml:space="preserve">Муниципальное казенное учреждение "Служба транспорта и технического обеспечения" города Ярославля"</t>
  </si>
  <si>
    <t xml:space="preserve">7606031923</t>
  </si>
  <si>
    <t xml:space="preserve">АКЦИОНЕРНОЕ ОБЩЕСТВО "ДОМ МОДЫ "ВОЛГА"</t>
  </si>
  <si>
    <t xml:space="preserve">7606033007</t>
  </si>
  <si>
    <t xml:space="preserve">АССОЦИАЦИЯ "ХОККЕЙНЫЙ КЛУБ "ЛОКОМОТИВ" ЯРОСЛАВЛЬ"</t>
  </si>
  <si>
    <t xml:space="preserve">7606034730</t>
  </si>
  <si>
    <t xml:space="preserve">Общество с ограниченной ответственностью "Техком"</t>
  </si>
  <si>
    <t xml:space="preserve">7606035075</t>
  </si>
  <si>
    <t xml:space="preserve">Общество с ограниченной ответственностью «Ринг Премьер Отель»</t>
  </si>
  <si>
    <t xml:space="preserve">7606038693</t>
  </si>
  <si>
    <t xml:space="preserve">Общество с ограниченной ответственностью "Элконт"</t>
  </si>
  <si>
    <t xml:space="preserve">7606039873</t>
  </si>
  <si>
    <t xml:space="preserve">Акционерное общество "ЯРПОЛИМЕРМАШ-ТАТНЕФТЬ"</t>
  </si>
  <si>
    <t xml:space="preserve">7606040300</t>
  </si>
  <si>
    <t xml:space="preserve">Муниципальное автономное учреждение города Ярославля «Дворец культуры имени А.М. Добрынина»</t>
  </si>
  <si>
    <t xml:space="preserve">7606041329</t>
  </si>
  <si>
    <t xml:space="preserve">АО "Пассажир Сервис"</t>
  </si>
  <si>
    <t xml:space="preserve">7606043703</t>
  </si>
  <si>
    <t xml:space="preserve">ОБЩЕСТВО С ОГРАНИЧЕННОЙ ОТВЕТСТВЕННОСТЬЮ "АРСЕНАЛ"</t>
  </si>
  <si>
    <t xml:space="preserve">7606046380</t>
  </si>
  <si>
    <t xml:space="preserve">Акционерное общество "Яргортеплоэнерго"</t>
  </si>
  <si>
    <t xml:space="preserve">7606047507</t>
  </si>
  <si>
    <t xml:space="preserve">Общество с ограниченной ответственностью Производственно-коммерческая фирма "СВИФТ"</t>
  </si>
  <si>
    <t xml:space="preserve">7606051253</t>
  </si>
  <si>
    <t xml:space="preserve">ООО "Научно-производственное объединение "Пищевые биотехнологии"</t>
  </si>
  <si>
    <t xml:space="preserve">7606052994</t>
  </si>
  <si>
    <t xml:space="preserve">Публичное акционерное общество "Территориальная генерирующая компания № 2"</t>
  </si>
  <si>
    <t xml:space="preserve">7606053324</t>
  </si>
  <si>
    <t xml:space="preserve">Общество с ограниченной ответственностью "Шинный испытательный центр "Вершина"</t>
  </si>
  <si>
    <t xml:space="preserve">7606054720</t>
  </si>
  <si>
    <t xml:space="preserve">Войсковая часть 2667</t>
  </si>
  <si>
    <t xml:space="preserve">7606055184</t>
  </si>
  <si>
    <t xml:space="preserve">Муниципальное автономное учреждение города Ярославля "Ярославский зоопарк"</t>
  </si>
  <si>
    <t xml:space="preserve">7606059100</t>
  </si>
  <si>
    <t xml:space="preserve">Общество с ограниченной ответственностью "Волга-3"</t>
  </si>
  <si>
    <t xml:space="preserve">7606061004</t>
  </si>
  <si>
    <t xml:space="preserve">Общество с ограниченной ответственностью "Интек Агро"</t>
  </si>
  <si>
    <t xml:space="preserve">7606063481</t>
  </si>
  <si>
    <t xml:space="preserve">ОБЩЕСТВО С ОГРАНИЧЕННОЙ ОТВЕТСТВЕННОСТЬЮ "ФИН-ИНВЕСТ"</t>
  </si>
  <si>
    <t xml:space="preserve">7606063770</t>
  </si>
  <si>
    <t xml:space="preserve">Государственное казенное учреждение Ярославской области «Транспортная служба Правительства Ярославской области»</t>
  </si>
  <si>
    <t xml:space="preserve">7606069162</t>
  </si>
  <si>
    <t xml:space="preserve">Акционерное общество "Ярославльводоканал"</t>
  </si>
  <si>
    <t xml:space="preserve">7606069518</t>
  </si>
  <si>
    <t xml:space="preserve">ОБЩЕСТВО С ОГРАНИЧЕННОЙ ОТВЕТСТВЕННОСТЬЮ "ИНВЕСТ-АУДИТ"</t>
  </si>
  <si>
    <t xml:space="preserve">7606073440</t>
  </si>
  <si>
    <t xml:space="preserve">Общество с ограниченной ответственностью "Корунд"</t>
  </si>
  <si>
    <t xml:space="preserve">7606075416</t>
  </si>
  <si>
    <t xml:space="preserve">ОБЩЕСТВО С ОГРАНИЧЕННОЙ ОТВЕТСТВЕННОСТЬЮ "ОТЭКО"</t>
  </si>
  <si>
    <t xml:space="preserve">7606076258</t>
  </si>
  <si>
    <t xml:space="preserve">АКЦИОНЕРНОЕ ОБЩЕСТВО "ЯРОСЛАВЛЬЛИФТ"</t>
  </si>
  <si>
    <t xml:space="preserve">7606078713</t>
  </si>
  <si>
    <t xml:space="preserve">Общество с ограниченной ответственностью "Вудман"</t>
  </si>
  <si>
    <t xml:space="preserve">7606081843</t>
  </si>
  <si>
    <t xml:space="preserve">Общество с ограниченной ответственностью "Ярославский лак"</t>
  </si>
  <si>
    <t xml:space="preserve">7606084690</t>
  </si>
  <si>
    <t xml:space="preserve">Общество с ограниченной ответственностью "НПО СТАБАРМ"</t>
  </si>
  <si>
    <t xml:space="preserve">7606086087</t>
  </si>
  <si>
    <t xml:space="preserve">Федеральное государственное бюджетное  учреждение профессиональная образовательная организация "Государственное училище (техникум)  олимпийского резерва по хоккею"</t>
  </si>
  <si>
    <t xml:space="preserve">7606086584</t>
  </si>
  <si>
    <t xml:space="preserve">ОБЩЕСТВО С ОГРАНИЧЕННОЙ ОТВЕТСТВЕННОСТЬЮ "СИМ-ЯР ИНВЕСТ"</t>
  </si>
  <si>
    <t xml:space="preserve">7606087362</t>
  </si>
  <si>
    <t xml:space="preserve">Федеральное Госедарственное Казенное Учреждение "Управление Вневедомственной Охраны Войск Национальной Гвардии Российской Федерации по Ярославской Области"</t>
  </si>
  <si>
    <t xml:space="preserve">7606087860</t>
  </si>
  <si>
    <t xml:space="preserve">Открытое акционерное общество "Водоканал ЯГК" филиал "Пошехонский"</t>
  </si>
  <si>
    <t xml:space="preserve">7606091190</t>
  </si>
  <si>
    <t xml:space="preserve">Общество с ограниченной ответственностью "Авто Премиум"</t>
  </si>
  <si>
    <t xml:space="preserve">7606091538</t>
  </si>
  <si>
    <t xml:space="preserve">Общество с ограниченной ответственностью "СТРОЙАРСЕНАЛ ПЛЮС"</t>
  </si>
  <si>
    <t xml:space="preserve">7606092404</t>
  </si>
  <si>
    <t xml:space="preserve">Общество с ограниченной ответственностью "Интегратор"</t>
  </si>
  <si>
    <t xml:space="preserve">7606095469</t>
  </si>
  <si>
    <t xml:space="preserve">Общество с ограниченной ответственностью «ПромпортБетон»</t>
  </si>
  <si>
    <t xml:space="preserve">7606096007</t>
  </si>
  <si>
    <t xml:space="preserve">ОБЩЕСТВО С ОГРАНИЧЕННОЙ ОТВЕТСТВЕННОСТЬЮ "ЭВР"</t>
  </si>
  <si>
    <t xml:space="preserve">7606100366</t>
  </si>
  <si>
    <t xml:space="preserve">Публичное Акционерное Общество "ГЕОНЕРУД"</t>
  </si>
  <si>
    <t xml:space="preserve">7606101560</t>
  </si>
  <si>
    <t xml:space="preserve">Общество с ограниченной ответственностью "Национальная  экологическая  компания"</t>
  </si>
  <si>
    <t xml:space="preserve">7606101962</t>
  </si>
  <si>
    <t xml:space="preserve">Общество с ограниченной ответственностью «ДДК»</t>
  </si>
  <si>
    <t xml:space="preserve">7606111449</t>
  </si>
  <si>
    <t xml:space="preserve">Общество с ограниченной ответственностью «Безен Мануфэкчуринг РУС»</t>
  </si>
  <si>
    <t xml:space="preserve">7606111791</t>
  </si>
  <si>
    <t xml:space="preserve">Общество с ограниченной ответственностью «ЭКОГЕНЕРАЦИЯ»</t>
  </si>
  <si>
    <t xml:space="preserve">7606112570</t>
  </si>
  <si>
    <t xml:space="preserve">ОБЩЕСТВО С ОГРАНИЧЕННОЙ ОТВЕТСТВЕННОСТЬЮ "ЭКО-ГОРОД"</t>
  </si>
  <si>
    <t xml:space="preserve">7606112837</t>
  </si>
  <si>
    <t xml:space="preserve">Общество с ограниченной ответственностью "КРАСКУ.РУ"</t>
  </si>
  <si>
    <t xml:space="preserve">7606114640</t>
  </si>
  <si>
    <t xml:space="preserve">ОБЩЕСТВО С ОГРАНИЧЕННОЙ ОТВЕТСТВЕННОСТЬЮ "ЭКОТЕХ"</t>
  </si>
  <si>
    <t xml:space="preserve">7606116158</t>
  </si>
  <si>
    <t xml:space="preserve">ОБЩЕСТВО С ОГРАНИЧЕННОЙ ОТВЕТСТВЕННОСТЬЮ "УРБАН-ЭКО"</t>
  </si>
  <si>
    <t xml:space="preserve">7606116648</t>
  </si>
  <si>
    <t xml:space="preserve">ОБЩЕСТВО С ОГРАНИЧЕННОЙ ОТВЕТСТВЕННОСТЬЮ "ССМ ОЙЛ"</t>
  </si>
  <si>
    <t xml:space="preserve">7606117440</t>
  </si>
  <si>
    <t xml:space="preserve">ОБЩЕСТВО С ОГРАНИЧЕННОЙ ОТВЕТСТВЕННОСТЬЮ "А+СЕРВИС"</t>
  </si>
  <si>
    <t xml:space="preserve">7606118290</t>
  </si>
  <si>
    <t xml:space="preserve">Общество с ограниченной ответственностью «Ярославский ликеро-водочный завод»</t>
  </si>
  <si>
    <t xml:space="preserve">7606118934</t>
  </si>
  <si>
    <t xml:space="preserve">Государственное бюджетное клиническое учреждение здравоохранения Ярославской области «Ярославская областная психиатрическая больница»</t>
  </si>
  <si>
    <t xml:space="preserve">7606119173</t>
  </si>
  <si>
    <t xml:space="preserve">Общество с ограниченной ответственностью "ЮНИТИ ИНЖИНИРИНГ"</t>
  </si>
  <si>
    <t xml:space="preserve">7606119550</t>
  </si>
  <si>
    <t xml:space="preserve">АКЦИОНЕРНОЕ ОБЩЕСТВО "ПРОИЗВОДСТВЕННАЯ ОРГАНИЗАЦИЯ "КОАГУЛЯНТ"</t>
  </si>
  <si>
    <t xml:space="preserve">7606120203</t>
  </si>
  <si>
    <t xml:space="preserve">ОБЩЕСТВО С ОГРАНИЧЕННОЙ
ОТВЕТСТВЕННОСТЬЮ "МОЛОЧНЫЙ
КОМБИНАТ "БУРМАКИНСКИЙ"</t>
  </si>
  <si>
    <t xml:space="preserve">7606121052</t>
  </si>
  <si>
    <t xml:space="preserve">ОБЩЕСТВО С ОГРАНИЧЕННОЙ ОТВЕТСТВЕННОСТЬЮ "ПРОМЕТЕЙ"</t>
  </si>
  <si>
    <t xml:space="preserve">7606127495</t>
  </si>
  <si>
    <t xml:space="preserve">ОБЩЕСТВО С ОГРАНИЧЕННОЙ ОТВЕТСТВЕННОСТЬЮ "СФЕРА"</t>
  </si>
  <si>
    <t xml:space="preserve">7606130113</t>
  </si>
  <si>
    <t xml:space="preserve">ОБЩЕСТВО С ОГРАНИЧЕННОЙ ОТВЕТСТВЕННОСТЬЮ "ОКСИД-ПИГМЕНТ"</t>
  </si>
  <si>
    <t xml:space="preserve">7606135337</t>
  </si>
  <si>
    <t xml:space="preserve">ОБЩЕСТВО С ОГРАНИЧЕННОЙ ОТВЕТСТВЕННОСТЬЮ "РАЗВИТИЕ"</t>
  </si>
  <si>
    <t xml:space="preserve">7606136796</t>
  </si>
  <si>
    <t xml:space="preserve">ОБЩЕСТВО С ОГРАНИЧЕННОЙ ОТВЕТСТВЕННОСТЬЮ "АВРОПРОМ"</t>
  </si>
  <si>
    <t xml:space="preserve">7606137310</t>
  </si>
  <si>
    <t xml:space="preserve">Открытое акционерное общество "Ярославское пассажирское автотранспортное предприятие №3"</t>
  </si>
  <si>
    <t xml:space="preserve">7607000163</t>
  </si>
  <si>
    <t xml:space="preserve">Федеральное государственное автономное образовательное учреждение дополнительного профессионального образования "Ярославский центр профессиональной подготовки и повышения кадров Федерального дорожного агенства"</t>
  </si>
  <si>
    <t xml:space="preserve">7607000188</t>
  </si>
  <si>
    <t xml:space="preserve">Общество с ограниченной ответственностью Предприятие «ДОРОС»</t>
  </si>
  <si>
    <t xml:space="preserve">7607000974</t>
  </si>
  <si>
    <t xml:space="preserve">Открытое акционерное общество "Ярославский речной порт"</t>
  </si>
  <si>
    <t xml:space="preserve">7607001209</t>
  </si>
  <si>
    <t xml:space="preserve">Закрытое акционерное общество "Промышленный порт"</t>
  </si>
  <si>
    <t xml:space="preserve">7607001216</t>
  </si>
  <si>
    <t xml:space="preserve">Акционерное общество "Термомтойкие изделия и инженерные разработки"</t>
  </si>
  <si>
    <t xml:space="preserve">7607001248</t>
  </si>
  <si>
    <t xml:space="preserve">АО "Автосервисное предприятие "ВОЛГА СТАРК"</t>
  </si>
  <si>
    <t xml:space="preserve">7607001270</t>
  </si>
  <si>
    <t xml:space="preserve">ЯРОСЛАВСКОЕ ОБЛАСТНОЕ ОТДЕЛЕНИЕ ОБЩЕРОССИЙСКОЙ ОБЩЕСТВЕННОЙОРГАНИЗАЦИИ "ВСЕРОССИЙСКОЕ ДОБРОВОЛЬНОЕ ПОЖАРНОЕ ОБЩЕСТВО"</t>
  </si>
  <si>
    <t xml:space="preserve">7607001431</t>
  </si>
  <si>
    <t xml:space="preserve">Индивидуальный предприниматель Маковоз Петр Давидович</t>
  </si>
  <si>
    <t xml:space="preserve">760700166591</t>
  </si>
  <si>
    <t xml:space="preserve">Индивидуальный предприниматель Постнов Виктор Павлович</t>
  </si>
  <si>
    <t xml:space="preserve">760700321215</t>
  </si>
  <si>
    <t xml:space="preserve">Индивидуальный предприниматель Козлов Дмитрий Борисович</t>
  </si>
  <si>
    <t xml:space="preserve">760700517105</t>
  </si>
  <si>
    <t xml:space="preserve">Индивидуальный предприниматель Семянников Александр Геннадьевич</t>
  </si>
  <si>
    <t xml:space="preserve">760700569720</t>
  </si>
  <si>
    <t xml:space="preserve">Индивидуальный предприниматель Смирнов Олег Александрович</t>
  </si>
  <si>
    <t xml:space="preserve">760700602495</t>
  </si>
  <si>
    <t xml:space="preserve">Закрытое акционерное общество "Ярославская фармацевтическая фабрика"</t>
  </si>
  <si>
    <t xml:space="preserve">7607006479</t>
  </si>
  <si>
    <t xml:space="preserve">Государственное автономное учреждение здравоохранения Ярославской области «Клиническая больница № 2»</t>
  </si>
  <si>
    <t xml:space="preserve">7607008204</t>
  </si>
  <si>
    <t xml:space="preserve">Государственное учреждение здравоохранения Ярославской области Клиническая больница №8</t>
  </si>
  <si>
    <t xml:space="preserve">7607008211</t>
  </si>
  <si>
    <t xml:space="preserve">Государственное профессиональное образовательное учреждение Ярославской области Ярославский профессиональный колледж №21 </t>
  </si>
  <si>
    <t xml:space="preserve">7607008250</t>
  </si>
  <si>
    <t xml:space="preserve">Федеральное казенное учреждение "Следственный изолятор № 1 Управления Федеральной службы исполнения наказаний по Ярославской области"</t>
  </si>
  <si>
    <t xml:space="preserve">7607008444</t>
  </si>
  <si>
    <t xml:space="preserve"> Индивидуальный предприниматель Донсков Александр Васильевич</t>
  </si>
  <si>
    <t xml:space="preserve">760700877161</t>
  </si>
  <si>
    <t xml:space="preserve">ОБЩЕСТВО С ОГРАНИЧЕННОЙ ОТВЕТСТВЕННОСТЬЮ: ПРОМЫШЛЕННАЯ ТОРГОВО - СТРОИТЕЛЬНАЯ КОМПАНИЯ "ЭРИДАН"</t>
  </si>
  <si>
    <t xml:space="preserve">7607010210</t>
  </si>
  <si>
    <t xml:space="preserve">Закрытое акционерное общество "Яррыбторг"</t>
  </si>
  <si>
    <t xml:space="preserve">7607011415</t>
  </si>
  <si>
    <t xml:space="preserve">Общество с ограниченной ответственностью "Империалъ"</t>
  </si>
  <si>
    <t xml:space="preserve">7607013148</t>
  </si>
  <si>
    <t xml:space="preserve">Государственное общеобразовательное учреждение Ярославской области «Ярославская школа №45»</t>
  </si>
  <si>
    <t xml:space="preserve">7607014590</t>
  </si>
  <si>
    <t xml:space="preserve">Закрытое акционерное общество "Межавтотранс"</t>
  </si>
  <si>
    <t xml:space="preserve">7607015025</t>
  </si>
  <si>
    <t xml:space="preserve">Общество с ограниченной ответственностью "Русь-центр"</t>
  </si>
  <si>
    <t xml:space="preserve">7607015353</t>
  </si>
  <si>
    <t xml:space="preserve">ОАО "Ярославль-Гидромеханизация"</t>
  </si>
  <si>
    <t xml:space="preserve">7607015642</t>
  </si>
  <si>
    <t xml:space="preserve">ЗАО Еремеевское</t>
  </si>
  <si>
    <t xml:space="preserve">7607016808</t>
  </si>
  <si>
    <t xml:space="preserve">ЗАКРЫТОЕ АКЦИОНЕРНОЕ ОБЩЕСТВО "СТРОЙМАТЕРИАЛЫ"</t>
  </si>
  <si>
    <t xml:space="preserve">7607019904</t>
  </si>
  <si>
    <t xml:space="preserve">Индивидуальный Предприниматель Садыков Александр Владимирович</t>
  </si>
  <si>
    <t xml:space="preserve">760702000094</t>
  </si>
  <si>
    <t xml:space="preserve">ООО Полиграф Принт</t>
  </si>
  <si>
    <t xml:space="preserve">7607021124</t>
  </si>
  <si>
    <t xml:space="preserve">Общество с ограниченной ответственностью производственно-коммерческая фирма "Гофропак"</t>
  </si>
  <si>
    <t xml:space="preserve">7607021389</t>
  </si>
  <si>
    <t xml:space="preserve">ОБЩЕСТВО С ОГРАНИЧЕННОЙ ОТВЕТСТВЕННОСТЬЮ ТОРГОВО-СТРОИТЕЛЬНАЯ КОМПАНИЯ "ЭРИДАН"</t>
  </si>
  <si>
    <t xml:space="preserve">7607021639</t>
  </si>
  <si>
    <t xml:space="preserve">ФГКУ  "Орион"</t>
  </si>
  <si>
    <t xml:space="preserve">7607022960</t>
  </si>
  <si>
    <t xml:space="preserve">Общество с ограничепнной ответсвенностью "Верхневолжская химическая компания"</t>
  </si>
  <si>
    <t xml:space="preserve">7607023690</t>
  </si>
  <si>
    <t xml:space="preserve">Общество с ограниченной ответственностью "Меркурий-Флот"</t>
  </si>
  <si>
    <t xml:space="preserve">7607025104</t>
  </si>
  <si>
    <t xml:space="preserve">Общество с ограниченной ответственностью "СИЯН"</t>
  </si>
  <si>
    <t xml:space="preserve">7607025760</t>
  </si>
  <si>
    <t xml:space="preserve">Общество с ограниченной ответственностью "ФАЦЕТ"</t>
  </si>
  <si>
    <t xml:space="preserve">7607026002</t>
  </si>
  <si>
    <t xml:space="preserve">Общество с ограниченной ответственностью "Ярославский бакалейщик"</t>
  </si>
  <si>
    <t xml:space="preserve">7607026531</t>
  </si>
  <si>
    <t xml:space="preserve">Общество с ограниченной отвественностью "Эко"</t>
  </si>
  <si>
    <t xml:space="preserve">7607026637</t>
  </si>
  <si>
    <t xml:space="preserve">Индивидуальный предприниматель Гусаров Виталий Валерьевич</t>
  </si>
  <si>
    <t xml:space="preserve">760800004570</t>
  </si>
  <si>
    <t xml:space="preserve">Открытое акционерное общество "Залесье"</t>
  </si>
  <si>
    <t xml:space="preserve">7608000230</t>
  </si>
  <si>
    <t xml:space="preserve">Индивидуальный предприниматель Засухина Светлана Сергеевна</t>
  </si>
  <si>
    <t xml:space="preserve">760800023660</t>
  </si>
  <si>
    <t xml:space="preserve">Закрытое акционерное общество "Переславский Хлебозавод"</t>
  </si>
  <si>
    <t xml:space="preserve">7608000399</t>
  </si>
  <si>
    <t xml:space="preserve">Закрытое акционерное общество "Новый Мир"</t>
  </si>
  <si>
    <t xml:space="preserve">7608001240</t>
  </si>
  <si>
    <t xml:space="preserve">Федеральное государственное бюджетное учреждение "Национальный парк "Плещеево озеро"</t>
  </si>
  <si>
    <t xml:space="preserve">7608002798</t>
  </si>
  <si>
    <t xml:space="preserve">МУНИЦИПАЛЬНОЕ УЧРЕЖДЕНИЕ ЦЕНТР "ОРЛЕНОК"</t>
  </si>
  <si>
    <t xml:space="preserve">7608007041</t>
  </si>
  <si>
    <t xml:space="preserve">Общество с ограниченной ответственностью "Восток"</t>
  </si>
  <si>
    <t xml:space="preserve">7608007066</t>
  </si>
  <si>
    <t xml:space="preserve">Общество с ограниченной ответственностью "МСЧ"Славич"</t>
  </si>
  <si>
    <t xml:space="preserve">7608007161</t>
  </si>
  <si>
    <t xml:space="preserve">АКЦИОНЕРНОЕ ОБЩЕСТВО "ЗАВОД ЛИТ"</t>
  </si>
  <si>
    <t xml:space="preserve">7608007274</t>
  </si>
  <si>
    <t xml:space="preserve">ОБЩЕСТВО С ОГРАНИЧЕННОЙ ОТВЕТСТВЕННОСТЬЮ "ПУМА"</t>
  </si>
  <si>
    <t xml:space="preserve">7608007316</t>
  </si>
  <si>
    <t xml:space="preserve">Общество с ограниченной ответственностью "Технолог"</t>
  </si>
  <si>
    <t xml:space="preserve">7608007468</t>
  </si>
  <si>
    <t xml:space="preserve">Индивидуальный предприниматель Макаров Павел Владимирович</t>
  </si>
  <si>
    <t xml:space="preserve">760800801310</t>
  </si>
  <si>
    <t xml:space="preserve">Общество с ограниченной ответственностью " Каз Ком "</t>
  </si>
  <si>
    <t xml:space="preserve">7608008133</t>
  </si>
  <si>
    <t xml:space="preserve">Общество с ограниченной ответственностью "Диазоний"</t>
  </si>
  <si>
    <t xml:space="preserve">7608008528</t>
  </si>
  <si>
    <t xml:space="preserve">Общество с ограниченной ответственностью "ЛАКОС коутингс"</t>
  </si>
  <si>
    <t xml:space="preserve">7608008662</t>
  </si>
  <si>
    <t xml:space="preserve">ОБЩЕСТВО С ОГРАНИЧЕННОЙ ОТВЕТСТВЕННОСТЬЮ "ПОЛИЭР"</t>
  </si>
  <si>
    <t xml:space="preserve">7608008775</t>
  </si>
  <si>
    <t xml:space="preserve">Муниципально дошколье образовательное учреждение «Детский сад «Светлячок»</t>
  </si>
  <si>
    <t xml:space="preserve">7608009000</t>
  </si>
  <si>
    <t xml:space="preserve">муниципально дошколье образовательное учреждение «Детский сад «Рябинка»</t>
  </si>
  <si>
    <t xml:space="preserve">7608009024</t>
  </si>
  <si>
    <t xml:space="preserve">Муниципально дошколье образовательное учреждение «Детский сад «Дюймовочка»</t>
  </si>
  <si>
    <t xml:space="preserve">7608009056</t>
  </si>
  <si>
    <t xml:space="preserve">Общество с ограниченной ответственностью "Изаслав"</t>
  </si>
  <si>
    <t xml:space="preserve">7608009680</t>
  </si>
  <si>
    <t xml:space="preserve"> Общество с ограниченной ответсвенностью "Производственная компания ТМТ"</t>
  </si>
  <si>
    <t xml:space="preserve">7608009761</t>
  </si>
  <si>
    <t xml:space="preserve">Государственное учреждение культуры Ярославской области “Переславль-Залесский государственный историко-архитектурный и художественный музей-заповедник”</t>
  </si>
  <si>
    <t xml:space="preserve">7608009786</t>
  </si>
  <si>
    <t xml:space="preserve">ООО "Малое"</t>
  </si>
  <si>
    <t xml:space="preserve">7608009810</t>
  </si>
  <si>
    <t xml:space="preserve">Общество с ограниченной ответственностью "Торговый дом Славфарбен"</t>
  </si>
  <si>
    <t xml:space="preserve">7608009987</t>
  </si>
  <si>
    <t xml:space="preserve">Общество с ограниченной ответсвенностью "Славянский базар"</t>
  </si>
  <si>
    <t xml:space="preserve">7608010005</t>
  </si>
  <si>
    <t xml:space="preserve">Общество с ограниченной ответсвенностью "Переславский торговый двор"</t>
  </si>
  <si>
    <t xml:space="preserve">7608010189</t>
  </si>
  <si>
    <t xml:space="preserve">ОБЩЕСТВО С ОГРАНИЧЕННОЙ ОТВЕТСТВЕННОСТЬЮ "АКВА ПЛЮС"</t>
  </si>
  <si>
    <t xml:space="preserve">7608010566</t>
  </si>
  <si>
    <t xml:space="preserve">Общество с ограниченной ответственностью "Спектр"</t>
  </si>
  <si>
    <t xml:space="preserve">7608011136</t>
  </si>
  <si>
    <t xml:space="preserve">Общество с ограниченной ответственностью "Полигма"</t>
  </si>
  <si>
    <t xml:space="preserve">7608011263</t>
  </si>
  <si>
    <t xml:space="preserve">ОБЩЕСТВО С ОГРАНИЧЕННОЙ ОТВЕТСТВЕННОСТЬЮ "ТЕХНИКА ПЛЮС..."</t>
  </si>
  <si>
    <t xml:space="preserve">7608011457</t>
  </si>
  <si>
    <t xml:space="preserve">Общество с ограниченной ответственностью "ЦветМетЛидер"</t>
  </si>
  <si>
    <t xml:space="preserve">7608011640</t>
  </si>
  <si>
    <t xml:space="preserve">Общество с ограниченной ответственностью "Радослав-Вымпел"</t>
  </si>
  <si>
    <t xml:space="preserve">7608011778</t>
  </si>
  <si>
    <t xml:space="preserve">Муниципальное унитарное предприятие "Спектр"</t>
  </si>
  <si>
    <t xml:space="preserve">7608011873</t>
  </si>
  <si>
    <t xml:space="preserve">Общество с ограниченной ответственностью "Химбиотех"</t>
  </si>
  <si>
    <t xml:space="preserve">7608012041</t>
  </si>
  <si>
    <t xml:space="preserve">Общество с ограниченной ответственностью "Научно-исследовательский  институт космических и авиационных материалов"</t>
  </si>
  <si>
    <t xml:space="preserve">7608012073</t>
  </si>
  <si>
    <t xml:space="preserve">ОБЩЕСТВО С ОГРАНИЧЕННОЙ ОТВЕТСТВЕННОСТЬЮ "ПЕРЕСЛАВСКИЕ ЗОРИ"</t>
  </si>
  <si>
    <t xml:space="preserve">7608012732</t>
  </si>
  <si>
    <t xml:space="preserve">Общество с ограниченной ответственностью "ПАТЕКС"</t>
  </si>
  <si>
    <t xml:space="preserve">7608012813</t>
  </si>
  <si>
    <t xml:space="preserve">ОБЩЕСТВО С ОГРАНИЧЕННОЙ ОТВЕТСТВЕННОСТЬЮ  "НПК  ПРОТЭКТ"</t>
  </si>
  <si>
    <t xml:space="preserve">7608013292</t>
  </si>
  <si>
    <t xml:space="preserve">ООО "Торгово-промышленный комплекс "Альянс"</t>
  </si>
  <si>
    <t xml:space="preserve">7608013408</t>
  </si>
  <si>
    <t xml:space="preserve">Общество с Ограниченной  Ответственностю  "ТерПак"</t>
  </si>
  <si>
    <t xml:space="preserve">7608013503</t>
  </si>
  <si>
    <t xml:space="preserve">Общество с ограниченной ответственностью "Славпром"</t>
  </si>
  <si>
    <t xml:space="preserve">7608013662</t>
  </si>
  <si>
    <t xml:space="preserve">Общество с ограниченной ответственностью “Кенгуру”</t>
  </si>
  <si>
    <t xml:space="preserve">7608014151</t>
  </si>
  <si>
    <t xml:space="preserve">Общество с ограниченной ответственностью "Колор Стандарт Сервис"</t>
  </si>
  <si>
    <t xml:space="preserve">7608014306</t>
  </si>
  <si>
    <t xml:space="preserve">Общество с ограниченной ответственностью "МиД"</t>
  </si>
  <si>
    <t xml:space="preserve">7608016511</t>
  </si>
  <si>
    <t xml:space="preserve">Общество с ограниченной ответственностью "Регент - Ресурс"</t>
  </si>
  <si>
    <t xml:space="preserve">7608019008</t>
  </si>
  <si>
    <t xml:space="preserve">Общество с ограниченной ответственностью "Авангард"</t>
  </si>
  <si>
    <t xml:space="preserve">7608019520</t>
  </si>
  <si>
    <t xml:space="preserve">Общество с ограниченной ответственностью  Завод "ВЕСТПЛАСТ"</t>
  </si>
  <si>
    <t xml:space="preserve">7608019840</t>
  </si>
  <si>
    <t xml:space="preserve">Общество с ограниченной ответственностью "Полимер Торг"</t>
  </si>
  <si>
    <t xml:space="preserve">7608020420</t>
  </si>
  <si>
    <t xml:space="preserve">Общество с ограниченной ответственностью " Славич Нойа Технологии"</t>
  </si>
  <si>
    <t xml:space="preserve">7608021110</t>
  </si>
  <si>
    <t xml:space="preserve">Общество с ограниченной ответственностью «Монди Переславль»</t>
  </si>
  <si>
    <t xml:space="preserve">7608021328</t>
  </si>
  <si>
    <t xml:space="preserve">Общество с ограниченной ответсвенностью "Славянский рынок"</t>
  </si>
  <si>
    <t xml:space="preserve">7608022226</t>
  </si>
  <si>
    <t xml:space="preserve">Общество с ограниченной ответственностью "Дорстрой"</t>
  </si>
  <si>
    <t xml:space="preserve">7608027471</t>
  </si>
  <si>
    <t xml:space="preserve">Общество с ограниченной  ответственностью "СтройБетон"</t>
  </si>
  <si>
    <t xml:space="preserve">7608028891</t>
  </si>
  <si>
    <t xml:space="preserve">Муниципальное унитарное  предприятие  "Комплекс"</t>
  </si>
  <si>
    <t xml:space="preserve">7608030080</t>
  </si>
  <si>
    <t xml:space="preserve">ОБЩЕСТВО С ОГРАНИЧЕННОЙ ОТВЕТСТВЕННОСТЬЮ "НПО КОЛОРИСТИК"</t>
  </si>
  <si>
    <t xml:space="preserve">7608031654</t>
  </si>
  <si>
    <t xml:space="preserve">ОБЩЕСТВО С ОГРАНИЧЕННОЙ ОТВЕТСТВЕННОСТЬЮ "ПЕРЕСЛАВСКАЯ ТАБАЧНАЯ ФАБРИКА"</t>
  </si>
  <si>
    <t xml:space="preserve">7608036733</t>
  </si>
  <si>
    <t xml:space="preserve">Общество с ограниченной ответственностью "Белая Лебедь"</t>
  </si>
  <si>
    <t xml:space="preserve">7608037367</t>
  </si>
  <si>
    <t xml:space="preserve">ОБЩЕСТВО С ОГРАНИЧЕННОЙ ОТВЕТСТВЕННОСТЬЮ "НВВ"</t>
  </si>
  <si>
    <t xml:space="preserve">7608040610</t>
  </si>
  <si>
    <t xml:space="preserve">ОБЩЕСТВО С ОГРАНИЧЕННОЙ ОТВЕТСТВЕННОСТЬЮ "ТЕХНОДЕРЕВО"</t>
  </si>
  <si>
    <t xml:space="preserve">7608041170</t>
  </si>
  <si>
    <t xml:space="preserve">Общество с ограниченной ответственностью "Выбор"</t>
  </si>
  <si>
    <t xml:space="preserve">7609000105</t>
  </si>
  <si>
    <t xml:space="preserve">Открытое акционерное общество "Сильницкий карьер"</t>
  </si>
  <si>
    <t xml:space="preserve">7609000874</t>
  </si>
  <si>
    <t xml:space="preserve">Публичное акционерное общество "Ростовский оптико-механический завод"</t>
  </si>
  <si>
    <t xml:space="preserve">7609000881</t>
  </si>
  <si>
    <t xml:space="preserve">Индивидуальный предприниматель Бутаев Эркинжон Тургунбаевич </t>
  </si>
  <si>
    <t xml:space="preserve">760900092192</t>
  </si>
  <si>
    <t xml:space="preserve">Закрытое Акционерное Общество "Татищевское"</t>
  </si>
  <si>
    <t xml:space="preserve">7609001010</t>
  </si>
  <si>
    <t xml:space="preserve">ИП Ваганова Наталья Викторовна</t>
  </si>
  <si>
    <t xml:space="preserve">760900112000</t>
  </si>
  <si>
    <t xml:space="preserve">ПУБЛИЧНОЕ АКЦИОНЕРНОЕ ОБЩЕСТВО "НАУЧНО-ПРОИЗВОДСТВЕННОЕ ОБЪЕДИНЕНИЕ ФИЛЬТРЫ ИНДУСТРИАЛЬНЫЕ ГАЗООЧИСТНЫЕ</t>
  </si>
  <si>
    <t xml:space="preserve">7609001719</t>
  </si>
  <si>
    <t xml:space="preserve">Закрытое Акционерное Общество "АТРУС"</t>
  </si>
  <si>
    <t xml:space="preserve">7609002208</t>
  </si>
  <si>
    <t xml:space="preserve"> Индивидуальный предприниматель Воротников Алек¬сей Викторович</t>
  </si>
  <si>
    <t xml:space="preserve">760900225237</t>
  </si>
  <si>
    <t xml:space="preserve">Общество с ограниченной ответственностью "Вольное"</t>
  </si>
  <si>
    <t xml:space="preserve">7609002670</t>
  </si>
  <si>
    <t xml:space="preserve">Государственное профессиональное образовательное автономное учреждение Ярославской области Ростовский колледж отраслевых технологий</t>
  </si>
  <si>
    <t xml:space="preserve">7609003473</t>
  </si>
  <si>
    <t xml:space="preserve">Местная религиозная организация "Спасо-Яковлевский Димитриев мужской монастырь г. Ростова Ярославской Епархии Русской Православной Церкви"</t>
  </si>
  <si>
    <t xml:space="preserve">7609003868</t>
  </si>
  <si>
    <t xml:space="preserve">Петровское поселковое потребительское общество</t>
  </si>
  <si>
    <t xml:space="preserve">7609004702</t>
  </si>
  <si>
    <t xml:space="preserve">Федеральное  государственное бюджетное учреждение культуры "Государственный Ростово-Ярославский  архитектурно-художественный музей-заповедник"</t>
  </si>
  <si>
    <t xml:space="preserve">7609006266</t>
  </si>
  <si>
    <t xml:space="preserve">Государственное профессиональное образовательное учреждение Ярославской области Семибратовский политехнический техникум</t>
  </si>
  <si>
    <t xml:space="preserve">7609007830</t>
  </si>
  <si>
    <t xml:space="preserve">Государственное казённое учреждение социального обслуживания Ярославской области Ростовский социально-реабилитационный центр для несовершеннолетних "Огонёк"</t>
  </si>
  <si>
    <t xml:space="preserve">7609007936</t>
  </si>
  <si>
    <t xml:space="preserve">ГОСУДАРСТВЕННОЕ КАЗЁННОЕ УЧРЕЖДЕНИЕ ЯРОСЛАВСКОЙ ОБЛАСТИ "РОСТОВСКОЕ ЛЕСНИЧЕСТВО"</t>
  </si>
  <si>
    <t xml:space="preserve">7609007990</t>
  </si>
  <si>
    <t xml:space="preserve">ОБЩЕСТВО С ОГРАНИЧЕННОЙ ОТВЕТСТВЕННОСТЬЮ "ВИТА - КС"</t>
  </si>
  <si>
    <t xml:space="preserve">7609011820</t>
  </si>
  <si>
    <t xml:space="preserve">Закрытое акционерное общество "Кондор-Эко"</t>
  </si>
  <si>
    <t xml:space="preserve">7609012559</t>
  </si>
  <si>
    <t xml:space="preserve">АКЦИОНЕРНОЕ ОБЩЕСТВО "ПЕТРОВСКИЙ ЗАВОД ЖБИ"</t>
  </si>
  <si>
    <t xml:space="preserve">7609012573</t>
  </si>
  <si>
    <t xml:space="preserve">Закрытое акционерное общество «Фабрика «Ростовская финифть»</t>
  </si>
  <si>
    <t xml:space="preserve">7609013908</t>
  </si>
  <si>
    <t xml:space="preserve">ООО Ростовская фармацевтическая фабрика</t>
  </si>
  <si>
    <t xml:space="preserve">7609014034</t>
  </si>
  <si>
    <t xml:space="preserve">Государственное учреждение Ярославской области «Петровский детский дом»</t>
  </si>
  <si>
    <t xml:space="preserve">7609014404</t>
  </si>
  <si>
    <t xml:space="preserve">Закрытое акционерное общество «Ростовский завод керамических изделий»</t>
  </si>
  <si>
    <t xml:space="preserve">7609015302</t>
  </si>
  <si>
    <t xml:space="preserve">Акционерное общество Консервный завод "Поречский"</t>
  </si>
  <si>
    <t xml:space="preserve">7609015486</t>
  </si>
  <si>
    <t xml:space="preserve">Закрытое акционерное общество сельскохозяйственно-производственный консорциум «Дертники»</t>
  </si>
  <si>
    <t xml:space="preserve">7609017155</t>
  </si>
  <si>
    <t xml:space="preserve">МУНИЦИПАЛЬНОЕ УНИТАРНОЕ ПРЕДПРИЯТИЕ "РАСЧЕТНЫЙ ЦЕНТР"</t>
  </si>
  <si>
    <t xml:space="preserve">7609018487</t>
  </si>
  <si>
    <t xml:space="preserve">Общество с ограниченной ответственностью "КОРОЛАН-ПЛЮС"</t>
  </si>
  <si>
    <t xml:space="preserve">7609019917</t>
  </si>
  <si>
    <t xml:space="preserve">ОБЩЕСТВО С ОГРАНИЧЕННОЙ ОТВЕТСТВЕННОСТЬЮ "ИНВЕСТНЕРУД"</t>
  </si>
  <si>
    <t xml:space="preserve">7609019949</t>
  </si>
  <si>
    <t xml:space="preserve">Общество с ограниченной ответственностью «Унипласт-Ростов»</t>
  </si>
  <si>
    <t xml:space="preserve">7609020038</t>
  </si>
  <si>
    <t xml:space="preserve">ОБЩЕСТВО С ОГРАНИЧЕННОЙ ОТВЕТСТВЕННОСТЬЮ "КОНДОР СТРОЙ"</t>
  </si>
  <si>
    <t xml:space="preserve">7609021514</t>
  </si>
  <si>
    <t xml:space="preserve">МКУ РМР "Траспортно-хозяйственная служба администрации Ростовского муниципального района"</t>
  </si>
  <si>
    <t xml:space="preserve">7609022300</t>
  </si>
  <si>
    <t xml:space="preserve">Общество с огранчиенной овтетственностью "МЕТАЛЛПРОЕКТ +"</t>
  </si>
  <si>
    <t xml:space="preserve">7609023720</t>
  </si>
  <si>
    <t xml:space="preserve">Открытое акционерное общество "Чистый город плюс"</t>
  </si>
  <si>
    <t xml:space="preserve">7609023737</t>
  </si>
  <si>
    <t xml:space="preserve">федеральное государственное казенное учреждение "4 отряд федеральной противопожарной службы по Ярославской области"</t>
  </si>
  <si>
    <t xml:space="preserve">7609023889</t>
  </si>
  <si>
    <t xml:space="preserve">ОБЩЕСТВО С ОГРАНИЧЕННОЙ ОТВЕТСТВЕННОСТЬЮ "БЛЭКСКРАП"</t>
  </si>
  <si>
    <t xml:space="preserve">7609026939</t>
  </si>
  <si>
    <t xml:space="preserve">Общество с ограниченной ответственностью «Сильницы Неруд»</t>
  </si>
  <si>
    <t xml:space="preserve">7609027139</t>
  </si>
  <si>
    <t xml:space="preserve">ОБЩЕСТВО С ОГРАНИЧЕННОЙ ОТВЕТСТВЕННОСТЬЮ "ЛЮБИЛКИ"</t>
  </si>
  <si>
    <t xml:space="preserve">7609027298</t>
  </si>
  <si>
    <t xml:space="preserve">ОБЩЕСТВО С ОГРАНИЧЕННОЙ ОТВЕТСТВЕННОСТЬЮ "ЗИ-ПАК"</t>
  </si>
  <si>
    <t xml:space="preserve">7609027386</t>
  </si>
  <si>
    <t xml:space="preserve">Общество с ограниченной ответственностью  "Красный маяк"</t>
  </si>
  <si>
    <t xml:space="preserve">7609027393</t>
  </si>
  <si>
    <t xml:space="preserve">ОБЩЕСТВО С ОГРАНИЧЕННОЙ ОТВЕТСТВЕННОСТЬЮ "ЮВЕЛИРНЫЙ ДОМ АЛЕКСАНДР РУДНИК"</t>
  </si>
  <si>
    <t xml:space="preserve">7609027410</t>
  </si>
  <si>
    <t xml:space="preserve">Общество с ограниченной ответственностью «ДИАЛОГ» </t>
  </si>
  <si>
    <t xml:space="preserve">7609027450</t>
  </si>
  <si>
    <t xml:space="preserve">Общество с ограниченной ответственностью «Никитинский карьер»</t>
  </si>
  <si>
    <t xml:space="preserve">7609027530</t>
  </si>
  <si>
    <t xml:space="preserve">Общество с ограниченной ответственностью "Ростовский комбикормовый завод"</t>
  </si>
  <si>
    <t xml:space="preserve">7609027594</t>
  </si>
  <si>
    <t xml:space="preserve">Государственное бюджетное учреждение здравоохранения Ярославской области "Ростовская центральная районная больница"</t>
  </si>
  <si>
    <t xml:space="preserve">7609028319</t>
  </si>
  <si>
    <t xml:space="preserve">ОБЩЕСТВО С ОГРАНИЧЕННОЙ ОТВЕТСТВЕННОСТЬЮ "НЕРО-ПАК"</t>
  </si>
  <si>
    <t xml:space="preserve">7609028358</t>
  </si>
  <si>
    <t xml:space="preserve">Общество с ограниченной ответственностью « МОНОЛИТПЛЮС»</t>
  </si>
  <si>
    <t xml:space="preserve">7609028728</t>
  </si>
  <si>
    <t xml:space="preserve">Общество с ограниченной ответственностью «Петровский камень»</t>
  </si>
  <si>
    <t xml:space="preserve">7609028990</t>
  </si>
  <si>
    <t xml:space="preserve">ОБЩЕСТВО С ОГРАНИЧЕННОЙ ОТВЕТСТВЕННОСТЬЮ "ПК ЛИГАРОСТА"</t>
  </si>
  <si>
    <t xml:space="preserve">7609029552</t>
  </si>
  <si>
    <t xml:space="preserve">ГОСУДАРСТВЕННОЕ ПРЕДПРИЯТИЕ ЯРОСЛАВСКОЙ ОБЛАСТИ "ЮЖНЫЙ ВОДОКАНАЛ"</t>
  </si>
  <si>
    <t xml:space="preserve">7609036849</t>
  </si>
  <si>
    <t xml:space="preserve">ОБЩЕСТВО С ОГРАНИЧЕННОЙ ОТВЕТСТВЕННОСТЬЮ "НЕРУДПАРТНЕР"</t>
  </si>
  <si>
    <t xml:space="preserve">7609036983</t>
  </si>
  <si>
    <t xml:space="preserve">Общество с ограниченной ответственностью "Кофе-цикорный комбинат "Аронап"</t>
  </si>
  <si>
    <t xml:space="preserve">7609038229</t>
  </si>
  <si>
    <t xml:space="preserve">ОБЩЕСТВО С ОГРАНИЧЕННОЙ ОТВЕТСТВЕННОСТЬЮ "СТРОИТЕЛЬНЫЕ МАТЕРИАЛЫ"</t>
  </si>
  <si>
    <t xml:space="preserve">7609038525</t>
  </si>
  <si>
    <t xml:space="preserve">ОБЩЕСТВО С ОГРАНИЧЕННОЙ ОТВЕТСТВЕННОСТЬЮ "РУБАР КОМПОЗИТ"</t>
  </si>
  <si>
    <t xml:space="preserve">7609039141</t>
  </si>
  <si>
    <t xml:space="preserve">ОБЩЕСТВО С ОГРАНИЧЕННОЙ ОТВЕТСТВЕННОСТЬЮ "СЕЛЬСКОХОЗЯЙСТВЕННОЕ ПРОИЗВОДСТВЕННОЕ ПРЕДПРИЯТИЕ "КУРДУМОВСКОЕ"</t>
  </si>
  <si>
    <t xml:space="preserve">7609039261</t>
  </si>
  <si>
    <t xml:space="preserve">ОБЩЕСТВО С ОГРАНИЧЕННОЙ ОТВЕТСТВЕННОСТЬЮ "НОРДИК-ВЕНИР"</t>
  </si>
  <si>
    <t xml:space="preserve">7609040644</t>
  </si>
  <si>
    <t xml:space="preserve">ОБЩЕСТВО С ОГРАНИЧЕННОЙ ОТВЕТСТВЕННОСТЬЮ "ЮМТ ТЕХНОЛОГИЯ"</t>
  </si>
  <si>
    <t xml:space="preserve">7609040651</t>
  </si>
  <si>
    <t xml:space="preserve">ОБЩЕСТВО С ОГРАНИЧЕННОЙ ОТВЕТСТВЕННОСТЬЮ "РОСТОВСКИЙ ЗАВОД ЭКОЛОГИЧЕСКОЙ ТЕХНИКИ"</t>
  </si>
  <si>
    <t xml:space="preserve">7609040860</t>
  </si>
  <si>
    <t xml:space="preserve">Муниципальное унитарное предприятие городского округа город Рыбинск "Стройзаказчик"</t>
  </si>
  <si>
    <t xml:space="preserve">7610000653</t>
  </si>
  <si>
    <t xml:space="preserve">Муниципальное унитарное предприятие Городского округа город Рыбинск "Автопредприятие по уборке города"</t>
  </si>
  <si>
    <t xml:space="preserve">7610001463</t>
  </si>
  <si>
    <t xml:space="preserve">Индивидуальный предприниматель Фарафонов В.А.</t>
  </si>
  <si>
    <t xml:space="preserve">761000156230</t>
  </si>
  <si>
    <t xml:space="preserve">Общество с ограниченной ответственностью "Рыбинский кожевенный завод"</t>
  </si>
  <si>
    <t xml:space="preserve">7610001801</t>
  </si>
  <si>
    <t xml:space="preserve">ИП Феоктистов Игорь Валентинович</t>
  </si>
  <si>
    <t xml:space="preserve">761000265447</t>
  </si>
  <si>
    <t xml:space="preserve">АКЦИОНЕРНОЕ ОБЩЕСТВО "РЫБИНСКИЙ КОМБИНАТ ХЛЕБОПРОДУКТОВ"</t>
  </si>
  <si>
    <t xml:space="preserve">7610002700</t>
  </si>
  <si>
    <t xml:space="preserve">Открытое акционерное общество "Рыбинский комбикормовый завод"</t>
  </si>
  <si>
    <t xml:space="preserve">7610002876</t>
  </si>
  <si>
    <t xml:space="preserve">ИП Каменская И.В.</t>
  </si>
  <si>
    <t xml:space="preserve">761000440466</t>
  </si>
  <si>
    <t xml:space="preserve">Индивидуальный предприниматель Кобзарь Валерий Владимирович</t>
  </si>
  <si>
    <t xml:space="preserve">761000505152</t>
  </si>
  <si>
    <t xml:space="preserve">Индивидуальный предприниматель Соснов М.А.</t>
  </si>
  <si>
    <t xml:space="preserve">761000512449</t>
  </si>
  <si>
    <t xml:space="preserve">индивидуальный предприниматель Козелков Сергей Александрович</t>
  </si>
  <si>
    <t xml:space="preserve">761000539641</t>
  </si>
  <si>
    <t xml:space="preserve">ОАО "Рыбинскхлеб"</t>
  </si>
  <si>
    <t xml:space="preserve">7610005796</t>
  </si>
  <si>
    <t xml:space="preserve">Общество с ограниченной ответственностью научно-производственная фирма "Феникс"</t>
  </si>
  <si>
    <t xml:space="preserve">7610005919</t>
  </si>
  <si>
    <t xml:space="preserve">Общество с ограниченной ответственностью "Швейник"</t>
  </si>
  <si>
    <t xml:space="preserve">7610006983</t>
  </si>
  <si>
    <t xml:space="preserve">ООО "Новатор"</t>
  </si>
  <si>
    <t xml:space="preserve">7610007338</t>
  </si>
  <si>
    <t xml:space="preserve">Закрытое акционерное общество "Свобода"</t>
  </si>
  <si>
    <t xml:space="preserve">7610008050</t>
  </si>
  <si>
    <t xml:space="preserve">ИП Бахарев А.А.</t>
  </si>
  <si>
    <t xml:space="preserve">761000927940</t>
  </si>
  <si>
    <t xml:space="preserve">Общество с ограниченной ответственностью "Остеосинтез"</t>
  </si>
  <si>
    <t xml:space="preserve">7610009303</t>
  </si>
  <si>
    <t xml:space="preserve">Индивидуальный предприниматель Блюменталь Владимир Викторович</t>
  </si>
  <si>
    <t xml:space="preserve">761000937988</t>
  </si>
  <si>
    <t xml:space="preserve">Индивидуальный предприниматель Морозов Игорь Владимирович</t>
  </si>
  <si>
    <t xml:space="preserve">761000985004</t>
  </si>
  <si>
    <t xml:space="preserve">Открытое акционерное общество "Рыбинское УМСР"</t>
  </si>
  <si>
    <t xml:space="preserve">7610010387</t>
  </si>
  <si>
    <t xml:space="preserve">Индивидуальный предприниматель Бочагов Александр Юрьевич</t>
  </si>
  <si>
    <t xml:space="preserve">761001100279</t>
  </si>
  <si>
    <t xml:space="preserve">Индивидуальный предприниматель Лемехов Владимир Васильевич</t>
  </si>
  <si>
    <t xml:space="preserve">761001141980</t>
  </si>
  <si>
    <t xml:space="preserve">Индивидуальный предприниматель без образования юридического лица Жуков Дмитрий Александрович</t>
  </si>
  <si>
    <t xml:space="preserve">761001226183</t>
  </si>
  <si>
    <t xml:space="preserve">Государственное проедприятие Ярославской области "Северный водоканал"</t>
  </si>
  <si>
    <t xml:space="preserve">7610012391</t>
  </si>
  <si>
    <t xml:space="preserve">ПРОФЕССИОНАЛЬНОЕ ОБРАЗОВАТЕЛЬНОЕ УЧРЕЖДЕНИЕ "РЫБИНСКИЙ АВИАЦИОННО-СПОРТИВНЫЙ КЛУБ ОБЩЕРОССИЙСКОЙ ОБЩЕСТВЕННО-ГОСУДАРСТВЕННОЙ ОРГАНИЗАЦИИ "ДОБРОВОЛЬНОЕ ОБЩЕСТВО СОДЕЙСТВИЯ АРМИИ, АВИАЦИИ И ФЛОТУ РОССИИ"</t>
  </si>
  <si>
    <t xml:space="preserve">7610012955</t>
  </si>
  <si>
    <t xml:space="preserve">ИП Громов В.Н.</t>
  </si>
  <si>
    <t xml:space="preserve">761001320919</t>
  </si>
  <si>
    <t xml:space="preserve">Общество с ограниченной ответственностью "Техно-Центр"</t>
  </si>
  <si>
    <t xml:space="preserve">7610015191</t>
  </si>
  <si>
    <t xml:space="preserve">ИП Герасимов Д.С.</t>
  </si>
  <si>
    <t xml:space="preserve">761001557266</t>
  </si>
  <si>
    <t xml:space="preserve">ПУБЛИЧНОЕ АКЦИОНЕРНОЕ ОБЩЕСТВО "СУДОСТРОИТЕЛЬНЫЙ ЗАВОД "ВЫМПЕЛ"</t>
  </si>
  <si>
    <t xml:space="preserve">7610015674</t>
  </si>
  <si>
    <t xml:space="preserve">Открытое акционерное общество "Рыбинскгазсервис"</t>
  </si>
  <si>
    <t xml:space="preserve">7610017671</t>
  </si>
  <si>
    <t xml:space="preserve">Акционерное общество Научно-производственная фирма "Старт"</t>
  </si>
  <si>
    <t xml:space="preserve">7610017791</t>
  </si>
  <si>
    <t xml:space="preserve">Федеральное казенное лечебно-профилактическое учреждение "Специализированная психиатрическая больница " Управления Федеральной службы исполнения наказаний  по Ярославской области</t>
  </si>
  <si>
    <t xml:space="preserve">7610019076</t>
  </si>
  <si>
    <t xml:space="preserve">Акционерное общество "Рыбинский мясокомбинат"</t>
  </si>
  <si>
    <t xml:space="preserve">7610023971</t>
  </si>
  <si>
    <t xml:space="preserve">Акционерное общество "Рыбинский мукомольный завод"</t>
  </si>
  <si>
    <t xml:space="preserve">7610026725</t>
  </si>
  <si>
    <t xml:space="preserve">ФЕДЕРАЛЬНОЕ ГОСУДАРСТВЕННОЕ КАЗЕННОЕ УЧРЕЖДЕНИЕ "МАЯК"</t>
  </si>
  <si>
    <t xml:space="preserve">7610026806</t>
  </si>
  <si>
    <t xml:space="preserve">ГПОАУ ЯО Рыбинский промышленно-экономический колледж</t>
  </si>
  <si>
    <t xml:space="preserve">7610027711</t>
  </si>
  <si>
    <t xml:space="preserve">Федеральное казенное учреждение "Следственный изолятор № 2 Управления Федеральной службы исполнения наказания по Ярославской области"</t>
  </si>
  <si>
    <t xml:space="preserve">7610028000</t>
  </si>
  <si>
    <t xml:space="preserve">4 ЦЕНТР СВЯЗИ СПЕЦИАЛЬНОГО НАЗНАЧЕНИЯ ФЕДЕРАЛЬНОЙ СЛУЖБЫ ОХРАНЫ РОССИЙСКОЙ ФЕДЕРАЦИИ</t>
  </si>
  <si>
    <t xml:space="preserve">7610028017</t>
  </si>
  <si>
    <t xml:space="preserve">Муниципальное автономное учреждение "Центр отдыха "Содружество"</t>
  </si>
  <si>
    <t xml:space="preserve">7610028151</t>
  </si>
  <si>
    <t xml:space="preserve">Федеральное государственное бюджетное образовательное учреждение высшего образования "Рыбинский государственный авиационный технический университет имени П.А. Соловьева"</t>
  </si>
  <si>
    <t xml:space="preserve">7610029476</t>
  </si>
  <si>
    <t xml:space="preserve">Государственное учреждение здравоохранения Ярославской городская больница № 4</t>
  </si>
  <si>
    <t xml:space="preserve">7610029620</t>
  </si>
  <si>
    <t xml:space="preserve">Индивидуальный предприниматель Крылов Дмитрий Юрьевич </t>
  </si>
  <si>
    <t xml:space="preserve">761003006063</t>
  </si>
  <si>
    <t xml:space="preserve">ООО "ТПФ"Переславль"</t>
  </si>
  <si>
    <t xml:space="preserve">7610032045</t>
  </si>
  <si>
    <t xml:space="preserve">Акционерное общество "Завод гидромеханизации"</t>
  </si>
  <si>
    <t xml:space="preserve">7610036650</t>
  </si>
  <si>
    <t xml:space="preserve">Общество с ограниченной ответственностью "Фирма "Фобос-IV"</t>
  </si>
  <si>
    <t xml:space="preserve">7610037251</t>
  </si>
  <si>
    <t xml:space="preserve">Общество с ограниченной ответственностью "Каток"</t>
  </si>
  <si>
    <t xml:space="preserve">7610038463</t>
  </si>
  <si>
    <t xml:space="preserve">Федеральное казенное учреждение "Исправительная колония №2 Управления Федеральной службы исполнения наказаний по Ярославской области"</t>
  </si>
  <si>
    <t xml:space="preserve">7610039065</t>
  </si>
  <si>
    <t xml:space="preserve">ФЕДЕРАЛЬНОЕ КАЗЕННОЕ УЧРЕЖДЕНИЕ "ИСПРАВИТЕЛЬНАЯ КОЛОНИЯ № 12 УПРАВЛЕНИЯ ФЕДЕРАЛЬНОЙ СЛУЖБЫ ИСПОЛНЕНИЯ НАКАЗАНИЙ ПО ЯРОСЛАВСКОЙ ОБЛАСТИ"</t>
  </si>
  <si>
    <t xml:space="preserve">7610040141</t>
  </si>
  <si>
    <t xml:space="preserve">ОБЩЕСТВО С ОГРАНИЧЕННОЙ ОТВЕТСТВЕННОСТЬЮ "НАДЕЖДА"</t>
  </si>
  <si>
    <t xml:space="preserve">7610040180</t>
  </si>
  <si>
    <t xml:space="preserve">Общество с ограниченной ответственностью "Кедр плюс"</t>
  </si>
  <si>
    <t xml:space="preserve">7610040543</t>
  </si>
  <si>
    <t xml:space="preserve">Общество с ограниченной ответственностью "Производственно-коммерческая фирма "Агромаркет"</t>
  </si>
  <si>
    <t xml:space="preserve">7610041233</t>
  </si>
  <si>
    <t xml:space="preserve">Общество с ограниченной ответственностью "Мясопродукт"</t>
  </si>
  <si>
    <t xml:space="preserve">7610041709</t>
  </si>
  <si>
    <t xml:space="preserve">ООО "Сворд"</t>
  </si>
  <si>
    <t xml:space="preserve">7610042124</t>
  </si>
  <si>
    <t xml:space="preserve">Общество с ограниченной ответственностью "Конунг"</t>
  </si>
  <si>
    <t xml:space="preserve">7610042484</t>
  </si>
  <si>
    <t xml:space="preserve">Рыбинское потребительское общество Ярославской области</t>
  </si>
  <si>
    <t xml:space="preserve">7610043505</t>
  </si>
  <si>
    <t xml:space="preserve">Акционерное общество "АТП №4"</t>
  </si>
  <si>
    <t xml:space="preserve">7610043576</t>
  </si>
  <si>
    <t xml:space="preserve">Открытое акционерное общество "Залесье" </t>
  </si>
  <si>
    <t xml:space="preserve">7610043640</t>
  </si>
  <si>
    <t xml:space="preserve">СПК имени Ленина</t>
  </si>
  <si>
    <t xml:space="preserve">7610043978</t>
  </si>
  <si>
    <t xml:space="preserve">Муниципальное унитарное предприятие городского округа город Рыбинск "Теплоэнерго"</t>
  </si>
  <si>
    <t xml:space="preserve">7610044403</t>
  </si>
  <si>
    <t xml:space="preserve">Общество с ограниченной ответственностью "Фирма "МВК"</t>
  </si>
  <si>
    <t xml:space="preserve">7610044530</t>
  </si>
  <si>
    <t xml:space="preserve">Закрытое акционерное общество "НПП"Техмаш"</t>
  </si>
  <si>
    <t xml:space="preserve">7610044851</t>
  </si>
  <si>
    <t xml:space="preserve">Общество с ограниченной ответственностью "Айс-Волга"</t>
  </si>
  <si>
    <t xml:space="preserve">7610045358</t>
  </si>
  <si>
    <t xml:space="preserve">Общество с ограниченной ответственностью "Агромаш"</t>
  </si>
  <si>
    <t xml:space="preserve">7610045372</t>
  </si>
  <si>
    <t xml:space="preserve">ОБЩЕСТВО С ОГРАНИЧЕННОЙ ОТВЕТСТВЕННОСТЬЮ "ПРИНТЕР-99"</t>
  </si>
  <si>
    <t xml:space="preserve">7610046993</t>
  </si>
  <si>
    <t xml:space="preserve">ООО "Горплодовощторг"</t>
  </si>
  <si>
    <t xml:space="preserve">7610047147</t>
  </si>
  <si>
    <t xml:space="preserve">ООО "Рыбинскэлектрокабель"</t>
  </si>
  <si>
    <t xml:space="preserve">7610048711</t>
  </si>
  <si>
    <t xml:space="preserve">Акционерное общество «Ярославский бройлер»</t>
  </si>
  <si>
    <t xml:space="preserve">7610049497</t>
  </si>
  <si>
    <t xml:space="preserve">Общество с ограниченной ответственностью "Рыбинский грузовой порт"</t>
  </si>
  <si>
    <t xml:space="preserve">7610049514</t>
  </si>
  <si>
    <t xml:space="preserve">Общество с ограниченной ответственностью "Рыбинский промкомбинат № 1"</t>
  </si>
  <si>
    <t xml:space="preserve">7610050333</t>
  </si>
  <si>
    <t xml:space="preserve">МУП ГО г. Рыбинск "ТД "На Сенной"</t>
  </si>
  <si>
    <t xml:space="preserve">7610051880</t>
  </si>
  <si>
    <t xml:space="preserve">ООО "Барс"</t>
  </si>
  <si>
    <t xml:space="preserve">7610052450</t>
  </si>
  <si>
    <t xml:space="preserve">Межрайонная инспекция Федеральной налоговой службы №3 по Ярославской области</t>
  </si>
  <si>
    <t xml:space="preserve">7610052570</t>
  </si>
  <si>
    <t xml:space="preserve">Публичное акционерное общество "ОДК-"Сатурн"</t>
  </si>
  <si>
    <t xml:space="preserve">7610052644</t>
  </si>
  <si>
    <t xml:space="preserve">ОБЩЕСТВО С ОГРАНИЧЕННОЙ ОТВЕТСТВЕННОСТЬЮ "ПРИВОЛЖСКИЙ"</t>
  </si>
  <si>
    <t xml:space="preserve">7610052845</t>
  </si>
  <si>
    <t xml:space="preserve">Общество с ограниченной ответственностью "ЖКУ"</t>
  </si>
  <si>
    <t xml:space="preserve">7610054095</t>
  </si>
  <si>
    <t xml:space="preserve">ОБЩЕСТВО С ОГРАНИЧЕННОЙ ОТВЕТСТВЕННОСТЬЮ "ГРАН ПРИ"</t>
  </si>
  <si>
    <t xml:space="preserve">7610054112</t>
  </si>
  <si>
    <t xml:space="preserve">ООО "Пластконструкция"</t>
  </si>
  <si>
    <t xml:space="preserve">7610055170</t>
  </si>
  <si>
    <t xml:space="preserve">Индивидуальный предприниматель Лавров Вячеслав Юрьевич</t>
  </si>
  <si>
    <t xml:space="preserve">761005580273</t>
  </si>
  <si>
    <t xml:space="preserve">Общество с ограниченной ответственностью "Рыбинскэнергожелезобетон"</t>
  </si>
  <si>
    <t xml:space="preserve">7610056166</t>
  </si>
  <si>
    <t xml:space="preserve">ОБЩЕСТВО С ОГРАНИЧЕННОЙ ОТВЕТСТВЕННОСТЬЮ "ИНСТРЭЛ"</t>
  </si>
  <si>
    <t xml:space="preserve">7610056198</t>
  </si>
  <si>
    <t xml:space="preserve">Закрытое акционерное общество "Рыбинскасфальтобетон"</t>
  </si>
  <si>
    <t xml:space="preserve">7610056416</t>
  </si>
  <si>
    <t xml:space="preserve">ООО "Санаторий-Профилакторий"Черная речка"</t>
  </si>
  <si>
    <t xml:space="preserve">7610057882</t>
  </si>
  <si>
    <t xml:space="preserve">ООО "Металл-Союз"</t>
  </si>
  <si>
    <t xml:space="preserve">7610058460</t>
  </si>
  <si>
    <t xml:space="preserve">Общество с ограниченной ответственностью "Волгашлиф Плюс"</t>
  </si>
  <si>
    <t xml:space="preserve">7610059463</t>
  </si>
  <si>
    <t xml:space="preserve">Общество с ограниченной ответственностью "САХ"</t>
  </si>
  <si>
    <t xml:space="preserve">7610059777</t>
  </si>
  <si>
    <t xml:space="preserve">Общество с ограниченной ответственностью "Центр отдыха и здоровья Кстово"</t>
  </si>
  <si>
    <t xml:space="preserve">7610059872</t>
  </si>
  <si>
    <t xml:space="preserve">Общество с ограниченной ответственностью "Дачный Клуб"Коприно"</t>
  </si>
  <si>
    <t xml:space="preserve">7610060250</t>
  </si>
  <si>
    <t xml:space="preserve">ОБЩЕСТВО С ОГРАНИЧЕННОЙ ОТВЕТСТВЕННОСТЬЮ "ТОЧНЫЕ МАШИНЫ И МЕХАНИЗМЫ"</t>
  </si>
  <si>
    <t xml:space="preserve">7610060317</t>
  </si>
  <si>
    <t xml:space="preserve">ООО "Вариант-строй"</t>
  </si>
  <si>
    <t xml:space="preserve">7610061350</t>
  </si>
  <si>
    <t xml:space="preserve">АО "ЦЛС"Демино"</t>
  </si>
  <si>
    <t xml:space="preserve">7610061529</t>
  </si>
  <si>
    <t xml:space="preserve">Закрытое акционерное общество "ВолгАэро"</t>
  </si>
  <si>
    <t xml:space="preserve">7610062258</t>
  </si>
  <si>
    <t xml:space="preserve">Общество с ограниченной ответственностью "Матрица"</t>
  </si>
  <si>
    <t xml:space="preserve">7610062917</t>
  </si>
  <si>
    <t xml:space="preserve"> Акционерное общество  "Русская механика"</t>
  </si>
  <si>
    <t xml:space="preserve">7610062924</t>
  </si>
  <si>
    <t xml:space="preserve">Акционерное общество "Рыбинский завод приборостроения"</t>
  </si>
  <si>
    <t xml:space="preserve">7610062970</t>
  </si>
  <si>
    <t xml:space="preserve">АО "КБ"Луч"</t>
  </si>
  <si>
    <t xml:space="preserve">7610063043</t>
  </si>
  <si>
    <t xml:space="preserve">ООО "Транс-Сервис"</t>
  </si>
  <si>
    <t xml:space="preserve">7610063237</t>
  </si>
  <si>
    <t xml:space="preserve">ООО "АвтоГазРесурс"</t>
  </si>
  <si>
    <t xml:space="preserve">7610064329</t>
  </si>
  <si>
    <t xml:space="preserve">ОБЩЕСТВО С ОГРАНИЧЕННОЙ ОТВЕТСТВЕННОСТЬЮ "БИГ ФИШ"</t>
  </si>
  <si>
    <t xml:space="preserve">7610064456</t>
  </si>
  <si>
    <t xml:space="preserve">Общество с ограниченной ответственностью "Молочные продукты"</t>
  </si>
  <si>
    <t xml:space="preserve">7610064544</t>
  </si>
  <si>
    <t xml:space="preserve">ООО "Росингредиенты"</t>
  </si>
  <si>
    <t xml:space="preserve">7610064671</t>
  </si>
  <si>
    <t xml:space="preserve">Открытое акционерное общество "Рыбинская судостроительная верфь"</t>
  </si>
  <si>
    <t xml:space="preserve">7610066164</t>
  </si>
  <si>
    <t xml:space="preserve">Закрытое акционерное общество "Полуево Инвест"</t>
  </si>
  <si>
    <t xml:space="preserve">7610066196</t>
  </si>
  <si>
    <t xml:space="preserve">ООО "МИОР ПЛЮС"</t>
  </si>
  <si>
    <t xml:space="preserve">7610066446</t>
  </si>
  <si>
    <t xml:space="preserve">Общество с ограниченной ответственностью "Кронос-Т"</t>
  </si>
  <si>
    <t xml:space="preserve">7610067143</t>
  </si>
  <si>
    <t xml:space="preserve">Общество с ограниченной ответственностью "Беркат"</t>
  </si>
  <si>
    <t xml:space="preserve">7610067270</t>
  </si>
  <si>
    <t xml:space="preserve">ОБЩЕСТВО С ОГРАНИЧЕННОЙ ОТВЕТСТВЕННОСТЬЮ "РЫБИНСКПОЛИПАК"</t>
  </si>
  <si>
    <t xml:space="preserve">7610067400</t>
  </si>
  <si>
    <t xml:space="preserve">Акционерное общество "ОДК - Газовые турбины"</t>
  </si>
  <si>
    <t xml:space="preserve">7610070114</t>
  </si>
  <si>
    <t xml:space="preserve">Администрация Каменниковского сельского поселения Рыбинского муниципального района Ярославской области</t>
  </si>
  <si>
    <t xml:space="preserve">7610070442</t>
  </si>
  <si>
    <t xml:space="preserve">Общество с ограниченной ответственностью "Агроспецкомплект"</t>
  </si>
  <si>
    <t xml:space="preserve">7610070643</t>
  </si>
  <si>
    <t xml:space="preserve">Общество с ограниченной ответственностью "Рыбинская рыбалка"</t>
  </si>
  <si>
    <t xml:space="preserve">7610071069</t>
  </si>
  <si>
    <t xml:space="preserve">Общество с ограниченной ответственностью "Металлопласт 2006"</t>
  </si>
  <si>
    <t xml:space="preserve">7610071799</t>
  </si>
  <si>
    <t xml:space="preserve">Государственное казенное учреждение социального обслуживания Ярославской области Рыбинский социально-реабилитационный центр для несовершеннолетних "Наставник"</t>
  </si>
  <si>
    <t xml:space="preserve">7610072344</t>
  </si>
  <si>
    <t xml:space="preserve">ГКУ СО ЯО РЦ "Здоровье"</t>
  </si>
  <si>
    <t xml:space="preserve">7610072432</t>
  </si>
  <si>
    <t xml:space="preserve">ООО "Прометей"</t>
  </si>
  <si>
    <t xml:space="preserve">7610072626</t>
  </si>
  <si>
    <t xml:space="preserve">Закрытое акционерное общество "ГРАСВИ+"</t>
  </si>
  <si>
    <t xml:space="preserve">7610073108</t>
  </si>
  <si>
    <t xml:space="preserve">Общество с ограниченной ответственностью "Верфь братьев Нобель"</t>
  </si>
  <si>
    <t xml:space="preserve">7610073958</t>
  </si>
  <si>
    <t xml:space="preserve">ООО "ОМГ Рыбинск"</t>
  </si>
  <si>
    <t xml:space="preserve">7610074912</t>
  </si>
  <si>
    <t xml:space="preserve">Общество с ограниченной ответственностью «Успех Л»</t>
  </si>
  <si>
    <t xml:space="preserve">7610075017</t>
  </si>
  <si>
    <t xml:space="preserve">ОБЩЕСТВО С ОГРАНИЧЕННОЙ ОТВЕТСТВЕННОСТЬЮ "ЯХТСЕРВИС+"</t>
  </si>
  <si>
    <t xml:space="preserve">7610075673</t>
  </si>
  <si>
    <t xml:space="preserve">ОБЩЕСТВО С ОГРАНИЧЕННОЙ ОТВЕТСТВЕННОСТЬЮ "БАЗА ОТДЫХА "КОПРИНО"</t>
  </si>
  <si>
    <t xml:space="preserve">7610076500</t>
  </si>
  <si>
    <t xml:space="preserve">Закрытое акционерное общество "8 Марта"</t>
  </si>
  <si>
    <t xml:space="preserve">7610076540</t>
  </si>
  <si>
    <t xml:space="preserve">Обество с ограниченной ответственностью "Рыбинский электромонтажный завод"</t>
  </si>
  <si>
    <t xml:space="preserve">7610077208</t>
  </si>
  <si>
    <t xml:space="preserve">Общество с ограниченной ответственностью "Полиграфические валы"</t>
  </si>
  <si>
    <t xml:space="preserve">7610078258</t>
  </si>
  <si>
    <t xml:space="preserve">ООО "Восток-Групп"</t>
  </si>
  <si>
    <t xml:space="preserve">7610079942</t>
  </si>
  <si>
    <t xml:space="preserve">Муниципальное учреждение Рыбинского муниципального района Ярославской области "Материально-техническая служба"</t>
  </si>
  <si>
    <t xml:space="preserve">7610079950</t>
  </si>
  <si>
    <t xml:space="preserve">ОБЩЕСТВО С ОГРАНИЧЕННОЙ ОТВЕТСТВЕННОСТЬЮ "МОЛОГА"</t>
  </si>
  <si>
    <t xml:space="preserve">7610080190</t>
  </si>
  <si>
    <t xml:space="preserve">Общество с ограниченной ответственностью "ТехноМиссия"</t>
  </si>
  <si>
    <t xml:space="preserve">7610081420</t>
  </si>
  <si>
    <t xml:space="preserve">ЗАО "НИР"</t>
  </si>
  <si>
    <t xml:space="preserve">7610081765</t>
  </si>
  <si>
    <t xml:space="preserve">ОБЩЕСТВО С ОГРАНИЧЕННОЙ ОТВЕТСТВЕННОСТЬЮ "МЕДИА-ГРАНД"</t>
  </si>
  <si>
    <t xml:space="preserve">7610082215</t>
  </si>
  <si>
    <t xml:space="preserve">ООО "Завод "Дорожных машин"</t>
  </si>
  <si>
    <t xml:space="preserve">7610083441</t>
  </si>
  <si>
    <t xml:space="preserve">МБУ "Специализированная служба по вопросам похоронного дела"</t>
  </si>
  <si>
    <t xml:space="preserve">7610083593</t>
  </si>
  <si>
    <t xml:space="preserve">Общество с ограниченной ответственностью "ЖКУ-Т"</t>
  </si>
  <si>
    <t xml:space="preserve">7610083882</t>
  </si>
  <si>
    <t xml:space="preserve">Общество с ограниченной ответственнстью "Рубин"</t>
  </si>
  <si>
    <t xml:space="preserve">7610084212</t>
  </si>
  <si>
    <t xml:space="preserve">Закрытое акционерное общество "ЭНМАШ"</t>
  </si>
  <si>
    <t xml:space="preserve">7610084477</t>
  </si>
  <si>
    <t xml:space="preserve">Закрытое акционерное общество "Арматурная компания "Фобос"</t>
  </si>
  <si>
    <t xml:space="preserve">7610085230</t>
  </si>
  <si>
    <t xml:space="preserve">Акционерное общество "Рыбинская верфь"</t>
  </si>
  <si>
    <t xml:space="preserve">7610085488</t>
  </si>
  <si>
    <t xml:space="preserve">ОБЩЕСТВО С ОГРАНИЧЕННОЙ ОТВЕТСТВЕННОСТЬЮ "РЕМТРАНССЕРВИС"</t>
  </si>
  <si>
    <t xml:space="preserve">7610086509</t>
  </si>
  <si>
    <t xml:space="preserve">ООО "Альтаир"</t>
  </si>
  <si>
    <t xml:space="preserve">7610087598</t>
  </si>
  <si>
    <t xml:space="preserve">Муниципальное унитарное предприятие Рыбинского муниципального района Ярославской области "Система ЖКХ"</t>
  </si>
  <si>
    <t xml:space="preserve">7610088016</t>
  </si>
  <si>
    <t xml:space="preserve">Общество с ограниченной ответсвенностью "ЭКО-СЕРВИС"</t>
  </si>
  <si>
    <t xml:space="preserve">7610088506</t>
  </si>
  <si>
    <t xml:space="preserve">Общество с ограниченной ответственностью «Универсал»</t>
  </si>
  <si>
    <t xml:space="preserve">7610089387</t>
  </si>
  <si>
    <t xml:space="preserve">Общество с ограниченной ответственностью "ВЕОТТЕКС"</t>
  </si>
  <si>
    <t xml:space="preserve">7610089919</t>
  </si>
  <si>
    <t xml:space="preserve">Акционерное общество «Сатурн – инструментальный завод»</t>
  </si>
  <si>
    <t xml:space="preserve">7610090537</t>
  </si>
  <si>
    <t xml:space="preserve">ООО "ПП"Полимерпласт"</t>
  </si>
  <si>
    <t xml:space="preserve">7610092460</t>
  </si>
  <si>
    <t xml:space="preserve">   ООО "Кондитерское производство  Лебедева А.Н."</t>
  </si>
  <si>
    <t xml:space="preserve">7610092887</t>
  </si>
  <si>
    <t xml:space="preserve">Общество с ограниченной ответственностью "Русские Газовые Турбины"</t>
  </si>
  <si>
    <t xml:space="preserve">7610092982</t>
  </si>
  <si>
    <t xml:space="preserve">Общество с ограниченной ответственностью "ОРГАНИК ФУД"</t>
  </si>
  <si>
    <t xml:space="preserve">7610092990</t>
  </si>
  <si>
    <t xml:space="preserve">Общество с ограниченной ответственностью "Рыбинский кабельный завод"</t>
  </si>
  <si>
    <t xml:space="preserve">7610093062</t>
  </si>
  <si>
    <t xml:space="preserve">Открытое акционерное общество" Рыбинскэлектротранс"</t>
  </si>
  <si>
    <t xml:space="preserve">7610093697</t>
  </si>
  <si>
    <t xml:space="preserve">Общество с ограниченной ответственностью "Опытное производство" Экспериментальное машиностроение"</t>
  </si>
  <si>
    <t xml:space="preserve">7610093834</t>
  </si>
  <si>
    <t xml:space="preserve">Общество с ограниченной ответственностью "М-Технология плюс"</t>
  </si>
  <si>
    <t xml:space="preserve">7610094235</t>
  </si>
  <si>
    <t xml:space="preserve">Общество с ограниченной ответственностью Рыбинский завод специального машиностроения "Мегатон"</t>
  </si>
  <si>
    <t xml:space="preserve">7610094411</t>
  </si>
  <si>
    <t xml:space="preserve">Общество с ограниченной ответственностью "Пластэк"</t>
  </si>
  <si>
    <t xml:space="preserve">7610094605</t>
  </si>
  <si>
    <t xml:space="preserve">Открытое акционерное общество "Рыбинская городская электросеть"</t>
  </si>
  <si>
    <t xml:space="preserve">7610096000</t>
  </si>
  <si>
    <t xml:space="preserve">Общество с ограниченной ответственностью "Сельхозпредприятие Волково"</t>
  </si>
  <si>
    <t xml:space="preserve">7610096673</t>
  </si>
  <si>
    <t xml:space="preserve">Общество с ограниченной ответственностью "Рыбинская ремонтная база флота"</t>
  </si>
  <si>
    <t xml:space="preserve">7610097532</t>
  </si>
  <si>
    <t xml:space="preserve">АО "Рыбинская управляющая компания"</t>
  </si>
  <si>
    <t xml:space="preserve">7610097719</t>
  </si>
  <si>
    <t xml:space="preserve">ОБЩЕСТВО С ОГРАНИЧЕННОЙ ОТВЕТСТВЕННОСТЬЮ "ХЭНПАК"</t>
  </si>
  <si>
    <t xml:space="preserve">7610100224</t>
  </si>
  <si>
    <t xml:space="preserve">ОАО "ПАТП № 1"</t>
  </si>
  <si>
    <t xml:space="preserve">7610100584</t>
  </si>
  <si>
    <t xml:space="preserve">Общество с ограниченной ответственностью "Волмаг"</t>
  </si>
  <si>
    <t xml:space="preserve">7610101186</t>
  </si>
  <si>
    <t xml:space="preserve">Государственное бюджетное учреждение здравоохранения Ярославской области "Городская больница № 2 им. Н.И. Пирогова"</t>
  </si>
  <si>
    <t xml:space="preserve">7610105511</t>
  </si>
  <si>
    <t xml:space="preserve">ГБУЗ ЯО "Городская больница № 1</t>
  </si>
  <si>
    <t xml:space="preserve">7610105529</t>
  </si>
  <si>
    <t xml:space="preserve">Общество с ограниченной ответственностью "Единая служба бань"</t>
  </si>
  <si>
    <t xml:space="preserve">7610105913</t>
  </si>
  <si>
    <t xml:space="preserve">ООО "Рыбинск-Мет"</t>
  </si>
  <si>
    <t xml:space="preserve">7610106434</t>
  </si>
  <si>
    <t xml:space="preserve">Общество с ограниченной ответственностью "РАМОЗ"</t>
  </si>
  <si>
    <t xml:space="preserve">7610106770</t>
  </si>
  <si>
    <t xml:space="preserve">Общество с ограниченной ответственностью "Арефинское"</t>
  </si>
  <si>
    <t xml:space="preserve">7610107036</t>
  </si>
  <si>
    <t xml:space="preserve">ОБЩЕСТВО С ОГРАНИЧЕННОЙ ОТВЕТСТВЕННОСТЬЮ "МЕГАПЛАСТ"</t>
  </si>
  <si>
    <t xml:space="preserve">7610107318</t>
  </si>
  <si>
    <t xml:space="preserve">Общество с ограниченной ответственностью "ПОНТОН-СТРОЙ"</t>
  </si>
  <si>
    <t xml:space="preserve">7610107325</t>
  </si>
  <si>
    <t xml:space="preserve">ОБЩЕСТВО С ОГРАНИЧЕННОЙ ОТВЕТСТВЕННОСТЬЮ "РЫБИНСКИЙ ДОМ ПЕЧАТИ"</t>
  </si>
  <si>
    <t xml:space="preserve">7610108840</t>
  </si>
  <si>
    <t xml:space="preserve">Индивидуальный предприниматель Скворцов Евгений Германович</t>
  </si>
  <si>
    <t xml:space="preserve">761010936006</t>
  </si>
  <si>
    <t xml:space="preserve">ООО "МФОРМА"</t>
  </si>
  <si>
    <t xml:space="preserve">7610109587</t>
  </si>
  <si>
    <t xml:space="preserve">Общество с ограниченной ответственностью "ЛКМ"</t>
  </si>
  <si>
    <t xml:space="preserve">7610110198</t>
  </si>
  <si>
    <t xml:space="preserve">ООО "Гостиница Бригантина"</t>
  </si>
  <si>
    <t xml:space="preserve">7610111346</t>
  </si>
  <si>
    <t xml:space="preserve">ООО "ПРОС-МО"</t>
  </si>
  <si>
    <t xml:space="preserve">7610117299</t>
  </si>
  <si>
    <t xml:space="preserve">Общество с ограниченной ответственностью «Виконда Девелопмент»</t>
  </si>
  <si>
    <t xml:space="preserve">7610117838</t>
  </si>
  <si>
    <t xml:space="preserve">Общество с ограниченной ответственностью "Позитив"</t>
  </si>
  <si>
    <t xml:space="preserve">7610119200</t>
  </si>
  <si>
    <t xml:space="preserve">АКЦИОНЕРНОЕ ОБЩЕСТВО "РАСКАТ"</t>
  </si>
  <si>
    <t xml:space="preserve">7610122958</t>
  </si>
  <si>
    <t xml:space="preserve">ООО "Оздоровительный центр"Высоковский бор"</t>
  </si>
  <si>
    <t xml:space="preserve">7610125500</t>
  </si>
  <si>
    <t xml:space="preserve">ИП Шипина Е.Р.</t>
  </si>
  <si>
    <t xml:space="preserve">761012651045</t>
  </si>
  <si>
    <t xml:space="preserve">ОБЩЕСТВО С ОГРАНИЧЕННОЙ ОТВЕТСТВЕННОСТЬЮ "РЫБИНСКАЯ ВЕРФЬ"</t>
  </si>
  <si>
    <t xml:space="preserve">7610128727</t>
  </si>
  <si>
    <t xml:space="preserve">ОБЩЕСТВО С ОГРАНИЧЕННОЙ ОТВЕТСТВЕННОСТЬЮ "РЫБИНСКИЙ ЛОМОПЕРЕРАБАТЫВАЮЩИЙ КОМБИНАТ"</t>
  </si>
  <si>
    <t xml:space="preserve">7610128893</t>
  </si>
  <si>
    <t xml:space="preserve">ОБЩЕСТВО С ОГРАНИЧЕННОЙ ОТВЕТСТВЕННОСТЬЮ "ВЭКЗ"</t>
  </si>
  <si>
    <t xml:space="preserve">7610131230</t>
  </si>
  <si>
    <t xml:space="preserve">ОБЩЕСТВО С ОГРАНИЧЕННОЙ ОТВЕТСТВЕННОСТЬЮ "ТИХЕЯ"</t>
  </si>
  <si>
    <t xml:space="preserve">7610131600</t>
  </si>
  <si>
    <t xml:space="preserve">ОБЩЕСТВО С ОГРАНИЧЕННОЙ ОТВЕТСТВЕННОСТЬЮ "ПЛАСТ-ПЛЮС"</t>
  </si>
  <si>
    <t xml:space="preserve">7610132018</t>
  </si>
  <si>
    <t xml:space="preserve">ОБЩЕСТВО С ОГРАНИЧЕННОЙ ОТВЕТСТВЕННОСТЬЮ "РЫБИНСКПЛАСТ"</t>
  </si>
  <si>
    <t xml:space="preserve">7610132917</t>
  </si>
  <si>
    <t xml:space="preserve">ОБЩЕСТВО С ОГРАНИЧЕННОЙ ОТВЕТСТВЕННОСТЬЮ "ЭКОСПЕКТР"</t>
  </si>
  <si>
    <t xml:space="preserve">7610134054</t>
  </si>
  <si>
    <t xml:space="preserve">ОБЩЕСТВО С ОГРАНИЧЕННОЙ ОТВЕТСТВЕННОСТЬЮ "ПРОМЫШЛЕННАЯ КОМПАНИЯ ВТОРСЫРЬЁ"</t>
  </si>
  <si>
    <t xml:space="preserve">7610135756</t>
  </si>
  <si>
    <t xml:space="preserve">Общество с ограниченной ответственностью " Водоотведение"</t>
  </si>
  <si>
    <t xml:space="preserve">7610137697</t>
  </si>
  <si>
    <t xml:space="preserve">Общество с ограниченной ответственностью "Водоснабжение"</t>
  </si>
  <si>
    <t xml:space="preserve">7610137707</t>
  </si>
  <si>
    <t xml:space="preserve">МУНИЦИПАЛЬНОЕ БЮДЖЕТНОЕ УЧРЕЖДЕНИЕ ГОРОДСКОГО ОКРУГА ГОРОД РЫБИНСК ЯРОСЛАВСКОЙ ОБЛАСТИ "ДОРОЖНО-ЭКСПЛУАТАЦИОННОЕ СТРОИТЕЛЬСТВО"</t>
  </si>
  <si>
    <t xml:space="preserve">7610139528</t>
  </si>
  <si>
    <t xml:space="preserve">ОБЩЕСТВО С ОГРАНИЧЕННОЙ ОТВЕТСТВЕННОСТЬЮ "ДАНИЛОВСКАЯ ПТИЦЕФАБРИКА"</t>
  </si>
  <si>
    <t xml:space="preserve">7610139535</t>
  </si>
  <si>
    <t xml:space="preserve">ОБЩЕСТВО С ОГРАНИЧЕННОЙ ОТВЕТСТВЕННОСТЬЮ "ДАНИЛОВСКИЙ ХЛЕБОЗАВОД"</t>
  </si>
  <si>
    <t xml:space="preserve">7610141044</t>
  </si>
  <si>
    <t xml:space="preserve">АКЦИОНЕРНОЕ ОБЩЕСТВО "ГОРЭЛЕКТРОСЕТЬ"</t>
  </si>
  <si>
    <t xml:space="preserve">7610142062</t>
  </si>
  <si>
    <t xml:space="preserve">МБУ "ЛЮБИМСЕРВИС"   </t>
  </si>
  <si>
    <t xml:space="preserve">7610142697</t>
  </si>
  <si>
    <t xml:space="preserve">МБУ "КОММУНАЛЬНАЯ СЛУЖБА" 
</t>
  </si>
  <si>
    <t xml:space="preserve">7610143193  </t>
  </si>
  <si>
    <t xml:space="preserve">АО "Автопредприятие по уборке города"    </t>
  </si>
  <si>
    <t xml:space="preserve">7610143362</t>
  </si>
  <si>
    <t xml:space="preserve">Крестьянское (фермерское) хозяйство ИП Степанова М.В.</t>
  </si>
  <si>
    <t xml:space="preserve">761018770803</t>
  </si>
  <si>
    <t xml:space="preserve">Индивидуальный предприниматель Завитухин Евгений Владимирович</t>
  </si>
  <si>
    <t xml:space="preserve">761021607606</t>
  </si>
  <si>
    <t xml:space="preserve">Индивидуальный предприниматель Акимов Александр Сергеевич</t>
  </si>
  <si>
    <t xml:space="preserve">761021766973</t>
  </si>
  <si>
    <t xml:space="preserve">ИП Барбин Г.А.</t>
  </si>
  <si>
    <t xml:space="preserve">761088898243</t>
  </si>
  <si>
    <t xml:space="preserve">Публичное акционерное общество "Тутаевский моторный завод"</t>
  </si>
  <si>
    <t xml:space="preserve">7611000399</t>
  </si>
  <si>
    <t xml:space="preserve">ОТКРЫТОЕ АКЦИОНЕРНОЕ ОБЩЕСТВО "ЯРОСЛАВСКИЙ НЕФТЕПЕРЕРАБАТЫВАЮЩИЙ ЗАВОД ИМ. Д.И. МЕНДЕЛЕЕВА"</t>
  </si>
  <si>
    <t xml:space="preserve">7611002100</t>
  </si>
  <si>
    <t xml:space="preserve">Закрытое акционерное общество "Метиз"</t>
  </si>
  <si>
    <t xml:space="preserve">7611002685</t>
  </si>
  <si>
    <t xml:space="preserve">Общество с ограниченной ответственностью "Волжанка"</t>
  </si>
  <si>
    <t xml:space="preserve">7611002766</t>
  </si>
  <si>
    <t xml:space="preserve">МУНИЦИПАЛЬНОЕ УЧРЕЖДЕНИЕ "КОМПЛЕКСНЫЙ ЦЕНТР СОЦИАЛЬНОГО ОБСЛУЖИВАНИЯ НАСЕЛЕНИЯ "МИЛОСЕРДИЕ" Г.ТУТАЕВА</t>
  </si>
  <si>
    <t xml:space="preserve">7611002967</t>
  </si>
  <si>
    <t xml:space="preserve">Муниципальное унитарное предприятие  Тутаевского муниципального района "Горэлектросеть"</t>
  </si>
  <si>
    <t xml:space="preserve">7611003390</t>
  </si>
  <si>
    <t xml:space="preserve">ОАО АТП "ЯРОСЛАВИЧ"</t>
  </si>
  <si>
    <t xml:space="preserve">7611003872</t>
  </si>
  <si>
    <t xml:space="preserve">Индивидуальный предприниматель Вахнин Сергей Николаевич</t>
  </si>
  <si>
    <t xml:space="preserve">761100389809</t>
  </si>
  <si>
    <t xml:space="preserve">Государственное профессиональное образовательное учреждение Ярославской области Тутаевский политехнический техникум</t>
  </si>
  <si>
    <t xml:space="preserve">7611007108</t>
  </si>
  <si>
    <t xml:space="preserve">государственное казённое учреждение Ярославской области " Тутаевское лесничество"</t>
  </si>
  <si>
    <t xml:space="preserve">7611008101</t>
  </si>
  <si>
    <t xml:space="preserve">Муниципальное общеобразовательное учреждение "Начальная школа-детский сад №16 "Солнышко" Тутаевского муниципального района</t>
  </si>
  <si>
    <t xml:space="preserve">7611008366</t>
  </si>
  <si>
    <t xml:space="preserve">Хозяйственное общество с ограниченной ответственностью "Предприятие Транссервис"</t>
  </si>
  <si>
    <t xml:space="preserve">7611008729</t>
  </si>
  <si>
    <t xml:space="preserve">Общество с ограниченной ответственностью "Италмас"</t>
  </si>
  <si>
    <t xml:space="preserve">7611011432</t>
  </si>
  <si>
    <t xml:space="preserve">Сельскохозяйственный производственный кооператив «Приволжье»</t>
  </si>
  <si>
    <t xml:space="preserve">7611012186</t>
  </si>
  <si>
    <t xml:space="preserve">7611012228</t>
  </si>
  <si>
    <t xml:space="preserve">Сельскохозяйственный производственный кооператив "Богдановка"</t>
  </si>
  <si>
    <t xml:space="preserve">7611012612</t>
  </si>
  <si>
    <t xml:space="preserve">Индивидуальный предприниматель Камкин Сергей Викторович</t>
  </si>
  <si>
    <t xml:space="preserve">761101265098</t>
  </si>
  <si>
    <t xml:space="preserve">Общество с ограниченной ответственностью "Тутаевлес"</t>
  </si>
  <si>
    <t xml:space="preserve">7611012891</t>
  </si>
  <si>
    <t xml:space="preserve">Акционерное общество "Романовский продукт"</t>
  </si>
  <si>
    <t xml:space="preserve">7611013253</t>
  </si>
  <si>
    <t xml:space="preserve">ЗАКРЫТОЕ АКЦИОНЕРНОЕ ОБЩЕСТВО "ДОМ БЫТА"</t>
  </si>
  <si>
    <t xml:space="preserve">7611013550</t>
  </si>
  <si>
    <t xml:space="preserve">ОБЩЕСТВО С ОГРАНИЧЕННОЙ ОТВЕТСТВЕННОСТЬЮ "ТЕХНОЦЕНТР"</t>
  </si>
  <si>
    <t xml:space="preserve">7611014810</t>
  </si>
  <si>
    <t xml:space="preserve">Общество с ограниченной ответственностью "СПК Еремей"</t>
  </si>
  <si>
    <t xml:space="preserve">7611015331</t>
  </si>
  <si>
    <t xml:space="preserve">Общество с ограниченной ответственностью "Астрон Билдингс"</t>
  </si>
  <si>
    <t xml:space="preserve">7611016617</t>
  </si>
  <si>
    <t xml:space="preserve">ОБЩЕСТВО С ОГРАНИЧЕННОЙ ОТВЕТСТВЕННОСТЬЮ ПРОИЗВОДСТВЕННО - КОММЕРЧЕСКАЯ ФИРМА "ЭНЕРГОДИЗЕЛЬЦЕНТР"</t>
  </si>
  <si>
    <t xml:space="preserve">7611016991</t>
  </si>
  <si>
    <t xml:space="preserve">Обособленное подразделение Общество с ограниченной ответственностью «Завод Кронакрил»</t>
  </si>
  <si>
    <t xml:space="preserve">7611018580</t>
  </si>
  <si>
    <t xml:space="preserve">Общество с ограниченной ответственностью Управляющая Компания "Левобережье"</t>
  </si>
  <si>
    <t xml:space="preserve">7611018780</t>
  </si>
  <si>
    <t xml:space="preserve">Администрация Константиновского сельского поселения</t>
  </si>
  <si>
    <t xml:space="preserve">7611018808</t>
  </si>
  <si>
    <t xml:space="preserve">Общество с Ограниченной Ответственностью "МТД-Капитал"</t>
  </si>
  <si>
    <t xml:space="preserve">7611019142</t>
  </si>
  <si>
    <t xml:space="preserve">Администрация Левобережного сельского поселения Тутаевского муниципального района Ярославской области</t>
  </si>
  <si>
    <t xml:space="preserve">7611019181</t>
  </si>
  <si>
    <t xml:space="preserve">ОБЩЕСТВО С ОГРАНИЧЕННОЙ ОТВЕТСТВЕННОСТЬЮ "ПОЛИ ПАК"</t>
  </si>
  <si>
    <t xml:space="preserve">7611019350</t>
  </si>
  <si>
    <t xml:space="preserve">Общество с ограниченной ответственностью "Феникс"</t>
  </si>
  <si>
    <t xml:space="preserve">7611020130</t>
  </si>
  <si>
    <t xml:space="preserve">Общество с органиченной ответсвенностью "ТиТанСтрой"</t>
  </si>
  <si>
    <t xml:space="preserve">7611020290</t>
  </si>
  <si>
    <t xml:space="preserve">Общество с ограниченной ответственностью "Дельта-Центр"</t>
  </si>
  <si>
    <t xml:space="preserve">7611020483</t>
  </si>
  <si>
    <t xml:space="preserve">ОБЩЕСТВО С ОГРАНИЧЕННОЙ ОТВЕТСТВЕННОСТЬЮ "ВЕГА"</t>
  </si>
  <si>
    <t xml:space="preserve">7611021335</t>
  </si>
  <si>
    <t xml:space="preserve">Общество с ограниченной ответственностью "Винтаж"</t>
  </si>
  <si>
    <t xml:space="preserve">7611021399</t>
  </si>
  <si>
    <t xml:space="preserve">Государственное бюджетное учреждение социального обслуживания Ярославской области социально-оздоровительный центр «Чайка» </t>
  </si>
  <si>
    <t xml:space="preserve">7611021462</t>
  </si>
  <si>
    <t xml:space="preserve">Общество с ограниченной ответственностью "Экорегион"</t>
  </si>
  <si>
    <t xml:space="preserve">7611022096</t>
  </si>
  <si>
    <t xml:space="preserve">Общество с органиченной ответственностью "КАСКАД"</t>
  </si>
  <si>
    <t xml:space="preserve">7611022473</t>
  </si>
  <si>
    <t xml:space="preserve">Муниципальное унитарное предприятие Тутаевского муниципального района "Тутаевские коммунальные системы"</t>
  </si>
  <si>
    <t xml:space="preserve">7611022836</t>
  </si>
  <si>
    <t xml:space="preserve">Общество с ограниченной ответственностью "Ярославский шпон"</t>
  </si>
  <si>
    <t xml:space="preserve">7611022931</t>
  </si>
  <si>
    <t xml:space="preserve">Общество с ограниченной ответственностью «Олига Текстиль»</t>
  </si>
  <si>
    <t xml:space="preserve">7611022988</t>
  </si>
  <si>
    <t xml:space="preserve">ОБЩЕСТВО С ОГРАНИЧЕННОЙ ОТВЕТСТВЕННОСТЬЮ "РОМАНОВСКИЕ КРАСКИ"</t>
  </si>
  <si>
    <t xml:space="preserve">7611023357</t>
  </si>
  <si>
    <t xml:space="preserve">ОБЩЕСТВО С ОГРАНИЧЕННОЙ ОТВЕТСТВЕННОСТЬЮ "РГК"</t>
  </si>
  <si>
    <t xml:space="preserve">7611023540</t>
  </si>
  <si>
    <t xml:space="preserve">Общество с ограниченной ответственностью "Брейтовчанка"</t>
  </si>
  <si>
    <t xml:space="preserve">7611023572</t>
  </si>
  <si>
    <t xml:space="preserve">Общество с ограниченной ответственностью Птицефабрика "Романовская"</t>
  </si>
  <si>
    <t xml:space="preserve">7611023614</t>
  </si>
  <si>
    <t xml:space="preserve">Мунициапальное Учреждение "Единая Дежурно-Диспетчерская Служба" Тутаевского муниципалього района</t>
  </si>
  <si>
    <t xml:space="preserve">7611024382</t>
  </si>
  <si>
    <t xml:space="preserve">ОБЩЕСТВО С ОГРАНИЧЕННОЙ ОТВЕТСТВЕННОСТЬЮ "ОТЕЧЕСТВЕННЫЙ КОМПЛЕКС СИСТЕМ ОГРАЖДЕНИЙ"</t>
  </si>
  <si>
    <t xml:space="preserve">7611024713</t>
  </si>
  <si>
    <t xml:space="preserve">Общество с ограниченной ответственностью "ЖАР-ПТИЦА"</t>
  </si>
  <si>
    <t xml:space="preserve">7611024833</t>
  </si>
  <si>
    <t xml:space="preserve">ОБЩЕСТВО С ОГРАНИЧЕННОЙ ОТВЕТСТВЕННОСТЬЮ "АЙСБЕРРИ-ФМ"</t>
  </si>
  <si>
    <t xml:space="preserve">7611026679</t>
  </si>
  <si>
    <t xml:space="preserve">Муниципальное унитарное предприятие Тутаевского муниципального района "ТутаевТеплоЭнерго"</t>
  </si>
  <si>
    <t xml:space="preserve">7611026862</t>
  </si>
  <si>
    <t xml:space="preserve">ОБЩЕСТВО С ОГРАНИЧЕННОЙ ОТВЕТСТВЕННОСТЬЮ "ВОЛЖСКИЕ ИНДУСТРИАЛЬНЫЕ ДВИГАТЕЛИ"</t>
  </si>
  <si>
    <t xml:space="preserve">7611026936</t>
  </si>
  <si>
    <t xml:space="preserve">Общество с ограниченной ответственностью "Ярославский опытно-промышленный нефтемаслозавод имени Д.И. Менделеева"</t>
  </si>
  <si>
    <t xml:space="preserve">7611027425</t>
  </si>
  <si>
    <t xml:space="preserve">ОБЩЕСТВО С ОГРАНИЧЕННОЙ ОТВЕТСТВЕННОСТЬЮ "КЛЕДЕК"</t>
  </si>
  <si>
    <t xml:space="preserve">7611028161</t>
  </si>
  <si>
    <t xml:space="preserve">Общество с ограниченной ответсвенностью "Логистика"</t>
  </si>
  <si>
    <t xml:space="preserve">7611028242</t>
  </si>
  <si>
    <t xml:space="preserve">Общество с ограниченной ответственностью "ЗАВОД ВОЛГА ПОЛИМЕР"</t>
  </si>
  <si>
    <t xml:space="preserve">7611998804</t>
  </si>
  <si>
    <t xml:space="preserve">Общество с ограниченной ответственностью "Специализированная производственно-торговая компания Армейские транспортеры и тягачи"</t>
  </si>
  <si>
    <t xml:space="preserve">7611999043</t>
  </si>
  <si>
    <t xml:space="preserve">ОБЩЕСТВО С ОГРАНИЧЕННОЙ ОТВЕТСТВЕННОСТЬЮ "ТУТАЕВСКИЙ ЗАВОД ПОЛИМЕРНЫХ ИЗДЕЛИЙ"</t>
  </si>
  <si>
    <t xml:space="preserve">7611999244</t>
  </si>
  <si>
    <t xml:space="preserve">ОБЩЕСТВО С ОГРАНИЧЕННОЙ ОТВЕТСТВЕННОСТЬЮ "ПЕРЕДОВАЯ ЭНЕРГЕТИКА"</t>
  </si>
  <si>
    <t xml:space="preserve">7611999340</t>
  </si>
  <si>
    <t xml:space="preserve">ОБЩЕСТВО С ОГРАНИЧЕННОЙ ОТВЕТСТВЕННОСТЬЮ "ПСМ ПРАЙМ"</t>
  </si>
  <si>
    <t xml:space="preserve">7611999526</t>
  </si>
  <si>
    <t xml:space="preserve">Общество с ограниченной ответственностью "Угличский реставрационный участок"</t>
  </si>
  <si>
    <t xml:space="preserve">7612000190</t>
  </si>
  <si>
    <t xml:space="preserve">ОБЩЕСТВО С ОГРАНИЧЕННОЙ ОТВЕТСТВЕННОСТЬЮ "УГЛИЧСКОЕ ДСУ"</t>
  </si>
  <si>
    <t xml:space="preserve">7612000257</t>
  </si>
  <si>
    <t xml:space="preserve">АКЦИОНЕРНОЕ ОБЩЕСТВО "УГЛИЧСКАЯ ПТИЦЕФАБРИКА"</t>
  </si>
  <si>
    <t xml:space="preserve">7612000539</t>
  </si>
  <si>
    <t xml:space="preserve">ОБЩЕСТВО С ОГРАНИЧЕННОЙ ОТВЕТСТВЕННОСТЬЮ "УГЛИЧСКОЕ КАРЬЕРОУПРАВЛЕНИЕ"</t>
  </si>
  <si>
    <t xml:space="preserve">7612001469</t>
  </si>
  <si>
    <t xml:space="preserve">Колхоз "Искра" (СПК) </t>
  </si>
  <si>
    <t xml:space="preserve">7612002110</t>
  </si>
  <si>
    <t xml:space="preserve">ООО "Кварц"</t>
  </si>
  <si>
    <t xml:space="preserve">7612002310</t>
  </si>
  <si>
    <t xml:space="preserve">Федеральное государственное унитарное предприятие "Экспериментальный сыродельный завод"</t>
  </si>
  <si>
    <t xml:space="preserve">7612002423</t>
  </si>
  <si>
    <t xml:space="preserve">Общество с ограниченной ответственностью "Угличский завод минеральной воды"</t>
  </si>
  <si>
    <t xml:space="preserve">7612003339</t>
  </si>
  <si>
    <t xml:space="preserve">УПРАВЛЕНИЕ МУНИЦИПАЛЬНОГО ИМУЩЕСТВА, ГРАДОСТРОИТЕЛЬСТВА И ЗЕМЕЛЬНЫХ ОТНОШЕНИЙ АДМИНИСТРАЦИИ УГЛИЧСКОГО МУНИЦИПАЛЬНОГО РАЙОНА</t>
  </si>
  <si>
    <t xml:space="preserve">7612003466</t>
  </si>
  <si>
    <t xml:space="preserve">ФГБУЗ Санаторий "Углич"</t>
  </si>
  <si>
    <t xml:space="preserve">7612005375</t>
  </si>
  <si>
    <t xml:space="preserve">МУНИЦИПАЛЬНОЕ ДОШКОЛЬНОЕ ОБРАЗОВАТЕЛЬНОЕ УЧРЕЖДЕНИЕ ДЕТСКИЙ САД №17 "СОСЕНКА"</t>
  </si>
  <si>
    <t xml:space="preserve">7612007118</t>
  </si>
  <si>
    <t xml:space="preserve">Общество с ограниченной ответственностью "Форма"</t>
  </si>
  <si>
    <t xml:space="preserve">7612007823</t>
  </si>
  <si>
    <t xml:space="preserve">Федеральное казенное учреждение «Лечебное исправительное учреждение № 9 Управления Федеральной службы исполнения наказаний по Ярославской области»</t>
  </si>
  <si>
    <t xml:space="preserve">7612007848</t>
  </si>
  <si>
    <t xml:space="preserve">МУНИЦИПАЛЬНОЕ ОБЩЕОБРАЗОВАТЕЛЬНОЕ УЧРЕЖДЕНИЕ ПОКРОВСКАЯ ОСНОВНАЯ ОБЩЕОБРАЗОВАТЕЛЬНАЯ ШКОЛА</t>
  </si>
  <si>
    <t xml:space="preserve">7612008231</t>
  </si>
  <si>
    <t xml:space="preserve">МУНИЦИПАЛЬНОЕ ОБЩЕОБРАЗОВАТЕЛЬНОЕ УЧРЕЖДЕНИЕ ОРДИНСКАЯ ОСНОВНАЯ ОБЩЕОБРАЗОВАТЕЛЬНАЯ ШКОЛА</t>
  </si>
  <si>
    <t xml:space="preserve">7612008376</t>
  </si>
  <si>
    <t xml:space="preserve">МУНИЦИПАЛЬНОЕ ОБЩЕОБРАЗОВАТЕЛЬНОЕ УЧРЕЖДЕНИЕ КЛЕМЕНТЬЕВСКАЯ ОСНОВНАЯ ОБЩЕОБРАЗОВАТЕЛЬНАЯ ШКОЛА</t>
  </si>
  <si>
    <t xml:space="preserve">7612008464</t>
  </si>
  <si>
    <t xml:space="preserve">МУНИЦИПАЛЬНОЕ ОБЩЕОБРАЗОВАТЕЛЬНОЕ УЧРЕЖДЕНИЕ ЗАОЗЕРСКАЯ СРЕДНЯЯ ОБЩЕОБРАЗОВАТЕЛЬНАЯ ШКОЛА</t>
  </si>
  <si>
    <t xml:space="preserve">7612008520</t>
  </si>
  <si>
    <t xml:space="preserve">МУНИЦИПАЛЬНОЕ ОБЩЕОБРАЗОВАТЕЛЬНОЕ УЧРЕЖДЕНИЕ ГОЛОВИНСКАЯ СРЕДНЯЯ ОБЩЕОБРАЗОВАТЕЛЬНАЯ ШКОЛА</t>
  </si>
  <si>
    <t xml:space="preserve">7612008538</t>
  </si>
  <si>
    <t xml:space="preserve">МУНИЦИПАЛЬНОЕ ОБЩЕОБРАЗОВАТЕЛЬНОЕ УЧРЕЖДЕНИЕ ДИВНОГОРСКАЯ ОСНОВНАЯ ОБЩЕОБРАЗОВАТЕЛЬНАЯ ШКОЛА</t>
  </si>
  <si>
    <t xml:space="preserve">7612008545</t>
  </si>
  <si>
    <t xml:space="preserve">МУНИЦИПАЛЬНОЕ ОБЩЕОБРАЗОВАТЕЛЬНОЕ УЧРЕЖДЕНИЕ ЮРЬЕВСКАЯ СРЕДНЯЯ ОБЩЕОБРАЗОВАТЕЛЬНАЯ ШКОЛА</t>
  </si>
  <si>
    <t xml:space="preserve">7612008584</t>
  </si>
  <si>
    <t xml:space="preserve">МУНИЦИПАЛЬНОЕ ОБЩЕОБРАЗОВАТЕЛЬНОЕ УЧРЕЖДЕНИЕ УЛЕЙМИНСКАЯ СРЕДНЯЯ ОБЩЕОБРАЗОВАТЕЛЬНАЯ ШКОЛА ИМЕНИ ГЕРОЯ СОВЕТСКОГО СОЮЗА ДЕРЮГИНА А.В.</t>
  </si>
  <si>
    <t xml:space="preserve">7612008591</t>
  </si>
  <si>
    <t xml:space="preserve">МУНИЦИПАЛЬНОЕ ОБЩЕОБРАЗОВАТЕЛЬНОЕ УЧРЕЖДЕНИЕ ПЛОСКИНСКАЯ ОСНОВНАЯ ОБЩЕОБРАЗОВАТЕЛЬНАЯ ШКОЛА</t>
  </si>
  <si>
    <t xml:space="preserve">7612008601</t>
  </si>
  <si>
    <t xml:space="preserve">МУНИЦИПАЛЬНОЕ ОБЩЕОБРАЗОВАТЕЛЬНОЕ УЧРЕЖДЕНИЕ СРЕДНЯЯ ОБЩЕОБРАЗОВАТЕЛЬНАЯ ШКОЛА №6</t>
  </si>
  <si>
    <t xml:space="preserve">7612008658</t>
  </si>
  <si>
    <t xml:space="preserve">МУНИЦИПАЛЬНОЕ ОБЩЕОБРАЗОВАТЕЛЬНОЕ УЧРЕЖДЕНИЕ ИЛЬИНСКАЯ СРЕДНЯЯ ОБЩЕОБРАЗОВАТЕЛЬНАЯ ШКОЛА</t>
  </si>
  <si>
    <t xml:space="preserve">7612008721</t>
  </si>
  <si>
    <t xml:space="preserve">Государственное бюджетное учреждение социального обслуживания Ярославской области Шишкинский психоневрологический интернат</t>
  </si>
  <si>
    <t xml:space="preserve">7612008961</t>
  </si>
  <si>
    <t xml:space="preserve">Муниципальное учреждение "Комплексный центр социального обслуживания населения "Данко"</t>
  </si>
  <si>
    <t xml:space="preserve">7612010696</t>
  </si>
  <si>
    <t xml:space="preserve">Федеральное казенное учреждение "Исправительная колония №3 Управления Федеральной службы исполнения наказаний по Ярославской области"</t>
  </si>
  <si>
    <t xml:space="preserve">7612010960</t>
  </si>
  <si>
    <t xml:space="preserve">Общество с ограниченной ответственностью "Специальное конструкторское техническое бюро электроники,приборостроения, автоматизации</t>
  </si>
  <si>
    <t xml:space="preserve">7612012887</t>
  </si>
  <si>
    <t xml:space="preserve">МУНИЦИПАЛЬНОЕ АВТОНОМНОЕ УЧРЕЖДЕНИЕ "ДВОРЕЦ КУЛЬТУРЫ УГЛИЧСКОГО МУНИЦИПАЛЬНОГО РАЙОНА"</t>
  </si>
  <si>
    <t xml:space="preserve">7612013418</t>
  </si>
  <si>
    <t xml:space="preserve">Общество с ограниченной ответственностью "Станкотех"</t>
  </si>
  <si>
    <t xml:space="preserve">7612018085</t>
  </si>
  <si>
    <t xml:space="preserve">Общество с ограниченной ответственностью "Диамант"</t>
  </si>
  <si>
    <t xml:space="preserve">7612020172</t>
  </si>
  <si>
    <t xml:space="preserve">ГОСУДАРСТВЕННОЕ БЮДЖЕТНОЕ УЧРЕЖДЕНИЕ СОЦИАЛЬНОГО ОБСЛУЖИВАНИЯ ЯРОСЛАВСКОЙ ОБЛАСТИ ИЛЬИНСКИЙ СПЕЦИАЛЬНЫЙ ДОМ-ИНТЕРНАТ ДЛЯ ПРЕСТАРЕЛЫХ И ИНВАЛИДОВ</t>
  </si>
  <si>
    <t xml:space="preserve">7612022780</t>
  </si>
  <si>
    <t xml:space="preserve">Общество с ограниченной ответсвенностью "Завод Мера"</t>
  </si>
  <si>
    <t xml:space="preserve">7612023092</t>
  </si>
  <si>
    <t xml:space="preserve">Общество с ограниченной ответственностью  «Торговый Комплекс»</t>
  </si>
  <si>
    <t xml:space="preserve">7612025702</t>
  </si>
  <si>
    <t xml:space="preserve">Обществос ограниченной ответственностью "Корунд"</t>
  </si>
  <si>
    <t xml:space="preserve">7612030678</t>
  </si>
  <si>
    <t xml:space="preserve">ОБЩЕСТВО С ОГРАНИЧЕННОЙ ОТВЕТСТВЕННОСТЬЮ "ЗАВОД ТОЧНОЙ МЕХАНИКИ "ТЕХНОСИЛА"</t>
  </si>
  <si>
    <t xml:space="preserve">7612030879</t>
  </si>
  <si>
    <t xml:space="preserve">ОБЩЕСТВО С ОГРАНИЧЕННОЙ ОТВЕТСТВЕННОСТЬЮ "ПОЛИАРТ"</t>
  </si>
  <si>
    <t xml:space="preserve">7612032393</t>
  </si>
  <si>
    <t xml:space="preserve">Общество с ограниченной ответственностью "Завод "Воды Углича"</t>
  </si>
  <si>
    <t xml:space="preserve">7612033189</t>
  </si>
  <si>
    <t xml:space="preserve">Общество с ограниченной ответственностью "Техкомплект"</t>
  </si>
  <si>
    <t xml:space="preserve">7612034496</t>
  </si>
  <si>
    <t xml:space="preserve">Общество с ограниченной ответственностью "Гарантевросервис"</t>
  </si>
  <si>
    <t xml:space="preserve">7612035490</t>
  </si>
  <si>
    <t xml:space="preserve">Закрытое акционерное общество "Гостиница Успенская"</t>
  </si>
  <si>
    <t xml:space="preserve">7612036951</t>
  </si>
  <si>
    <t xml:space="preserve">Общество с ограниченной ответственностью "Транспортная компания "Альянс"</t>
  </si>
  <si>
    <t xml:space="preserve">7612037218</t>
  </si>
  <si>
    <t xml:space="preserve">ООО "ВолгаЭкоПласт"</t>
  </si>
  <si>
    <t xml:space="preserve">7612037225</t>
  </si>
  <si>
    <t xml:space="preserve">Общество с ограниченной ответственностью "Тайко Электроникс РУС"</t>
  </si>
  <si>
    <t xml:space="preserve">7612037828</t>
  </si>
  <si>
    <t xml:space="preserve">Общество с ограниченной ответственностью "АгриВолга"</t>
  </si>
  <si>
    <t xml:space="preserve">7612037899</t>
  </si>
  <si>
    <t xml:space="preserve">Общество с ограниченной ответственностью "Угличский завод полимеров"</t>
  </si>
  <si>
    <t xml:space="preserve">7612038236</t>
  </si>
  <si>
    <t xml:space="preserve">ОБЩЕСТВО С ОГРАНИЧЕННОЙ ОТВЕТСТВЕННОСТЬЮ "УМПРЭО"</t>
  </si>
  <si>
    <t xml:space="preserve">7612038469</t>
  </si>
  <si>
    <t xml:space="preserve">ОБЩЕСТВО С ОГРАНИЧЕННОЙ ОТВЕТСТВЕННОСТЬЮ "АГРОФИРМА ЗЕМЛЕДЕЛЕЦ"</t>
  </si>
  <si>
    <t xml:space="preserve">7612039053</t>
  </si>
  <si>
    <t xml:space="preserve">Муниципальное унитарное предприятие «Предприятие коммунально-бытового обслуживания» городского поселения Углич</t>
  </si>
  <si>
    <t xml:space="preserve">7612039712</t>
  </si>
  <si>
    <t xml:space="preserve">Общество с ограниченной ответственностью "Металлообработка"</t>
  </si>
  <si>
    <t xml:space="preserve">7612042264</t>
  </si>
  <si>
    <t xml:space="preserve">ОOО "Угличский речной порт"</t>
  </si>
  <si>
    <t xml:space="preserve">7612043109</t>
  </si>
  <si>
    <t xml:space="preserve">АО "Малая комплексная энергетика"</t>
  </si>
  <si>
    <t xml:space="preserve">7612043797</t>
  </si>
  <si>
    <t xml:space="preserve">Общество с ограниченной ответственностью «Ламифил»</t>
  </si>
  <si>
    <t xml:space="preserve">7612043853</t>
  </si>
  <si>
    <t xml:space="preserve">ООО "ТЕХПЛАСТИК"</t>
  </si>
  <si>
    <t xml:space="preserve">7612043892</t>
  </si>
  <si>
    <t xml:space="preserve">Общество с ограниченной ответственностью "Форма-Плюс"</t>
  </si>
  <si>
    <t xml:space="preserve">7612044367</t>
  </si>
  <si>
    <t xml:space="preserve">ООО "Угличское топливное предприятие</t>
  </si>
  <si>
    <t xml:space="preserve">7612044952</t>
  </si>
  <si>
    <t xml:space="preserve">ООО "Угличская топливная компания"</t>
  </si>
  <si>
    <t xml:space="preserve">7612045064</t>
  </si>
  <si>
    <t xml:space="preserve">Общество с ограниченной ответвенностью "СПК Угличский"</t>
  </si>
  <si>
    <t xml:space="preserve">7612046212</t>
  </si>
  <si>
    <t xml:space="preserve">Общество с ограниченой ответственностью  "Водоканал - К"</t>
  </si>
  <si>
    <t xml:space="preserve">7612047576</t>
  </si>
  <si>
    <t xml:space="preserve">ОБЩЕСТВО С ОГРАНИЧЕННОЙ ОТВЕТСТВЕННОСТЬЮ "УГЛИЧСКИЙ СЫРОДЕЛЬНО-МОЛОЧНЫЙ ЗАВОД"</t>
  </si>
  <si>
    <t xml:space="preserve">7612048636</t>
  </si>
  <si>
    <t xml:space="preserve">Муниципальное автономное учреждение "Дом кино"</t>
  </si>
  <si>
    <t xml:space="preserve">7612048788</t>
  </si>
  <si>
    <t xml:space="preserve">ФЕДЕРАЛЬНОЕ ГОСУДАРСТВЕННОЕ БЮДЖЕТНОЕ НАУЧНОЕ УЧРЕЖДЕНИЕ "ЭКСПЕРИМЕНТАЛЬНАЯ БИОФАБРИКА"</t>
  </si>
  <si>
    <t xml:space="preserve">7612049397</t>
  </si>
  <si>
    <t xml:space="preserve">МУНИЦИПАЛЬНОЕ АВТОНОМНОЕ УЧРЕЖДЕНИЕ ФИЗКУЛЬТУРНО-ОЗДОРОВИТЕЛЬНЫЙ КОМПЛЕКС "ОЛИМП"</t>
  </si>
  <si>
    <t xml:space="preserve">7612049566</t>
  </si>
  <si>
    <t xml:space="preserve">БОЛЬШЕСЕЛЬСКОЕ РАЙОННОЕ ПОТРЕБИТЕЛЬСКОЕ ОБЩЕСТВО</t>
  </si>
  <si>
    <t xml:space="preserve">7613000161</t>
  </si>
  <si>
    <t xml:space="preserve">СЕЛЬСКОХОЗЯЙСТВЕННЫЙ ПРОИЗВОДСТВЕННЫЙ КООПЕРАТИВ "ЗНАМЯ ПОБЕДЫ"</t>
  </si>
  <si>
    <t xml:space="preserve">7613000644</t>
  </si>
  <si>
    <t xml:space="preserve">Общество с ограниченной ответственностью   «СОБРАНИЕ»</t>
  </si>
  <si>
    <t xml:space="preserve">7613000845</t>
  </si>
  <si>
    <t xml:space="preserve">Общество с ограниченной ответственностью "Большесельская ПМК"</t>
  </si>
  <si>
    <t xml:space="preserve">7613001623</t>
  </si>
  <si>
    <t xml:space="preserve">Муниципальное учреждение "Комплексный центр социального обслуживания населения" Большесельского муниципального района Ярославской области</t>
  </si>
  <si>
    <t xml:space="preserve">7613001687</t>
  </si>
  <si>
    <t xml:space="preserve">МУНИЦИПАЛЬНОЕ ОБЩЕОБРАЗОВАТЕЛЬНОЕ УЧРЕЖДЕНИЕ БЛАГОВЕЩЕНСКАЯ СРЕДНЯЯ ОБЩЕОБРАЗОВАТЕЛЬНАЯ ШКОЛА</t>
  </si>
  <si>
    <t xml:space="preserve">7613003370</t>
  </si>
  <si>
    <t xml:space="preserve">Муниципальное дошкольное образовательное учреждение Новосельский детский сад</t>
  </si>
  <si>
    <t xml:space="preserve">7613003395</t>
  </si>
  <si>
    <t xml:space="preserve">Муниципальное унитарное предприятие "Коммунальник"</t>
  </si>
  <si>
    <t xml:space="preserve">7613004085</t>
  </si>
  <si>
    <t xml:space="preserve">АДМИНИСТРАЦИЯ ВАРЕГОВСКОГО СЕЛЬСКОГО ПОСЕЛЕНИЯ</t>
  </si>
  <si>
    <t xml:space="preserve">7613004127</t>
  </si>
  <si>
    <t xml:space="preserve">Общество с ограниченной ответственностью "Волагро"</t>
  </si>
  <si>
    <t xml:space="preserve">7613004487</t>
  </si>
  <si>
    <t xml:space="preserve">ООО "Красная Заря"</t>
  </si>
  <si>
    <t xml:space="preserve">7613004600</t>
  </si>
  <si>
    <t xml:space="preserve">Администрация Большесельского сельского поселения</t>
  </si>
  <si>
    <t xml:space="preserve">7613004751</t>
  </si>
  <si>
    <t xml:space="preserve">Общество с ограниченной ответственностью "Колос"</t>
  </si>
  <si>
    <t xml:space="preserve">7613005321</t>
  </si>
  <si>
    <t xml:space="preserve">Общество с ограниченной ответственностью "Аграрник"</t>
  </si>
  <si>
    <t xml:space="preserve">7614000012</t>
  </si>
  <si>
    <t xml:space="preserve">СЕЛЬСКОХОЗЯЙСТВЕННЫЙ ПРОИЗВОДСТВЕННЫЙ КООПЕРАТИВ (КОЛХОЗ ) "НОВЫЙ ПУТЬ"</t>
  </si>
  <si>
    <t xml:space="preserve">7614000277</t>
  </si>
  <si>
    <t xml:space="preserve">Борисоглебское районное потребительское общество</t>
  </si>
  <si>
    <t xml:space="preserve">7614000478</t>
  </si>
  <si>
    <t xml:space="preserve">МУНИЦИПАЛЬНОЕ ОБЩЕОБРАЗОВАТЕЛЬНОЕ УЧРЕЖДЕНИЕ БОРИСОГЛЕБСКАЯ СРЕДНЯЯ ОБЩЕОБРАЗОВАТЕЛЬНАЯ ШКОЛА №1</t>
  </si>
  <si>
    <t xml:space="preserve">7614000573</t>
  </si>
  <si>
    <t xml:space="preserve">Общество с ограниченной ответственностью "Вита"</t>
  </si>
  <si>
    <t xml:space="preserve">7614000679</t>
  </si>
  <si>
    <t xml:space="preserve">МУНИЦИПАЛЬНОЕ УЧРЕЖДЕНИЕ КОМПЛЕКСНЫЙ ЦЕНТР СОЦИАЛЬНОГО ОБСЛУЖИВАНИЯ НАСЕЛЕНИЯ БОРИСОГЛЕБСКОГО МУНИЦИПАЛЬНОГО РАЙОНА "ЛАДА"</t>
  </si>
  <si>
    <t xml:space="preserve">7614000693</t>
  </si>
  <si>
    <t xml:space="preserve">Муниципальное  бюджетное   дошкольное  образовательное  учреждение  «Колосок»</t>
  </si>
  <si>
    <t xml:space="preserve">7614003302</t>
  </si>
  <si>
    <t xml:space="preserve">МУНИЦИПАЛЬНОЕ ОБЩЕОБРАЗОВАТЕЛЬНОЕ УЧРЕЖДЕНИЕ ЯКОВЦЕВСКАЯ ОСНОВНАЯ ОБЩЕОБРАЗОВАТЕЛЬНАЯ ШКОЛА</t>
  </si>
  <si>
    <t xml:space="preserve">7614003408</t>
  </si>
  <si>
    <t xml:space="preserve">Муниципальное  общеобразовательное   учреждение  Андреевская средняя общеобразовательная школа </t>
  </si>
  <si>
    <t xml:space="preserve">7614003422</t>
  </si>
  <si>
    <t xml:space="preserve">МУНИЦИПАЛЬНОЕ ОБЩЕОБРАЗОВАТЕЛЬНОЕ УЧРЕЖДЕНИЕ ВОЩАЖНИКОВСКАЯ СРЕДНЯЯ ОБЩЕОБРАЗОВАТЕЛЬНАЯ ШКОЛА</t>
  </si>
  <si>
    <t xml:space="preserve">7614003447</t>
  </si>
  <si>
    <t xml:space="preserve">Муниципальное общеобразовательное учреждение Юркинская основная общеобразовательная школа</t>
  </si>
  <si>
    <t xml:space="preserve">7614003454</t>
  </si>
  <si>
    <t xml:space="preserve">МУНИЦИПАЛЬНОЕ ОБЩЕОБРАЗОВАТЕЛЬНОЕ УЧРЕЖДЕНИЕ ИВАНОВСКАЯ СРЕДНЯЯ ОБЩЕОБРАЗОВАТЕЛЬНАЯ ШКОЛА</t>
  </si>
  <si>
    <t xml:space="preserve">7614003461</t>
  </si>
  <si>
    <t xml:space="preserve">МУНИЦИПАЛЬНОЕ ОБЩЕОБРАЗОВАТЕЛЬНОЕ УЧРЕЖДЕНИЕ ВЫСОКОВСКАЯ СРЕДНЯЯ ОБЩЕОБРАЗОВАТЕЛЬНАЯ ШКОЛА</t>
  </si>
  <si>
    <t xml:space="preserve">7614003479</t>
  </si>
  <si>
    <t xml:space="preserve">МУНИЦИПАЛЬНОЕ ОБЩЕОБРАЗОВАТЕЛЬНОЕ УЧРЕЖДЕНИЕ БЕРЕЗНИКОВСКАЯ ОСНОВНАЯ ОБЩЕОБРАЗОВАТЕЛЬНАЯ ШКОЛА</t>
  </si>
  <si>
    <t xml:space="preserve">7614003486</t>
  </si>
  <si>
    <t xml:space="preserve">Муниципальное бюджетное дошкольное образовательное учреждение Детский сад «Теремок»</t>
  </si>
  <si>
    <t xml:space="preserve">7614003581</t>
  </si>
  <si>
    <t xml:space="preserve">МУНИЦИПАЛЬНОЕ БЮДЖЕТНОЕ ДОШКОЛЬНОЕ ОБРАЗОВАТЕЛЬНОЕ УЧРЕЖДЕНИЕ ДЕТСКИЙ САД "ЗВЕЗДОЧКА" </t>
  </si>
  <si>
    <t xml:space="preserve">7614003599</t>
  </si>
  <si>
    <t xml:space="preserve">Муниципальное бюджетное дощкольное образовательное учреждение детский сад "Светлячок" общеразвивающего вида с приоритетным осущетсвлением интеллектуального развития воспитанников</t>
  </si>
  <si>
    <t xml:space="preserve">7614003609</t>
  </si>
  <si>
    <t xml:space="preserve">Общество с ограниченной ответственностью "Прикедье"</t>
  </si>
  <si>
    <t xml:space="preserve">7614003863</t>
  </si>
  <si>
    <t xml:space="preserve">МУНИЦИПАЛЬНОЕ ОБЩЕОБРАЗОВАТЕЛЬНОЕ УЧРЕЖДЕНИЕ БОРИСОГЛЕБСКАЯ СРЕДНЯЯ ОБЩЕОБРАЗОВАТЕЛЬНАЯ ШКОЛА № 2</t>
  </si>
  <si>
    <t xml:space="preserve">7614003969</t>
  </si>
  <si>
    <t xml:space="preserve">Администрация Вощажниковского сельского поселения Борисоглебского муниципального района Ярославской области</t>
  </si>
  <si>
    <t xml:space="preserve">7614004560</t>
  </si>
  <si>
    <t xml:space="preserve">МУНИЦИПАЛЬНОЕ УНИТАРНОЕ ПРЕДПРИЯТИЕ ЖИЛИЩНО-КОММУНАЛЬНОГО ХОЗЯЙСТВА "АКВАТЕРМ-СЕРВИС" </t>
  </si>
  <si>
    <t xml:space="preserve">7614004641</t>
  </si>
  <si>
    <t xml:space="preserve">Общество с ограниченной ответственностью «Атис СХ»</t>
  </si>
  <si>
    <t xml:space="preserve">7614004680</t>
  </si>
  <si>
    <t xml:space="preserve">МУНИЦИПАЛЬНОЕ БЮДЖЕТНОЕ ДОШКОЛЬНОЕ ОБРАЗОВАТЕЛЬНОЕ УЧРЕЖДЕНИЕ ДЕТСКИЙ САД "КОЛОКОЛЬЧИК"</t>
  </si>
  <si>
    <t xml:space="preserve">7614005099</t>
  </si>
  <si>
    <t xml:space="preserve">ОБЩЕСТВО С ОГРАНИЧЕННОЙ ОТВЕТСТВЕННОСТЬЮ "АГРОМИР"</t>
  </si>
  <si>
    <t xml:space="preserve">7614005349</t>
  </si>
  <si>
    <t xml:space="preserve">МУНИЦИПАЛЬНОЕ КАЗЕННОЕ УЧРЕЖДЕНИЕ "СЛУЖБА ОБЕСПЕЧЕНИЯ"</t>
  </si>
  <si>
    <t xml:space="preserve">7614005726</t>
  </si>
  <si>
    <t xml:space="preserve">Государственное учреждение здравооохранения Ярославской области "Брейтовская центральная районная больница"</t>
  </si>
  <si>
    <t xml:space="preserve">7615000939</t>
  </si>
  <si>
    <t xml:space="preserve">МУНИЦИПАЛЬНОЕ ОБЩЕОБРАЗОВАТЕЛЬНОЕ УЧРЕЖДЕНИЕ ГОРЕЛОВСКАЯ ОСНОВНАЯ ОБЩЕОБРАЗОВАТЕЛЬНАЯ ШКОЛА</t>
  </si>
  <si>
    <t xml:space="preserve">7615002407</t>
  </si>
  <si>
    <t xml:space="preserve">Муниципальное общеобразовательное учреждение Покрово-Ситская средняя общеобразовательная школа</t>
  </si>
  <si>
    <t xml:space="preserve">7615002439</t>
  </si>
  <si>
    <t xml:space="preserve">Муниципальное общеобразовательное учреждение Прозоровская средняя общеобразовательная школа</t>
  </si>
  <si>
    <t xml:space="preserve">7615002446</t>
  </si>
  <si>
    <t xml:space="preserve">Общество с ограниченной ответственностью "Брейтовский рыбоперерабатывающий завод"</t>
  </si>
  <si>
    <t xml:space="preserve">7615004274</t>
  </si>
  <si>
    <t xml:space="preserve">Индивидуальный предприниматель Балашова Татьяна Алексеевна</t>
  </si>
  <si>
    <t xml:space="preserve">761500545548</t>
  </si>
  <si>
    <t xml:space="preserve">ОБЩЕСТВО С ОГРАНИЧЕННОЙ ОТВЕТСТВЕННОСТЬЮ "ПОЛЁТ"</t>
  </si>
  <si>
    <t xml:space="preserve">7615010084</t>
  </si>
  <si>
    <t xml:space="preserve">Администрация Прозоровского сельского поселения Ярославской области</t>
  </si>
  <si>
    <t xml:space="preserve">7615010581</t>
  </si>
  <si>
    <t xml:space="preserve">Администрация Гореловского сельского поселения Ярославской области</t>
  </si>
  <si>
    <t xml:space="preserve">7615010609</t>
  </si>
  <si>
    <t xml:space="preserve">МУНИЦИПАЛЬНОЕ УЧРЕЖДЕНИЕ КУЛЬТУРЫ БРЕЙТОВСКИЙ РАЙОННЫЙ КУЛЬТУРНО-ДОСУГОВЫЙ ЦЕНТР</t>
  </si>
  <si>
    <t xml:space="preserve">7615010623</t>
  </si>
  <si>
    <t xml:space="preserve">Общество с ограниченной ответственностью "Старатель"</t>
  </si>
  <si>
    <t xml:space="preserve">7615010662</t>
  </si>
  <si>
    <t xml:space="preserve">Общество с ограниченной ответственностью "Экология-Сервис"</t>
  </si>
  <si>
    <t xml:space="preserve">7615011289</t>
  </si>
  <si>
    <t xml:space="preserve">МУНИЦИПАЛЬНОЕ УНИТАРНОЕ ПРЕДПРИЯТИЕ «Коммунальное хозяйство»</t>
  </si>
  <si>
    <t xml:space="preserve">7615011610</t>
  </si>
  <si>
    <t xml:space="preserve">ОБЩЕСТВО С ОГРАНИЧЕННОЙ ОТВЕТСТВЕННОСТЬЮ "АГРОСФЕРА"</t>
  </si>
  <si>
    <t xml:space="preserve">7615011627</t>
  </si>
  <si>
    <t xml:space="preserve">СТОГИНСКОЕ СЕЛЬСКОЕ ПОТРЕБИТЕЛЬСКОЕ ОБЩЕСТВО</t>
  </si>
  <si>
    <t xml:space="preserve">7616000120</t>
  </si>
  <si>
    <t xml:space="preserve">Индивидуальный предприниматель Салова Анна Николаевна</t>
  </si>
  <si>
    <t xml:space="preserve">761600061269</t>
  </si>
  <si>
    <t xml:space="preserve">Государственное бюджетное учреждение социального обслуживания Ярославской области Гаврилов-Ямский дом-интернат для престарелых и инвалидов</t>
  </si>
  <si>
    <t xml:space="preserve">7616001156</t>
  </si>
  <si>
    <t xml:space="preserve">Государственное учреждение здравоохранения Ярославской области Гаврилов-Ямская центральная районная больница</t>
  </si>
  <si>
    <t xml:space="preserve">7616001406</t>
  </si>
  <si>
    <t xml:space="preserve">государственное профессиональное образовательное учреждение Ярославской области Великосельский аграрный колледж</t>
  </si>
  <si>
    <t xml:space="preserve">7616001678</t>
  </si>
  <si>
    <t xml:space="preserve">Государственное профессиональное образовательное учреждение Ярославской области Гаврилов-Ямский политехнический колледж</t>
  </si>
  <si>
    <t xml:space="preserve">7616002135</t>
  </si>
  <si>
    <t xml:space="preserve">АО Гаврилов-Ямский машиностроительный завод "Агат"</t>
  </si>
  <si>
    <t xml:space="preserve">7616002417</t>
  </si>
  <si>
    <t xml:space="preserve">Общество  с ограниченной ответственностью "Созидатель"</t>
  </si>
  <si>
    <t xml:space="preserve">7616002880</t>
  </si>
  <si>
    <t xml:space="preserve">Муниципальное учреждение "Великосельский детский дом"</t>
  </si>
  <si>
    <t xml:space="preserve">7616004157</t>
  </si>
  <si>
    <t xml:space="preserve">государственное казённое учреждение Ярославской области "Гаврилов-Ямское лесничество"</t>
  </si>
  <si>
    <t xml:space="preserve">7616004206</t>
  </si>
  <si>
    <t xml:space="preserve">Муниципальное общеобразовательное бюджетное учреждение "Полянская основная школа"</t>
  </si>
  <si>
    <t xml:space="preserve">7616005048</t>
  </si>
  <si>
    <t xml:space="preserve">Муниципальное общеобразовательное учреждение «Вышеславская основная школа»</t>
  </si>
  <si>
    <t xml:space="preserve">7616005104</t>
  </si>
  <si>
    <t xml:space="preserve">муниципальное общеобразовательное бюджетное  учреждение «Пружининская средняя школа» </t>
  </si>
  <si>
    <t xml:space="preserve">7616005143</t>
  </si>
  <si>
    <t xml:space="preserve">Муниципальное общеобразовательное учреждение «Великосельская средняя школа Гаврилов-Ямского муниципального района»</t>
  </si>
  <si>
    <t xml:space="preserve">7616005344</t>
  </si>
  <si>
    <t xml:space="preserve">МУНИЦИПАЛЬНОЕ ПРЕДПРИЯТИЕ "РИТУАЛ" ГОРОДСКОГО ПОСЕЛЕНИЯ ГАВРИЛОВ-ЯМ</t>
  </si>
  <si>
    <t xml:space="preserve">7616005418</t>
  </si>
  <si>
    <t xml:space="preserve">Акционерное общество "Лакокрасочные материалы"</t>
  </si>
  <si>
    <t xml:space="preserve">7616005922</t>
  </si>
  <si>
    <t xml:space="preserve">Сельскохозяйственный производственный кооператив "Нива"</t>
  </si>
  <si>
    <t xml:space="preserve">7616005954</t>
  </si>
  <si>
    <t xml:space="preserve">Сельскохозяйственный производственный кооператив "Колос"</t>
  </si>
  <si>
    <t xml:space="preserve">7616006073</t>
  </si>
  <si>
    <t xml:space="preserve">СЕЛЬСКОХОЗЯЙСТВЕННЫЙ ПРОИЗВОДСТВЕННЫЙ КООПЕРАТИВ "АКТИВИСТ"</t>
  </si>
  <si>
    <t xml:space="preserve">7616006147</t>
  </si>
  <si>
    <t xml:space="preserve">МУНИЦИПАЛЬНОЕ ДОШКОЛЬНОЕ ОБРАЗОВАТЕЛЬНОЕ БЮДЖЕТНОЕ УЧРЕЖДЕНИЕ "ВЕЛИКОСЕЛЬСКИЙ ДЕТСКИЙ САД №14"</t>
  </si>
  <si>
    <t xml:space="preserve">7616006443</t>
  </si>
  <si>
    <t xml:space="preserve">Великосельское муниципальное предприятие жилищно-коммунального хозяйства Гаврилов-Ямского муниципального округа</t>
  </si>
  <si>
    <t xml:space="preserve">7616006563</t>
  </si>
  <si>
    <t xml:space="preserve">Индивидуальный предпрениматель Семенов Сергей Валерьевич</t>
  </si>
  <si>
    <t xml:space="preserve">761600663263</t>
  </si>
  <si>
    <t xml:space="preserve">Муниципальное  дошкольное образовательное   учреждение «Курдумовский  детский сад»</t>
  </si>
  <si>
    <t xml:space="preserve">7616007091</t>
  </si>
  <si>
    <t xml:space="preserve">ОБЩЕСТВО С ОГРАНИЧЕННОЙ ОТВЕТСТВЕННОСТЬЮ СЕЛЬСКОХОЗЯЙСТВЕННОЕ ПРЕДПРИЯТИЕ "РОДНИК"</t>
  </si>
  <si>
    <t xml:space="preserve">7616007133</t>
  </si>
  <si>
    <t xml:space="preserve">Муниципальное  дошкольное образовательное   учреждение «Пружининский  детский сад»</t>
  </si>
  <si>
    <t xml:space="preserve">7616007180</t>
  </si>
  <si>
    <t xml:space="preserve">Общество с огрначенной отвественностью "Спецавтохозяйство"</t>
  </si>
  <si>
    <t xml:space="preserve">7616007278</t>
  </si>
  <si>
    <t xml:space="preserve">Администрация Великосельского сельского поселения</t>
  </si>
  <si>
    <t xml:space="preserve">7616007327</t>
  </si>
  <si>
    <t xml:space="preserve">Муниципальное учреждение "Культурно-досуговый центр"</t>
  </si>
  <si>
    <t xml:space="preserve">7616007461</t>
  </si>
  <si>
    <t xml:space="preserve">Муниципальное учреждение культуры сельского поселения "Великосельский культурно-досуговый центр"</t>
  </si>
  <si>
    <t xml:space="preserve">7616007510</t>
  </si>
  <si>
    <t xml:space="preserve">ООО "Вектор"</t>
  </si>
  <si>
    <t xml:space="preserve">7616007535</t>
  </si>
  <si>
    <t xml:space="preserve">Муниципальное учреждение культуры "Митинский культурно-досуговый центр"</t>
  </si>
  <si>
    <t xml:space="preserve">7616007542</t>
  </si>
  <si>
    <t xml:space="preserve">Общество с ограниченной ответственностью Производственное объединение "Сады Аурики"</t>
  </si>
  <si>
    <t xml:space="preserve">7616008056</t>
  </si>
  <si>
    <t xml:space="preserve">Общество с ограниченной ответственностью « Асфальтовый завод №1»</t>
  </si>
  <si>
    <t xml:space="preserve">7616009300</t>
  </si>
  <si>
    <t xml:space="preserve">   Общество с ограниченной ответственностью "ОАЗИС"</t>
  </si>
  <si>
    <t xml:space="preserve">7616009437</t>
  </si>
  <si>
    <t xml:space="preserve">Акционерное Общество "Ресурс"</t>
  </si>
  <si>
    <t xml:space="preserve">7616009483</t>
  </si>
  <si>
    <t xml:space="preserve">Государственное автономное учреждение здравоохранения Ярославской области "Детский санаторий "Искра"</t>
  </si>
  <si>
    <t xml:space="preserve">7616009645</t>
  </si>
  <si>
    <t xml:space="preserve">Общество с ограниченной ответственностью «Магус»</t>
  </si>
  <si>
    <t xml:space="preserve">7616009719</t>
  </si>
  <si>
    <t xml:space="preserve">Общество с ограниченной ответственностью "Шопша"</t>
  </si>
  <si>
    <t xml:space="preserve">7616009941</t>
  </si>
  <si>
    <t xml:space="preserve">Государственное автономное учреждение здравоохранения Ярославской области "Санаторий-профилакторий "Сосновый бор"</t>
  </si>
  <si>
    <t xml:space="preserve">7616010249</t>
  </si>
  <si>
    <t xml:space="preserve">Общество с ограниченной ответственностью "Новая жизнь"</t>
  </si>
  <si>
    <t xml:space="preserve">7616010390</t>
  </si>
  <si>
    <t xml:space="preserve">Общество с ограниченной ответственностью "Стогинское"</t>
  </si>
  <si>
    <t xml:space="preserve">7616010538</t>
  </si>
  <si>
    <t xml:space="preserve">Общество с ограниченной ответственностью "Управляющая компания КОНКЛАВ"</t>
  </si>
  <si>
    <t xml:space="preserve">7616010739</t>
  </si>
  <si>
    <t xml:space="preserve">ОБЩЕСТВО С ОГРАНИЧЕННОЙ ОТВЕТСВЕННОСТЬЮ "Старатель 76"</t>
  </si>
  <si>
    <t xml:space="preserve">7616011348</t>
  </si>
  <si>
    <t xml:space="preserve">ОБЩЕСТВО С ОГРАНИЧЕННОЙ ОТВЕТСТВЕННОСТЬЮ "РЕСУРС ВКХ"</t>
  </si>
  <si>
    <t xml:space="preserve">7616011355</t>
  </si>
  <si>
    <t xml:space="preserve">Общество с ограниченной ответственностью "ГАВРИЛОВ-ЯМСКИЙ ХЛЕБОЗАВОД"</t>
  </si>
  <si>
    <t xml:space="preserve">7616011450</t>
  </si>
  <si>
    <t xml:space="preserve">Индивидуальный предприниматель Шагин Александр Станиславович</t>
  </si>
  <si>
    <t xml:space="preserve">761601655995</t>
  </si>
  <si>
    <t xml:space="preserve">Индивидуальный предприниматель Волнистова Ирина Авенировна</t>
  </si>
  <si>
    <t xml:space="preserve">761700003493</t>
  </si>
  <si>
    <t xml:space="preserve">Индивидуальный предприниматель Соколов Евгений Алексеевич</t>
  </si>
  <si>
    <t xml:space="preserve">761700014551</t>
  </si>
  <si>
    <t xml:space="preserve">Открытое акционерное общество "Даниловский маслосырзавод" </t>
  </si>
  <si>
    <t xml:space="preserve">7617000268</t>
  </si>
  <si>
    <t xml:space="preserve">СЕЛЬСКОХОЗЯЙСТВЕННЫЙ ПРОИЗВОДСТВЕННЫЙ КООПЕРАТИВ "КООПХОЗ" ИМ. ДЗЕРЖИНСКОГО</t>
  </si>
  <si>
    <t xml:space="preserve">7617000290</t>
  </si>
  <si>
    <t xml:space="preserve">Муниципально унитарное предприятие "Даниловский рынок"</t>
  </si>
  <si>
    <t xml:space="preserve">7617000363</t>
  </si>
  <si>
    <t xml:space="preserve">СЕЛЬСКОХОЗЯЙСТВЕННЫЙ ПРОИЗВОДСТВЕННЫЙ КООПЕРАТИВ "ПАМЯТЬ ЛЕНИНА"</t>
  </si>
  <si>
    <t xml:space="preserve">7617000370</t>
  </si>
  <si>
    <t xml:space="preserve">СЕЛЬСКОХОЗЯЙСТВЕННЫЙ ПРОИЗВОДСТВЕННЫЙ КООПЕРАТИВ (КОЛХОЗ) "КРЕЙСЕР АВРОРА"</t>
  </si>
  <si>
    <t xml:space="preserve">7617000518</t>
  </si>
  <si>
    <t xml:space="preserve">Индивидуальный предприниматель Бабанская Анна Александровна</t>
  </si>
  <si>
    <t xml:space="preserve">761700057315</t>
  </si>
  <si>
    <t xml:space="preserve">Даниловское райпо</t>
  </si>
  <si>
    <t xml:space="preserve">7617000973</t>
  </si>
  <si>
    <t xml:space="preserve">ОТДЕЛЕНИЕ ЯРОСЛАВСКОЙ РЕГИОНАЛЬНОЙ ОБЩЕСТВЕННОЙ ОРГАНИЗАЦИИ "ОБЛАСТНОЕ ОБЩЕСТВО ОХОТНИКОВ И РЫБОЛОВОВ" ДАНИЛОВСКОГО МУНИЦИПАЛЬНОГО РАЙОНА ЯРОСЛАВСКОЙ ОБЛАСТИ</t>
  </si>
  <si>
    <t xml:space="preserve">7617001078</t>
  </si>
  <si>
    <t xml:space="preserve">Общество с ограниченной ответственностью "Пламя"</t>
  </si>
  <si>
    <t xml:space="preserve">7617001293</t>
  </si>
  <si>
    <t xml:space="preserve">Сельскохозяйственный производственный кооператив ( колхоз) "Россия"</t>
  </si>
  <si>
    <t xml:space="preserve">7617001374</t>
  </si>
  <si>
    <t xml:space="preserve">ОТКРЫТОЕ АКЦИОНЕРНОЕ ОБЩЕСТВО "СЕРЕДСКОЙ ЛЬНОЗАВОД"</t>
  </si>
  <si>
    <t xml:space="preserve">7617001416</t>
  </si>
  <si>
    <t xml:space="preserve">ГОСУДАРСТВЕННОЕ КАЗЁННОЕ УЧРЕЖДЕНИЕ ЯРОСЛАВСКОЙ ОБЛАСТИ "ДАНИЛОВСКОЕ ЛЕСНИЧЕСТВО"</t>
  </si>
  <si>
    <t xml:space="preserve">7617001977</t>
  </si>
  <si>
    <t xml:space="preserve">Администрация Даниловского муниципального района Ярославской области</t>
  </si>
  <si>
    <t xml:space="preserve">7617002900</t>
  </si>
  <si>
    <t xml:space="preserve">Индивидуальный Предприниматель Кузьмичёва Людмила Станиславовна</t>
  </si>
  <si>
    <t xml:space="preserve">761700523615</t>
  </si>
  <si>
    <t xml:space="preserve">Закрытое акционерное общество "Даниловское автотранспортное предприятие"</t>
  </si>
  <si>
    <t xml:space="preserve">7617005925</t>
  </si>
  <si>
    <t xml:space="preserve">МУНИЦИПАЛЬНОЕ БЮДЖЕТНОЕ УЧРЕЖДЕНИЕ ДОПОЛНИТЕЛЬНОГО ОБРАЗОВАНИЯ ДЕТСКО-ЮНОШЕСКАЯ СПОРТИВНАЯ ШКОЛА №1 Г. ДАНИЛОВА ЯРОСЛАВСКОЙ ОБЛАСТИ</t>
  </si>
  <si>
    <t xml:space="preserve">7617005957</t>
  </si>
  <si>
    <t xml:space="preserve">МУНИЦИПАЛЬНОЕ БЮДЖЕТНОЕ ДОШКОЛЬНОЕ ОБРАЗОВАТЕЛЬНОЕ УЧРЕЖДЕНИЕ ДЕТСКИЙ САД №127 Г. ДАНИЛОВА ЯРОСЛАВСКОЙ ОБЛАСТИ</t>
  </si>
  <si>
    <t xml:space="preserve">7617005971</t>
  </si>
  <si>
    <t xml:space="preserve">МУНИЦИПАЛЬНОЕ БЮДЖЕТНОЕ ОБЩЕОБРАЗОВАТЕЛЬНОЕ УЧРЕЖДЕНИЕ СКОКОВСКАЯ СРЕДНЯЯ ШКОЛА ДАНИЛОВСКОГО РАЙОНА ЯРОСЛАВСКОЙ ОБЛАСТИ</t>
  </si>
  <si>
    <t xml:space="preserve">7617005996</t>
  </si>
  <si>
    <t xml:space="preserve">МУНИЦИПАЛЬНОЕ БЮДЖЕТНОЕ ДОШКОЛЬНОЕ ОБРАЗОВАТЕЛЬНОЕ УЧРЕЖДЕНИЕ ДЕТСКИЙ САД ПРИСМОТРА И ОЗДОРОВЛЕНИЯ №26 "ЗДРАВУШКА" Г. ДАНИЛОВА ЯРОСЛАВСКОЙ ОБЛАСТИ</t>
  </si>
  <si>
    <t xml:space="preserve">7617006037</t>
  </si>
  <si>
    <t xml:space="preserve">МУНИЦИПАЛЬНОЕ БЮДЖЕТНОЕ ДОШКОЛЬНОЕ ОБРАЗОВАТЕЛЬНОЕ УЧРЕЖДЕНИЕ ДЕТСКИЙ САД ПРИСМОТРА И ОЗДОРОВЛЕНИЯ "КОЛОБОК" Г. ДАНИЛОВА ЯРОСЛАВСКОЙ ОБЛАСТИ</t>
  </si>
  <si>
    <t xml:space="preserve">7617006157</t>
  </si>
  <si>
    <t xml:space="preserve">МУНИЦИПАЛЬНОЕ БЮДЖЕТНОЕ ОБЩЕОБРАЗОВАТЕЛЬНОЕ УЧРЕЖДЕНИЕ ДМИТРИЕВСКАЯ СРЕДНЯЯ ШКОЛА ДАНИЛОВСКОГО РАЙОНА ЯРОСЛАВСКОЙ ОБЛАСТИ</t>
  </si>
  <si>
    <t xml:space="preserve">7617006460</t>
  </si>
  <si>
    <t xml:space="preserve">Общество с ограниченной ответсвенностью "Технострой"</t>
  </si>
  <si>
    <t xml:space="preserve">7617006750</t>
  </si>
  <si>
    <t xml:space="preserve">СЕЛЬСКОХОЗЯЙСТВЕННЫЙ ПРОИЗВОДСТВЕННЫЙ КООПЕРАТИВ "ДАНИЛОВСКАЯ ПТИЦЕФАБРИКА"</t>
  </si>
  <si>
    <t xml:space="preserve">7617007062</t>
  </si>
  <si>
    <t xml:space="preserve">ОБЩЕСТВО С ОГРАНИЧЕННОЙ ОТВЕТСТВЕННОСТЬЮ "НИКОЛЬ"</t>
  </si>
  <si>
    <t xml:space="preserve">7617007312</t>
  </si>
  <si>
    <t xml:space="preserve">ГОСУДАРСТВЕННОЕ ПРОФЕССИОНАЛЬНОЕ ОБРАЗОВАТЕЛЬНОЕ УЧРЕЖДЕНИЕ ЯРОСЛАВСКОЙ ОБЛАСТИ ДАНИЛОВСКИЙ ПОЛИТЕХНИЧЕСКИЙ КОЛЛЕДЖ</t>
  </si>
  <si>
    <t xml:space="preserve">7617007471</t>
  </si>
  <si>
    <t xml:space="preserve">МУНИЦИПАЛЬНОЕ БЮДЖЕТНОЕ ДОШКОЛЬНОЕ ОБРАЗОВАТЕЛЬНОЕ УЧРЕЖДЕНИЕ ДЕТСКИЙ САД № 4 Г. ДАНИЛОВА ЯРОСЛАВСКОЙ ОБЛАСТИ</t>
  </si>
  <si>
    <t xml:space="preserve">7617007489</t>
  </si>
  <si>
    <t xml:space="preserve">АО "Даниловское жилищно-коммунальное хозяйство"</t>
  </si>
  <si>
    <t xml:space="preserve">7617008098</t>
  </si>
  <si>
    <t xml:space="preserve">Общество с ограниченной ответственностью "ФАЭКС"</t>
  </si>
  <si>
    <t xml:space="preserve">7617008845</t>
  </si>
  <si>
    <t xml:space="preserve">ОБЩЕСТВО С ОГРАНИЧЕННОЙ ОТВЕТСТВЕННОСТЬЮ "РУСЬ"</t>
  </si>
  <si>
    <t xml:space="preserve">7617009430</t>
  </si>
  <si>
    <t xml:space="preserve">МУНИЦИПАЛЬНОЕ БЮДЖЕТНОЕ ДОШКОЛЬНОЕ ОБРАЗОВАТЕЛЬНОЕ УЧРЕЖДЕНИЕ ДЕТСКИЙ САД "КАЛЕЙДОСКОП" Г. ДАНИЛОВА ЯРОСЛАВСКОЙ ОБЛАСТИ</t>
  </si>
  <si>
    <t xml:space="preserve">7617009800</t>
  </si>
  <si>
    <t xml:space="preserve">Любимское муниципальное унитарное предприятие жилищно-коммунального хозяйства</t>
  </si>
  <si>
    <t xml:space="preserve">7618000140</t>
  </si>
  <si>
    <t xml:space="preserve">Открытое акционерное общество "Любимхлеб"</t>
  </si>
  <si>
    <t xml:space="preserve">7618000239</t>
  </si>
  <si>
    <t xml:space="preserve">Муниципальное учреждение «Любимский комплексный центр социального обслуживания населения»</t>
  </si>
  <si>
    <t xml:space="preserve">7618001962</t>
  </si>
  <si>
    <t xml:space="preserve">ОБЩЕСТВО С ОГРАНИЧЕННОЙ ОТВЕТСТВЕННОСТЬЮ "ЛЮБИМСКОЕ АВТОТРАНСПОРТНОЕ ПРЕДПРИЯТИЕ"</t>
  </si>
  <si>
    <t xml:space="preserve">7618002684</t>
  </si>
  <si>
    <t xml:space="preserve">Общество с ограниченной ответственностью "Технопарк - Арм"</t>
  </si>
  <si>
    <t xml:space="preserve">7618002691</t>
  </si>
  <si>
    <t xml:space="preserve">Общество с ограниченной ответственностью « Научно-производственное объединение-Любим"</t>
  </si>
  <si>
    <t xml:space="preserve">7618003180</t>
  </si>
  <si>
    <t xml:space="preserve">Муниципальное унитарное предприятие Любимского муниципального района Ярославской области "Любимский теплосервис"</t>
  </si>
  <si>
    <t xml:space="preserve">7618004018</t>
  </si>
  <si>
    <t xml:space="preserve">Общество с ограниченной ответственностью «Красный Октябрь»</t>
  </si>
  <si>
    <t xml:space="preserve">7618004152</t>
  </si>
  <si>
    <t xml:space="preserve">Общество с ограниченной ответственностью «Стройкомплект»</t>
  </si>
  <si>
    <t xml:space="preserve">7618004508</t>
  </si>
  <si>
    <t xml:space="preserve">МУНИЦИПАЛЬНОЕ УНИТАРНОЕ ПРЕДПРИЯТИЕ МЫШКИНСКОГО МУНИЦИПАЛЬНОГО РАЙОНА "АПТЕКА № 42"</t>
  </si>
  <si>
    <t xml:space="preserve">7619000640</t>
  </si>
  <si>
    <t xml:space="preserve">Государственное бюджетное учреждение социального обслуживания Ярославской области Кривецкий психоневрологический интернат</t>
  </si>
  <si>
    <t xml:space="preserve">7619000986</t>
  </si>
  <si>
    <t xml:space="preserve">Государственное профессиональное образовательное учреждение Ярославской области Мышкинский политехнический колледж</t>
  </si>
  <si>
    <t xml:space="preserve">7619002670</t>
  </si>
  <si>
    <t xml:space="preserve">Общество с ограниченной ответственностью «Факел»</t>
  </si>
  <si>
    <t xml:space="preserve">7619002736</t>
  </si>
  <si>
    <t xml:space="preserve">Муниципальное дошкольное образовательное учреждение детский сад "Теремок"</t>
  </si>
  <si>
    <t xml:space="preserve">7619002951</t>
  </si>
  <si>
    <t xml:space="preserve">Муниципальное общеобразовательное учреждение Рождественская средняя общеобразовательная школа</t>
  </si>
  <si>
    <t xml:space="preserve">7619003112</t>
  </si>
  <si>
    <t xml:space="preserve">Муниципальное общеобразовательное учреждение Коптевская основная общеобразовательная школа</t>
  </si>
  <si>
    <t xml:space="preserve">7619003137</t>
  </si>
  <si>
    <t xml:space="preserve">МОУ Шипиловская ООШ</t>
  </si>
  <si>
    <t xml:space="preserve">7619003144</t>
  </si>
  <si>
    <t xml:space="preserve">Муниципальное дошкольное образовательное учреждение детский сад «Петушок» общеразвивающего вида с приоритетным осуществлением художественно-эстетического развития воспитанников </t>
  </si>
  <si>
    <t xml:space="preserve">7619003176</t>
  </si>
  <si>
    <t xml:space="preserve">Муниципальное образовательное учреждение дополнительного образования Дом детского творчества</t>
  </si>
  <si>
    <t xml:space="preserve">7619003296</t>
  </si>
  <si>
    <t xml:space="preserve">Муниципальное автономное образовательное учреждение дополнительного образования "Детско-юношеская спортивная школа"</t>
  </si>
  <si>
    <t xml:space="preserve">7619003313</t>
  </si>
  <si>
    <t xml:space="preserve">Муниципальное унитарное предприятие Мышкинского муниципального района "Мышкинский центр туризма"</t>
  </si>
  <si>
    <t xml:space="preserve">7619003338</t>
  </si>
  <si>
    <t xml:space="preserve">Общество с ограниченной ответственностью "Мышкино подворье"</t>
  </si>
  <si>
    <t xml:space="preserve">7619003539</t>
  </si>
  <si>
    <t xml:space="preserve">Общество с ограниченной ответственностью "Ремонтник"</t>
  </si>
  <si>
    <t xml:space="preserve">7619003761</t>
  </si>
  <si>
    <t xml:space="preserve">ОБЩЕСТВО С ОГРАНИЧЕННОЙ ОТВЕТСТВЕННОСТЬЮ "ВОЗРОЖДЕНИЕ"</t>
  </si>
  <si>
    <t xml:space="preserve">7619003828</t>
  </si>
  <si>
    <t xml:space="preserve">Муниципальное дошкольное образовательное учреждение детский сад "Тополёк"</t>
  </si>
  <si>
    <t xml:space="preserve">7619004532</t>
  </si>
  <si>
    <t xml:space="preserve">ОБЩЕСТВО С ОГРАНИЧЕННОЙ ОТВЕТСТВЕННОСТЬЮ "АГРОФИРМА "ЛУЧ"</t>
  </si>
  <si>
    <t xml:space="preserve">7619005102</t>
  </si>
  <si>
    <t xml:space="preserve">Сельскохозяйственный производственный кооператив "Восход"</t>
  </si>
  <si>
    <t xml:space="preserve">7620000469</t>
  </si>
  <si>
    <t xml:space="preserve">Федеральное государственное бюджетное учреждение науки Институт биологии внутренних вод им. И.Д. Папанина </t>
  </si>
  <si>
    <t xml:space="preserve">7620001494</t>
  </si>
  <si>
    <t xml:space="preserve">Государственное учреждение здравоохранения Ярославской области Некоузская центральная районная больница</t>
  </si>
  <si>
    <t xml:space="preserve">7620001529</t>
  </si>
  <si>
    <t xml:space="preserve">ОБЩЕСТВО С ОГРАНИЧЕННОЙ ОТВЕТСТВЕННОСТЬЮ ЗАВОД МОЛЕКУЛЯРНЫХ СИТ "РЕАЛ СОРБ"</t>
  </si>
  <si>
    <t xml:space="preserve">7620002642</t>
  </si>
  <si>
    <t xml:space="preserve">МУНИЦИПАЛЬНОЕ ОБЩЕОБРАЗОВАТЕЛЬНОЕ УЧРЕЖДЕНИЕ НЕКОУЗСКАЯ СРЕДНЯЯ ОБЩЕОБРАЗОВАТЕЛЬНАЯ ШКОЛА</t>
  </si>
  <si>
    <t xml:space="preserve">7620003741</t>
  </si>
  <si>
    <t xml:space="preserve">МУНИЦИПАЛЬНОЕ ОБЩЕОБРАЗОВАТЕЛЬНОЕ УЧРЕЖДЕНИЕ ЛАЦКОВСКАЯ ОСНОВНАЯ ОБЩЕОБРАЗОВАТЕЛЬНАЯ ШКОЛА</t>
  </si>
  <si>
    <t xml:space="preserve">7620003822</t>
  </si>
  <si>
    <t xml:space="preserve">МУНИЦИПАЛЬНОЕ ОБЩЕОБРАЗОВАТЕЛЬНОЕ УЧРЕЖДЕНИЕ ШЕСТИХИНСКАЯ СРЕДНЯЯ ОБЩЕОБРАЗОВАТЕЛЬНАЯ ШКОЛА</t>
  </si>
  <si>
    <t xml:space="preserve">7620003861</t>
  </si>
  <si>
    <t xml:space="preserve">МУНИЦИПАЛЬНОЕ ДОШКОЛЬНОЕ ОБРАЗОВАТЕЛЬНОЕ УЧРЕЖДЕНИЕ ШЕСТИХИНСКИЙ ДЕТСКИЙ САД</t>
  </si>
  <si>
    <t xml:space="preserve">7620004030</t>
  </si>
  <si>
    <t xml:space="preserve">Муниципальное дошкольное образовательное учреждение Некоузский детский сад общеразвивающего вида с приоритетным осуществлением социально-личностного развития воспитанников № 2</t>
  </si>
  <si>
    <t xml:space="preserve">7620004086</t>
  </si>
  <si>
    <t xml:space="preserve">Муниципальное дошкольное образовательное учреждение Некоузский детский сад №3</t>
  </si>
  <si>
    <t xml:space="preserve">7620004103</t>
  </si>
  <si>
    <t xml:space="preserve">Муниципальное унитарное предприятие Некоузского муниципального района Ярославской области "Энергосервис"</t>
  </si>
  <si>
    <t xml:space="preserve">7620004657</t>
  </si>
  <si>
    <t xml:space="preserve">Некоузский муниципальный округ Ярославской области муниципальное унитарное предприятие "ОКТЯБРЬСКОЕ ЖИЛИЩНО-КОММУНАЛЬНОЕ ХОЗЯЙСТВО"</t>
  </si>
  <si>
    <t xml:space="preserve">7620004833</t>
  </si>
  <si>
    <t xml:space="preserve">Администрация Октябрьского сельского поселения</t>
  </si>
  <si>
    <t xml:space="preserve">7620005001</t>
  </si>
  <si>
    <t xml:space="preserve">Общество с ограниченной ответственностью «СИТЬ»</t>
  </si>
  <si>
    <t xml:space="preserve">7620006774</t>
  </si>
  <si>
    <t xml:space="preserve">Акционерное общество "Некрасовский машиностроительный завод"</t>
  </si>
  <si>
    <t xml:space="preserve">7621000052</t>
  </si>
  <si>
    <t xml:space="preserve">Акционерное общество Бурмакинская передвижная механизированная колонна</t>
  </si>
  <si>
    <t xml:space="preserve">7621000359</t>
  </si>
  <si>
    <t xml:space="preserve">АКЦИОНЕРНОЕ ОБЩЕСТВО "ЛЕВАШОВО"</t>
  </si>
  <si>
    <t xml:space="preserve">7621000461</t>
  </si>
  <si>
    <t xml:space="preserve">ОАО Больница восстановительного лечения "БОЛЬШИЕ СОЛИ"</t>
  </si>
  <si>
    <t xml:space="preserve">7621002814</t>
  </si>
  <si>
    <t xml:space="preserve">государственное бюджетное учреждение социального обслуживания Ярославской области Некрасовский дом-интернат для престарелых и инвалидов</t>
  </si>
  <si>
    <t xml:space="preserve">7621003832</t>
  </si>
  <si>
    <t xml:space="preserve">Государственное учреждение здравоохранинения Ярославской области "Бурмакинская больница №1"</t>
  </si>
  <si>
    <t xml:space="preserve">7621004868</t>
  </si>
  <si>
    <t xml:space="preserve">СЕЛЬСКОХОЗЯЙСТВЕННЫЙ ПРОИЗВОДСТВЕННЫЙ КООПЕРАТИВ "КОММУНАР"</t>
  </si>
  <si>
    <t xml:space="preserve">7621004963</t>
  </si>
  <si>
    <t xml:space="preserve">Муниципальное унитарное предприятие "Водопроводно-канализационное хозяйство" Некрасовского муниципального района</t>
  </si>
  <si>
    <t xml:space="preserve">7621005491</t>
  </si>
  <si>
    <t xml:space="preserve">Общество с ограниченной ответственностью "Русь-Плюс"</t>
  </si>
  <si>
    <t xml:space="preserve">7621005572</t>
  </si>
  <si>
    <t xml:space="preserve">ОБЩЕСТВО С ОГРАНИЧЕННОЙ ОТВЕТСТВЕННОСТЬЮ "ПРЕЦИЗИКА-АГРО-СЕРВИС"</t>
  </si>
  <si>
    <t xml:space="preserve">7621005685</t>
  </si>
  <si>
    <t xml:space="preserve">Общество с ограниченной ответственностью "Теплоэлектросервис"</t>
  </si>
  <si>
    <t xml:space="preserve">7621005808</t>
  </si>
  <si>
    <t xml:space="preserve">Общество с ограниченной ответственностью "Санаторий "Золотой колос"</t>
  </si>
  <si>
    <t xml:space="preserve">7621006054</t>
  </si>
  <si>
    <t xml:space="preserve">ОБЩЕСТВО С ОГРАНИЧЕННОЙ ОТВЕТСТВЕННОСТЬЮ "ЗАГОРОДНЫЙ ОЗДОРОВИТЕЛЬНЫЙ КОМПЛЕКС "БЕРЕЗКА"</t>
  </si>
  <si>
    <t xml:space="preserve">7621006079</t>
  </si>
  <si>
    <t xml:space="preserve">Общество с ограниченной ответственностью «Поиск»</t>
  </si>
  <si>
    <t xml:space="preserve">7621006512</t>
  </si>
  <si>
    <t xml:space="preserve">Муниципальное унитарное предприятие жилищно-коммунального хозяйства «Заволжское» Некрасовского муниципального района</t>
  </si>
  <si>
    <t xml:space="preserve">7621006992</t>
  </si>
  <si>
    <t xml:space="preserve">АКЦИОНЕРНОЕ ОБЩЕСТВО "САНАТОРИЙ "МАЛЫЕ СОЛИ"</t>
  </si>
  <si>
    <t xml:space="preserve">7621007192</t>
  </si>
  <si>
    <t xml:space="preserve">Общество с ограниченной ответственностью "Конверсия Авто"</t>
  </si>
  <si>
    <t xml:space="preserve">7621007700</t>
  </si>
  <si>
    <t xml:space="preserve">АКЦИОНЕРНОЕ ОБЩЕСТВО "6 АРСЕНАЛ"</t>
  </si>
  <si>
    <t xml:space="preserve">7621008421</t>
  </si>
  <si>
    <t xml:space="preserve">Сельскохозяйственный потребительский сбытовой кооператив "Молочный мир"</t>
  </si>
  <si>
    <t xml:space="preserve">7621008446</t>
  </si>
  <si>
    <t xml:space="preserve">ОБЩЕСТВО С ОГРАНИЧЕННОЙ ОТВЕТСТВЕННОСТЬЮ "НЕКРАСОВСКАЯ КОНДИТЕРСКАЯ ФАБРИКА"</t>
  </si>
  <si>
    <t xml:space="preserve">7621008510</t>
  </si>
  <si>
    <t xml:space="preserve">Общество с ограниченной ответственностью «Тур-Комплекс «Соляной остров»</t>
  </si>
  <si>
    <t xml:space="preserve">7621008710</t>
  </si>
  <si>
    <t xml:space="preserve">Муниципальное унитарное предприятие "Энергетический ресурс" Некрасовского муниципального района</t>
  </si>
  <si>
    <t xml:space="preserve">7621010075</t>
  </si>
  <si>
    <t xml:space="preserve">Общество с ограниченной ответственностью «МИККО»</t>
  </si>
  <si>
    <t xml:space="preserve">7621010766</t>
  </si>
  <si>
    <t xml:space="preserve">Общество с ограниченной ответвенностью "ЭМПРОИЗВОДСТВО"</t>
  </si>
  <si>
    <t xml:space="preserve">7621011086</t>
  </si>
  <si>
    <t xml:space="preserve">Открытое акционерное общество "Переславльагропромтехснаб"</t>
  </si>
  <si>
    <t xml:space="preserve">7622000175</t>
  </si>
  <si>
    <t xml:space="preserve">АКЦИОНЕРНОЕ ОБЩЕСТВО "ИМЕНИ В.И.ЛЕНИНА"</t>
  </si>
  <si>
    <t xml:space="preserve">7622000418</t>
  </si>
  <si>
    <t xml:space="preserve">Общество с ограниченной  ответственностью  компания  "Универсал"</t>
  </si>
  <si>
    <t xml:space="preserve">7622000425</t>
  </si>
  <si>
    <t xml:space="preserve">ЗАКРЫТОЕ АКЦИОНЕРНОЕ ОБЩЕСТВО "ПЕРЕСЛАВСКАЯ ПЕРЕДВИЖНАЯ МЕХАНИЗИРОВАННАЯ КОЛОННА - 11"</t>
  </si>
  <si>
    <t xml:space="preserve">7622001034</t>
  </si>
  <si>
    <t xml:space="preserve">Закрытое акционерное общество "Переславское предприятие "Агропромэнерго"</t>
  </si>
  <si>
    <t xml:space="preserve">7622001193</t>
  </si>
  <si>
    <t xml:space="preserve">СЕЛЬСКОХОЗЯЙСТВЕННЫЙ ПРОИЗВОДСТВЕННЫЙ КООПЕРАТИВ КОЛХОЗ ИМЕНИ МИЧУРИНА</t>
  </si>
  <si>
    <t xml:space="preserve">7622002310</t>
  </si>
  <si>
    <t xml:space="preserve">ОБЩЕСТВО С ОГРАНИЧЕННОЙ ОТВЕТСТВЕННОСТЬЮ "СТРОИТЕЛЬ"</t>
  </si>
  <si>
    <t xml:space="preserve">7622002969</t>
  </si>
  <si>
    <t xml:space="preserve">Общество с ограниченной  ответственностью  "Горняк"</t>
  </si>
  <si>
    <t xml:space="preserve">7622003458</t>
  </si>
  <si>
    <t xml:space="preserve">ФГБУН Институт программных систем им.А.К.Айламазяна</t>
  </si>
  <si>
    <t xml:space="preserve">7622004420</t>
  </si>
  <si>
    <t xml:space="preserve">Общество с ограниченной ответственностью "Элида"</t>
  </si>
  <si>
    <t xml:space="preserve">7622009636</t>
  </si>
  <si>
    <t xml:space="preserve">ОБЩЕСТВО С ОГРАНИЧЕННОЙ ОТВЕТСТВЕННОСТЬЮ "ЛЕСНАЯ СКАЗКА - ЦЕНТР"</t>
  </si>
  <si>
    <t xml:space="preserve">7622009650</t>
  </si>
  <si>
    <t xml:space="preserve">Общество с ограниченной ответственностью "Золотое кольцо"</t>
  </si>
  <si>
    <t xml:space="preserve">7622010014</t>
  </si>
  <si>
    <t xml:space="preserve">АНБО "Православная Обитель -Братство Милосердия Свято-Алексиевская Пустынь"</t>
  </si>
  <si>
    <t xml:space="preserve">7622011240</t>
  </si>
  <si>
    <t xml:space="preserve">Общество с ограниченной ответственностью " Комплексные системы"</t>
  </si>
  <si>
    <t xml:space="preserve">7622011339</t>
  </si>
  <si>
    <t xml:space="preserve">ОБЩЕСТВО С ОГРАНИЧЕННОЙ ОТВЕТСТВЕННОСТЬЮ "ИДЕАЛ"</t>
  </si>
  <si>
    <t xml:space="preserve">7622012036</t>
  </si>
  <si>
    <t xml:space="preserve">Общество с ограниченной ответственностью "Эдельвейс"</t>
  </si>
  <si>
    <t xml:space="preserve">7622012124</t>
  </si>
  <si>
    <t xml:space="preserve">Общество с ограниченной ответственностью "ПапирУпак"</t>
  </si>
  <si>
    <t xml:space="preserve">7622012452</t>
  </si>
  <si>
    <t xml:space="preserve">ОБЩЕСТВО С ОГРАНИЧЕННОЙ ОТВЕТСТВЕННОСТЬЮ "Смоленское"</t>
  </si>
  <si>
    <t xml:space="preserve">7622012741</t>
  </si>
  <si>
    <t xml:space="preserve">Открытое акционерное общество "Лесоохотничье хозяйство "Лось"</t>
  </si>
  <si>
    <t xml:space="preserve">7622013953</t>
  </si>
  <si>
    <t xml:space="preserve">Общество с ограниченной ответственностью "Ярославские дали"</t>
  </si>
  <si>
    <t xml:space="preserve">7622015140</t>
  </si>
  <si>
    <t xml:space="preserve">Общество с ограниченной ответственностью "Переславский Завод Минеральных Вод"</t>
  </si>
  <si>
    <t xml:space="preserve">7622015277</t>
  </si>
  <si>
    <t xml:space="preserve">Муниципальное унитарное предприятие  "Полигон" Переславского Муниципального района</t>
  </si>
  <si>
    <t xml:space="preserve">7622015816</t>
  </si>
  <si>
    <t xml:space="preserve">Индивидуальный предприниматель Федулова Ольга Викторовна</t>
  </si>
  <si>
    <t xml:space="preserve">762201650426</t>
  </si>
  <si>
    <t xml:space="preserve">ОБЩЕСТВО С ОГРАНИЧЕННОЙ ОТВЕТСТВЕННОСТЬЮ "ЭКОВИТ"</t>
  </si>
  <si>
    <t xml:space="preserve">7622016986</t>
  </si>
  <si>
    <t xml:space="preserve">ОБЩЕСТВО С ОГРАНИЧЕННОЙ ОТВЕТСТВЕННОСТЬЮ "Нагорье"</t>
  </si>
  <si>
    <t xml:space="preserve">7622019472</t>
  </si>
  <si>
    <t xml:space="preserve">ОБЩЕСТВО С ОГРАНИЧЕННОЙ ОТВЕТСТВЕННОСТЬЮ "ХОРОБРОВСКАЯ ГЭС"</t>
  </si>
  <si>
    <t xml:space="preserve">7622019514</t>
  </si>
  <si>
    <t xml:space="preserve">Индивидуальный предприниматель Михеев Роман Александрович</t>
  </si>
  <si>
    <t xml:space="preserve">762202107149</t>
  </si>
  <si>
    <t xml:space="preserve">Общество с ограниченной ответственностью "Сюрприз"</t>
  </si>
  <si>
    <t xml:space="preserve">7623000280</t>
  </si>
  <si>
    <t xml:space="preserve">ГОСУДАРСТВЕННОЕ ОБЩЕОБРАЗОВАТЕЛЬНОЕ УЧРЕЖДЕНИЕ ЯРОСЛАВСКОЙ ОБЛАСТИ "БАГРЯНИКОВСКАЯ ШКОЛА-ИНТЕРНАТ ДЛЯ ДЕТЕЙ-СИРОТ И ДЕТЕЙ, ОСТАВШИХСЯ БЕЗ ПОПЕЧЕНИЯ РОДИТЕЛЕЙ, С ОГРАНИЧЕННЫМИ ВОЗМОЖНОСТЯМИ ЗДОРОВЬЯ"</t>
  </si>
  <si>
    <t xml:space="preserve">7623000844</t>
  </si>
  <si>
    <t xml:space="preserve">ГОСУДАРСТВЕННОЕ КАЗЁННОЕ УЧРЕЖДЕНИЕ ЯРОСЛАВСКОЙ ОБЛАСТИ "ПРЕЧИСТЕНСКОЕ ЛЕСНИЧЕСТВО"</t>
  </si>
  <si>
    <t xml:space="preserve">7623000869</t>
  </si>
  <si>
    <t xml:space="preserve">Первомайское районное потребительское общество</t>
  </si>
  <si>
    <t xml:space="preserve">7623003517</t>
  </si>
  <si>
    <t xml:space="preserve">Общество с ограниченной ответсвенностью "Пречистинский молочный продукт"</t>
  </si>
  <si>
    <t xml:space="preserve">7623004743</t>
  </si>
  <si>
    <t xml:space="preserve">Акционерное общество "Первомайское коммунальное хозяйство"</t>
  </si>
  <si>
    <t xml:space="preserve">7623004895</t>
  </si>
  <si>
    <t xml:space="preserve">МУНИЦИПАЛЬНОЕ УНИТАРНОЕ ПРЕДПРИЯТИЕ ЖИЛИЩНО КОММУНАЛЬНОГО ХОЗЯЙСТВА ПЕРВОМАЙСКОГО МУНИЦИПАЛЬНОГО РАЙОНА ЯРОСЛАВСКОЙ ОБЛАСТИ "ТЕПЛОСНАБ"</t>
  </si>
  <si>
    <t xml:space="preserve">7623005151</t>
  </si>
  <si>
    <t xml:space="preserve">Индивидуальный предприниматель Шальнев Дмитрий Юрьевич </t>
  </si>
  <si>
    <t xml:space="preserve">762300834946</t>
  </si>
  <si>
    <t xml:space="preserve">Крестцовское сельпо</t>
  </si>
  <si>
    <t xml:space="preserve">7624000068</t>
  </si>
  <si>
    <t xml:space="preserve">Городское потребительское общество Пошехонского Райпотребсоюза</t>
  </si>
  <si>
    <t xml:space="preserve">7624000075</t>
  </si>
  <si>
    <t xml:space="preserve">Красновское сельское потребительское общество</t>
  </si>
  <si>
    <t xml:space="preserve">7624000117</t>
  </si>
  <si>
    <t xml:space="preserve">Ермаковское сельпо</t>
  </si>
  <si>
    <t xml:space="preserve">7624000131</t>
  </si>
  <si>
    <t xml:space="preserve">Индивидуальный предприниматель Барсукова Светлана Валентиновна</t>
  </si>
  <si>
    <t xml:space="preserve">762400026004</t>
  </si>
  <si>
    <t xml:space="preserve">КОЛХОЗ ИМЕНИ КАЛИНИНА</t>
  </si>
  <si>
    <t xml:space="preserve">7624000501</t>
  </si>
  <si>
    <t xml:space="preserve">Пошехонский районный союз потребительских обществ</t>
  </si>
  <si>
    <t xml:space="preserve">7624001840</t>
  </si>
  <si>
    <t xml:space="preserve">МДБОУ детский сад №3 "Ручеек"</t>
  </si>
  <si>
    <t xml:space="preserve">7624002932</t>
  </si>
  <si>
    <t xml:space="preserve">Муниципальное бюджетное общеобразовательное учреждение Вощиковская основная  школа им.А.И. Королева</t>
  </si>
  <si>
    <t xml:space="preserve">7624003051</t>
  </si>
  <si>
    <t xml:space="preserve">МДБОУ Владыченский детский сад</t>
  </si>
  <si>
    <t xml:space="preserve">7624003140</t>
  </si>
  <si>
    <t xml:space="preserve">МБОУ Кременевская основная школа</t>
  </si>
  <si>
    <t xml:space="preserve">7624003157</t>
  </si>
  <si>
    <t xml:space="preserve">МБОУ Ермаковская средняя школа</t>
  </si>
  <si>
    <t xml:space="preserve">7624003164</t>
  </si>
  <si>
    <t xml:space="preserve">МБОУ Покров-Рогульская СШ</t>
  </si>
  <si>
    <t xml:space="preserve">7624003171</t>
  </si>
  <si>
    <t xml:space="preserve">МБОУ Колодинская средняя школа</t>
  </si>
  <si>
    <t xml:space="preserve">7624003189</t>
  </si>
  <si>
    <t xml:space="preserve">МБОУ Юдинская СШ</t>
  </si>
  <si>
    <t xml:space="preserve">7624003206</t>
  </si>
  <si>
    <t xml:space="preserve">МБОУ Белосельская средняя школа</t>
  </si>
  <si>
    <t xml:space="preserve">7624003213</t>
  </si>
  <si>
    <t xml:space="preserve">муниципальное дошкольное бюджетное образовательное учреждение Яснополянский детский сад</t>
  </si>
  <si>
    <t xml:space="preserve">7624003326</t>
  </si>
  <si>
    <t xml:space="preserve">Общество с ограниченной отвественностю "Вега"</t>
  </si>
  <si>
    <t xml:space="preserve">7624003566</t>
  </si>
  <si>
    <t xml:space="preserve">МУНИЦИПАЛЬНОЕ УЧРЕЖДЕНИЕ "КОМПЛЕКСНЫЙ ЦЕНТР СОЦИАЛЬНОГО ОБСЛУЖИВАНИЯ НАСЕЛЕНИЯ" Г. ПОШЕХОНЬЕ, ЯРОСЛАВСКОЙ ОБЛАСТИ</t>
  </si>
  <si>
    <t xml:space="preserve">7624003742</t>
  </si>
  <si>
    <t xml:space="preserve">Закрытое акционерное общество  автотранспортное предприятие «Автомобилист»</t>
  </si>
  <si>
    <t xml:space="preserve">7624003781</t>
  </si>
  <si>
    <t xml:space="preserve">ОБЩЕСТВО С ОГРАНИЧЕННОЙ ОТВЕТСТВЕННОСТЬЮ "ПТИЦЕФАБРИКА ПОШЕХОНСКАЯ"</t>
  </si>
  <si>
    <t xml:space="preserve">7624003887</t>
  </si>
  <si>
    <t xml:space="preserve">ПОТРЕБИТЕЛЬСКОЕ ОБЩЕСТВО "ПОШЕХОНЬЕХЛЕБ"</t>
  </si>
  <si>
    <t xml:space="preserve">7624003982</t>
  </si>
  <si>
    <t xml:space="preserve">Акционерное ообщество "Жилищно-коммунальное хозяйство"</t>
  </si>
  <si>
    <t xml:space="preserve">7624004496</t>
  </si>
  <si>
    <t xml:space="preserve">Общество с ограниченной ответственностью «Сегмент»</t>
  </si>
  <si>
    <t xml:space="preserve">7626000289</t>
  </si>
  <si>
    <t xml:space="preserve">Открытое акционерное общество "Техническая бумага"</t>
  </si>
  <si>
    <t xml:space="preserve">7626001028</t>
  </si>
  <si>
    <t xml:space="preserve">ПО "Красный огородник"</t>
  </si>
  <si>
    <t xml:space="preserve">7626001211</t>
  </si>
  <si>
    <t xml:space="preserve">Закрытое акционерное общество "Санаторий имени Воровского"</t>
  </si>
  <si>
    <t xml:space="preserve">7626001860</t>
  </si>
  <si>
    <t xml:space="preserve">ОАО «Волжанин»</t>
  </si>
  <si>
    <t xml:space="preserve">7626002127</t>
  </si>
  <si>
    <t xml:space="preserve">Общество с ограниченной ответственностью "Тепличный комплекс "Туношна"</t>
  </si>
  <si>
    <t xml:space="preserve">7627000676</t>
  </si>
  <si>
    <t xml:space="preserve">ПО «Красные ткачи»</t>
  </si>
  <si>
    <t xml:space="preserve">7627000806</t>
  </si>
  <si>
    <t xml:space="preserve">Потребительское общество "Новый Север"</t>
  </si>
  <si>
    <t xml:space="preserve">7627000813</t>
  </si>
  <si>
    <t xml:space="preserve">Индивидуальный предприниматель Аверкеев Олег Владимирович</t>
  </si>
  <si>
    <t xml:space="preserve">762700091050</t>
  </si>
  <si>
    <t xml:space="preserve">Общество с ограниченной ответственностью "Онтарио"</t>
  </si>
  <si>
    <t xml:space="preserve">7627001052</t>
  </si>
  <si>
    <t xml:space="preserve">Потребительское общество " Карачиха"</t>
  </si>
  <si>
    <t xml:space="preserve">7627001422</t>
  </si>
  <si>
    <t xml:space="preserve">Федеральное государственное бюджетное учреждение государственная станция агрохимической службы "Ярославская"</t>
  </si>
  <si>
    <t xml:space="preserve">7627001510</t>
  </si>
  <si>
    <t xml:space="preserve">СЕЛЬСКОХОЗЯЙСТВЕННЫЙ ПРОИЗВОДСТВЕННЫЙ КООПЕРАТИВ "МОЛОТ"</t>
  </si>
  <si>
    <t xml:space="preserve">7627001655</t>
  </si>
  <si>
    <t xml:space="preserve">Производственный сельскохозяйственный кооператив «Дружба»,</t>
  </si>
  <si>
    <t xml:space="preserve">7627002105</t>
  </si>
  <si>
    <t xml:space="preserve">Сельскохозяйственный производственный кооператив ( колхоз )" ПРОГРЕСС"</t>
  </si>
  <si>
    <t xml:space="preserve">7627002112</t>
  </si>
  <si>
    <t xml:space="preserve">Акционерное общество "Производственная компания "Ярославич"</t>
  </si>
  <si>
    <t xml:space="preserve">7627002151</t>
  </si>
  <si>
    <t xml:space="preserve">Общество с ограниченной ответственностью «Бурмасово»</t>
  </si>
  <si>
    <t xml:space="preserve">7627002553</t>
  </si>
  <si>
    <t xml:space="preserve">Потребительское общество "Курба"</t>
  </si>
  <si>
    <t xml:space="preserve">7627002578</t>
  </si>
  <si>
    <t xml:space="preserve">Производственный сельскохозяйственный кооператив "Искра"</t>
  </si>
  <si>
    <t xml:space="preserve">7627002962</t>
  </si>
  <si>
    <t xml:space="preserve">Открытое акционерное общество «Стройконструкция»</t>
  </si>
  <si>
    <t xml:space="preserve">7627004173</t>
  </si>
  <si>
    <t xml:space="preserve">Государственное бюджетное учреждение социального обслуживания Ярославской области "Туношенский пансионат для ветеранов войны и труда"</t>
  </si>
  <si>
    <t xml:space="preserve">7627007689</t>
  </si>
  <si>
    <t xml:space="preserve">Государственное бюджетное учреждение социального обслуживания Григорьевского психоневрологического интерната</t>
  </si>
  <si>
    <t xml:space="preserve">7627010882</t>
  </si>
  <si>
    <t xml:space="preserve">ОБЩЕСТВО С ОГРАНИЧЕННОЙ ОТВЕТСТВЕННОСТЬЮ "ЯРОСЛАВНА"</t>
  </si>
  <si>
    <t xml:space="preserve">7627011950</t>
  </si>
  <si>
    <t xml:space="preserve">Акционерное общество «Промтехмонтаж-диагностика»</t>
  </si>
  <si>
    <t xml:space="preserve">7627012544</t>
  </si>
  <si>
    <t xml:space="preserve">Акционерное общество "СПЕЦМОНТАЖ"</t>
  </si>
  <si>
    <t xml:space="preserve">7627012858</t>
  </si>
  <si>
    <t xml:space="preserve">Сельскохозяйственный производственный кооператив "Красное"</t>
  </si>
  <si>
    <t xml:space="preserve">7627012872</t>
  </si>
  <si>
    <t xml:space="preserve">ОБЩЕСТВО С ОГРАНИЧЕННОЙ ОТВЕТСТВЕННОСТЬЮ НАУЧНО-ПРОИЗВОДСТВЕННАЯ ФИРМА "ЭКОСЕРВИС"</t>
  </si>
  <si>
    <t xml:space="preserve">7627013668</t>
  </si>
  <si>
    <t xml:space="preserve">Закрытое акционерное общество «Агрофирма «Пахма»</t>
  </si>
  <si>
    <t xml:space="preserve">7627014460</t>
  </si>
  <si>
    <t xml:space="preserve">Закрытое акционерное общество «Агрокомбинат «Заволжский»</t>
  </si>
  <si>
    <t xml:space="preserve">7627014608</t>
  </si>
  <si>
    <t xml:space="preserve">ЗАКРЫТОЕ АКЦИОНЕРНОЕ ОБЩЕСТВО "ПАНСИОНАТ ОТДЫХА "ЯРОСЛАВЛЬ"</t>
  </si>
  <si>
    <t xml:space="preserve">7627015577</t>
  </si>
  <si>
    <t xml:space="preserve">Открытое акционерное общество "Санаторий "Красный холм"</t>
  </si>
  <si>
    <t xml:space="preserve">7627015619</t>
  </si>
  <si>
    <t xml:space="preserve">ПРОФЕССИОНАЛЬНОЕ ОБРАЗОВАТЕЛЬНОЕ УЧРЕЖДЕНИЕ "ЯРОСЛАВСКИЙ АВИАЦИОННО-СПОРТИВНЫЙ КЛУБ ОБЩЕРОССИЙСКОЙ ОБЩЕСТВЕННО-ГОСУДАРСТВЕННОЙ ОРГАНИЗАЦИИ "ДОБРОВОЛЬНОЕ ОБЩЕСТВО СОДЕЙСТВИЯ АРМИИ, АВИАЦИИ И ФЛОТУ РОССИИ"</t>
  </si>
  <si>
    <t xml:space="preserve">7627016242</t>
  </si>
  <si>
    <t xml:space="preserve">ОБЩЕСТВО С ОГРАНИЧЕННОЙ ОТВЕТСТВЕННОСТЬЮ "ПРОИЗВОДСТВЕННО-КОММЕРЧЕСКАЯ ФИРМА "РЕМПУТЬ"</t>
  </si>
  <si>
    <t xml:space="preserve">7627016605</t>
  </si>
  <si>
    <t xml:space="preserve">Общество с ограниченной ответственностью "Коксохиммонтаж-Волга"</t>
  </si>
  <si>
    <t xml:space="preserve">7627018779</t>
  </si>
  <si>
    <t xml:space="preserve">Акционерное общество «Топливно-заправочный комплекс «Славнефть-Туношна»</t>
  </si>
  <si>
    <t xml:space="preserve">7627018793</t>
  </si>
  <si>
    <t xml:space="preserve">Индивидуальный предприниматель Патрикеев Вячеслав Вениаминович</t>
  </si>
  <si>
    <t xml:space="preserve">762701965368</t>
  </si>
  <si>
    <t xml:space="preserve">ОБЩЕСТВО С ОГРАНИЧЕННОЙ ОТВЕТСТВЕННОСТЬЮ "ЯРОСЛАВСКАЯ ЛАКОКРАСОЧНАЯ КОМПАНИЯ"</t>
  </si>
  <si>
    <t xml:space="preserve">7627019973</t>
  </si>
  <si>
    <t xml:space="preserve">Закрытое акционерное общество "ИНТЕРТЭМ"</t>
  </si>
  <si>
    <t xml:space="preserve">7627020023</t>
  </si>
  <si>
    <t xml:space="preserve">Общество с ограниченной ответственностью «Интрейдинг»</t>
  </si>
  <si>
    <t xml:space="preserve">7627020898</t>
  </si>
  <si>
    <t xml:space="preserve">Общество с ограниченной ответственностью «Санаторий-профилакторий Ярославнефтеоргсинтез»</t>
  </si>
  <si>
    <t xml:space="preserve">7627025663</t>
  </si>
  <si>
    <t xml:space="preserve">Общество с ограниченной ответственностью «АЗС-Сервис»</t>
  </si>
  <si>
    <t xml:space="preserve">7627025906</t>
  </si>
  <si>
    <t xml:space="preserve">Общество с ограниченной ответственностью "Кемпинг  "Белкино"</t>
  </si>
  <si>
    <t xml:space="preserve">7627025991</t>
  </si>
  <si>
    <t xml:space="preserve">Общество с ограниченной ответственностью "Репласт"</t>
  </si>
  <si>
    <t xml:space="preserve">7627026314</t>
  </si>
  <si>
    <t xml:space="preserve">Общество с ограниченной ответственностью «Агроцех»</t>
  </si>
  <si>
    <t xml:space="preserve">7627026875</t>
  </si>
  <si>
    <t xml:space="preserve">Акционерное общество "Аэропорт Туношна"</t>
  </si>
  <si>
    <t xml:space="preserve">7627026995</t>
  </si>
  <si>
    <t xml:space="preserve">Индивидуальный предприниматель Хиленко Евгений Сергеевич</t>
  </si>
  <si>
    <t xml:space="preserve">762702701304</t>
  </si>
  <si>
    <t xml:space="preserve">Открытое акционерное общество "Племенной завод имени Дзержинского"</t>
  </si>
  <si>
    <t xml:space="preserve">7627027526</t>
  </si>
  <si>
    <t xml:space="preserve">Общество с ограниченной ответственностью «ЭТОН»</t>
  </si>
  <si>
    <t xml:space="preserve">7627027692</t>
  </si>
  <si>
    <t xml:space="preserve">Общество с ограниченной ответственностью сельскохозяйственное предприятие "Северянка"</t>
  </si>
  <si>
    <t xml:space="preserve">7627028022</t>
  </si>
  <si>
    <t xml:space="preserve">Муниципальное казенное учреждение Ярославского муниципального района "Транспортно-хозяйственное управление"</t>
  </si>
  <si>
    <t xml:space="preserve">7627028858</t>
  </si>
  <si>
    <t xml:space="preserve">Общество с ограниченной ответственностью  «Дизельярсервис» </t>
  </si>
  <si>
    <t xml:space="preserve">7627030529</t>
  </si>
  <si>
    <t xml:space="preserve">Акционерное общество "Скоково"</t>
  </si>
  <si>
    <t xml:space="preserve">7627031071</t>
  </si>
  <si>
    <t xml:space="preserve">Общество с ограниченной ответственностью "Тепличный комбинат Ярославский"</t>
  </si>
  <si>
    <t xml:space="preserve">7627031650</t>
  </si>
  <si>
    <t xml:space="preserve">Общество с ограниченной ответственностью "Рыбоводный завод Ярославский"</t>
  </si>
  <si>
    <t xml:space="preserve">7627031829</t>
  </si>
  <si>
    <t xml:space="preserve">Акционерное общество "Племзавод Ярославка"</t>
  </si>
  <si>
    <t xml:space="preserve">7627032220</t>
  </si>
  <si>
    <t xml:space="preserve">Открытое акционерное общество «Сельскохозяйственное предприятие «Мир»</t>
  </si>
  <si>
    <t xml:space="preserve">7627032572</t>
  </si>
  <si>
    <t xml:space="preserve">Общество с ограниченной ответственностью «Карабиха»</t>
  </si>
  <si>
    <t xml:space="preserve">7627032999</t>
  </si>
  <si>
    <t xml:space="preserve">Общество с ограниченной ответственностью «Профбизнес»</t>
  </si>
  <si>
    <t xml:space="preserve">7627034900</t>
  </si>
  <si>
    <t xml:space="preserve">Общество с ограниченной ответственностью "Фабрика Деликатесов"</t>
  </si>
  <si>
    <t xml:space="preserve">7627035365</t>
  </si>
  <si>
    <t xml:space="preserve">   Общество с ограниченной ответственностью "НПС"</t>
  </si>
  <si>
    <t xml:space="preserve">7627035421</t>
  </si>
  <si>
    <t xml:space="preserve">   Общество с ограниченной ответственностью "ЯрТочМаш"</t>
  </si>
  <si>
    <t xml:space="preserve">7627036150</t>
  </si>
  <si>
    <t xml:space="preserve">Общество с ограниченной ответственностью племзавод "Родина"</t>
  </si>
  <si>
    <t xml:space="preserve">7627036344</t>
  </si>
  <si>
    <t xml:space="preserve">ООО "Муниципальные коммунальные системы"</t>
  </si>
  <si>
    <t xml:space="preserve">7627036930</t>
  </si>
  <si>
    <t xml:space="preserve">Общество с ограниченной ответственностью "Ярославская топливная компания"</t>
  </si>
  <si>
    <t xml:space="preserve">7627036954</t>
  </si>
  <si>
    <t xml:space="preserve">ОБЩЕСТВО С ОГРАНИЧЕННОЙ ОТВЕТСТВЕННОСТЬЮ "ВОЛГА ЛАЗЕР"</t>
  </si>
  <si>
    <t xml:space="preserve">7627037771</t>
  </si>
  <si>
    <t xml:space="preserve">Общество с ограниченной ответственностью "Меленковский"</t>
  </si>
  <si>
    <t xml:space="preserve">7627039970</t>
  </si>
  <si>
    <t xml:space="preserve">ОБЩЕСТВО С ОГРАНИЧЕННОЙ ОТВЕТСТВЕННОСТЬЮ "ПК ХОЛДИНГ"</t>
  </si>
  <si>
    <t xml:space="preserve">7627040090</t>
  </si>
  <si>
    <t xml:space="preserve">ОБЩЕСТВО С ОГРАНИЧЕННОЙ ОТВЕТСТВЕННОСТЬЮ "ПОЛЕТ"</t>
  </si>
  <si>
    <t xml:space="preserve">7627040774</t>
  </si>
  <si>
    <t xml:space="preserve">Оощество с ограниченной ответственностью "Мебель-Стиль" </t>
  </si>
  <si>
    <t xml:space="preserve">7627040968</t>
  </si>
  <si>
    <t xml:space="preserve">Общество с ограниченной ответственностью "Меленки"</t>
  </si>
  <si>
    <t xml:space="preserve">7627042059</t>
  </si>
  <si>
    <t xml:space="preserve">Общество с ограниченной ответственностью "ЭТИЗ"</t>
  </si>
  <si>
    <t xml:space="preserve">7627042274</t>
  </si>
  <si>
    <t xml:space="preserve">Общество с ограниченной ответственностью "Ярсельхозмонтажпроект"</t>
  </si>
  <si>
    <t xml:space="preserve">7627042718</t>
  </si>
  <si>
    <t xml:space="preserve">ОБЩЕСТВО С ОГРАНИЧЕННОЙ ОТВЕТСТВЕННОСТЬЮ «СЕЛЬСКОХОЗЯЙСТВЕННАЯ ПРОИЗВОДСТВЕННАЯ КОМПАНИЯ «РЕВОЛЮЦИЯ»</t>
  </si>
  <si>
    <t xml:space="preserve">7627048614</t>
  </si>
  <si>
    <t xml:space="preserve">Общество с ограниченной ответственностью "Компания Двери 76"</t>
  </si>
  <si>
    <t xml:space="preserve">7627048830</t>
  </si>
  <si>
    <t xml:space="preserve">ОБЩЕСТВО С ОГРАНИЧЕННОЙ ОТВЕТСТВЕННОСТЬЮ "НАШИ АВИАЛИНИИ"</t>
  </si>
  <si>
    <t xml:space="preserve">7627049706</t>
  </si>
  <si>
    <t xml:space="preserve">ОБЩЕСТВО С ОГРАНИЧЕННОЙ ОТВЕТСТВЕННОСТЬЮ "ПАРТНЕР МАРКЕТ"</t>
  </si>
  <si>
    <t xml:space="preserve">7627050282</t>
  </si>
  <si>
    <t xml:space="preserve">Акционерное общество "ЯРДОРМОСТ" </t>
  </si>
  <si>
    <t xml:space="preserve">7627051656</t>
  </si>
  <si>
    <t xml:space="preserve">Муниципальное предприятие "Теплоресурс"</t>
  </si>
  <si>
    <t xml:space="preserve">7627051712</t>
  </si>
  <si>
    <t xml:space="preserve">ОБЩЕСТВО С ОГРАНИЧЕННОЙ ОТВЕТСТВЕННОСТЬЮ "БРЕЙТОВЧАНКА-Н"</t>
  </si>
  <si>
    <t xml:space="preserve">762705196811</t>
  </si>
  <si>
    <t xml:space="preserve">ОБЩЕСТВО С ОГРАНИЧЕННОЙ ОТВЕТСТВЕННОСТЬЮ "ОВСЯНКИ БЕЙКЕРИ"</t>
  </si>
  <si>
    <t xml:space="preserve">7627052508</t>
  </si>
  <si>
    <t xml:space="preserve">МУНИЦИПАЛЬНОЕ УНИТАРНОЕ ПРЕДПРИЯТИЕ "НЕКРАСОВСКИЙ ВОДОХОЗЯЙСТВЕННЫЙ КОМПЛЕКС" НЕКРАСОВСКОГО МУНИЦИПАЛЬНОГО РАЙОНА</t>
  </si>
  <si>
    <t xml:space="preserve">7627054390</t>
  </si>
  <si>
    <t xml:space="preserve">МУНИЦИПАЛЬНОЕ ПРЕДПРИЯТИЕ ЯРОСЛАВСКОГО МУНИЦИПАЛЬНОГО РАЙОНА "ВОДОПРОВОДНО-КАНАЛИЗАЦИОННОЕ ХОЗЯЙСТВО"</t>
  </si>
  <si>
    <t xml:space="preserve">7627054456</t>
  </si>
  <si>
    <t xml:space="preserve">ОБЩЕСТВО С ОГРАНИЧЕННОЙ ОТВЕТСТВЕННОСТЬЮ "РАССВЕТ"</t>
  </si>
  <si>
    <t xml:space="preserve">7627054657</t>
  </si>
  <si>
    <t xml:space="preserve">ОБЩЕСТВО С ОГРАНИЧЕННОЙ ОТВЕТСТВЕННОСТЬЮ "СОВРЕМЕННАЯ ЭКОЛОГИЯ"</t>
  </si>
  <si>
    <t xml:space="preserve">7627054978</t>
  </si>
  <si>
    <t xml:space="preserve">ОБЩЕСТВО С ОГРАНИЧЕННОЙ ОТВЕТСТВЕННОСТЬЮ "ГАВРИЛОВ-ЯМСКИЙ ЗАВОД РТИ "АЛЬЯНС"</t>
  </si>
  <si>
    <t xml:space="preserve">7627055883</t>
  </si>
  <si>
    <t xml:space="preserve">Филиал открытого акционерного общества по строительству и монтажу устройств автоматики и телемеханики на железнодорожном транспорте «Транссигналстрой» </t>
  </si>
  <si>
    <t xml:space="preserve">7701009090</t>
  </si>
  <si>
    <t xml:space="preserve">Акционерное общество "Трансэлектромонтаж"</t>
  </si>
  <si>
    <t xml:space="preserve">7701024958</t>
  </si>
  <si>
    <t xml:space="preserve">Филиал общества с ограниченной ответственностью " Фирма "Радиал"</t>
  </si>
  <si>
    <t xml:space="preserve">7701156496</t>
  </si>
  <si>
    <t xml:space="preserve">ОБЩЕСТВО С ОГРАНИЧЕННОЙ ОТВЕТСТВЕННОСТЬЮ "ЭН+ТЕПЛО ВОЛГА"</t>
  </si>
  <si>
    <t xml:space="preserve">7701269595</t>
  </si>
  <si>
    <t xml:space="preserve">ОБЩЕСТВО С ОГРАНИЧЕННОЙ ОТВЕТСТВЕННОСТЬЮ "ЛУКОЙЛ-ЦЕНТРНЕФТЕПРОДУКТ"</t>
  </si>
  <si>
    <t xml:space="preserve">7701285928</t>
  </si>
  <si>
    <t xml:space="preserve">ОБЩЕСТВО С ОГРАНИЧЕННОЙ ОТВЕТСТВЕННОСТЬЮ "СК ТРЕЙД"</t>
  </si>
  <si>
    <t xml:space="preserve">7701599226</t>
  </si>
  <si>
    <t xml:space="preserve">Общество с ограниченной ответственностью "РСП-М"</t>
  </si>
  <si>
    <t xml:space="preserve">7701794058</t>
  </si>
  <si>
    <t xml:space="preserve">БАНК ВТБ (ПУБЛИЧНОЕ АКЦИОНЕРНОЕ ОБЩЕСТВО)</t>
  </si>
  <si>
    <t xml:space="preserve">7702070139</t>
  </si>
  <si>
    <t xml:space="preserve">Центральный банк Российской Федерации (Отделение по Ярославской области Главного управления Центрального банка Российской Федерации по Центральному федеральному округу) Отделение Ярославль</t>
  </si>
  <si>
    <t xml:space="preserve">7702235133</t>
  </si>
  <si>
    <t xml:space="preserve">Общество с ограниченной ответственностью "Финго-Комплекс"</t>
  </si>
  <si>
    <t xml:space="preserve">7702358417</t>
  </si>
  <si>
    <t xml:space="preserve">ОБЩЕСТВО С ОГРАНИЧЕННОЙ ОТВЕТСВЕННОСТЬЮ "Атлант"</t>
  </si>
  <si>
    <t xml:space="preserve">7702403405</t>
  </si>
  <si>
    <t xml:space="preserve">РОССИЙСКОЕ ОБЪЕДИНЕНИЕ ИНКАССАЦИИ (РОСИНКАС) ЦЕНТРАЛЬНОГО БАНКА РОССИЙСКОЙ ФЕДЕРАЦИИ (БАНКА РОССИИ)</t>
  </si>
  <si>
    <t xml:space="preserve">7703030058</t>
  </si>
  <si>
    <t xml:space="preserve">ОБЩЕСТВО С ОГРАНИЧЕННОЙ ОТВЕТСТВЕННОСТЬЮ "АШАН"</t>
  </si>
  <si>
    <t xml:space="preserve">7703270067</t>
  </si>
  <si>
    <t xml:space="preserve">Общество с ограниченной ответственностью "Хартия"</t>
  </si>
  <si>
    <t xml:space="preserve">7703770101</t>
  </si>
  <si>
    <t xml:space="preserve">ОБЩЕСТВО С ОГРАНИЧЕННОЙ ОТВЕТСТВЕННОСТЬЮ "ИНТЕРНЕТ РЕШЕНИЯ"</t>
  </si>
  <si>
    <t xml:space="preserve">7704217370</t>
  </si>
  <si>
    <t xml:space="preserve">Общество с ограниченной ответственностью "МЕТРО Кэш энд Керри"</t>
  </si>
  <si>
    <t xml:space="preserve">7704218694</t>
  </si>
  <si>
    <t xml:space="preserve">Войсковая часть 55443-СБ Министерство обороны Российской Федерации</t>
  </si>
  <si>
    <t xml:space="preserve">7704252261</t>
  </si>
  <si>
    <t xml:space="preserve">Общество с ограниченной ответственностью "ИНКАХРАН-СЕРВИС"</t>
  </si>
  <si>
    <t xml:space="preserve">7704566525</t>
  </si>
  <si>
    <t xml:space="preserve">ОБЩЕСТВО С ОГРАНИЧЕННОЙ ОТВЕТСТВЕННОСТЬЮ "ЛОКОТЕХ-СЕРВИС"</t>
  </si>
  <si>
    <t xml:space="preserve">7704758153</t>
  </si>
  <si>
    <t xml:space="preserve">Общество с ограниченной ответственностью "ЯрРенИнвест"</t>
  </si>
  <si>
    <t xml:space="preserve">7704791440</t>
  </si>
  <si>
    <t xml:space="preserve">Общество с ограниченной  ответственностью «АРТ-ЛЕД»</t>
  </si>
  <si>
    <t xml:space="preserve">7705179310</t>
  </si>
  <si>
    <t xml:space="preserve">Общество с ограниченной ответственностью "Ресурс Интел"</t>
  </si>
  <si>
    <t xml:space="preserve">7705414878</t>
  </si>
  <si>
    <t xml:space="preserve">Акционерное общество «Системный оператор Единой энергетической системы»</t>
  </si>
  <si>
    <t xml:space="preserve">7705454461</t>
  </si>
  <si>
    <t xml:space="preserve">Общество с ограниченной ответсвенностью "Муфлон"</t>
  </si>
  <si>
    <t xml:space="preserve">7705602092</t>
  </si>
  <si>
    <t xml:space="preserve">ОБЩЕСТВО С ОГРАНИЧЕННОЙ ОТВЕТСТВЕННОСТЬЮ "НОВАЯ ВАГОНОРЕМОНТНАЯ КОМПАНИЯ"</t>
  </si>
  <si>
    <t xml:space="preserve">7705845722</t>
  </si>
  <si>
    <t xml:space="preserve">ОБЩЕСТВО С ОГРАНИЧЕННОЙ ОТВЕТСТВЕННОСТЬЮ "КУПИШУЗ"</t>
  </si>
  <si>
    <t xml:space="preserve">7705935687</t>
  </si>
  <si>
    <t xml:space="preserve">Публичное акционерное общество Банк "Финансовая корпорация Открытие"</t>
  </si>
  <si>
    <t xml:space="preserve">7706092528</t>
  </si>
  <si>
    <t xml:space="preserve">Акционерное общество "ФИРМА "ВИТАФАРМА"</t>
  </si>
  <si>
    <t xml:space="preserve">7706113016</t>
  </si>
  <si>
    <t xml:space="preserve">Публичное акционерное общество междугородной и международной электрической связи  "Ростелеком"</t>
  </si>
  <si>
    <t xml:space="preserve">7707049388</t>
  </si>
  <si>
    <t xml:space="preserve">Северный банк ПАО Сбербанк</t>
  </si>
  <si>
    <t xml:space="preserve">7707083893</t>
  </si>
  <si>
    <t xml:space="preserve">АКЦИОНЕРНОЕ ОБЩЕСТВО "ПРОМФИНСТРОЙ"</t>
  </si>
  <si>
    <t xml:space="preserve">7707088732</t>
  </si>
  <si>
    <t xml:space="preserve">Общество с ограниченной ответственностью "Просторстрой"</t>
  </si>
  <si>
    <t xml:space="preserve">7707649794</t>
  </si>
  <si>
    <t xml:space="preserve">ООО "НПО"Криста"</t>
  </si>
  <si>
    <t xml:space="preserve">7707758779</t>
  </si>
  <si>
    <t xml:space="preserve">АКЦИОНЕРНОЕ ОБЩЕСТВО "ОТП БАНК"</t>
  </si>
  <si>
    <t xml:space="preserve">7708001614</t>
  </si>
  <si>
    <t xml:space="preserve">Общество с ограниченной ответственностью «Объединенные Торговые Центры Регионов»</t>
  </si>
  <si>
    <t xml:space="preserve">7708300861</t>
  </si>
  <si>
    <t xml:space="preserve">Административно-хозяйственный центр - структурное подразделение Северной железной дороги - филиала ОАО "РЖД"</t>
  </si>
  <si>
    <t xml:space="preserve">7708503727</t>
  </si>
  <si>
    <t xml:space="preserve">Строительно-монтажный трест № 5 - филиал акционерного общества "РЖДстрой"</t>
  </si>
  <si>
    <t xml:space="preserve">7708587205</t>
  </si>
  <si>
    <t xml:space="preserve">Публичное акционерное общество "Центр по перевозке грузов в контейнерах"</t>
  </si>
  <si>
    <t xml:space="preserve">7708591995</t>
  </si>
  <si>
    <t xml:space="preserve">Акционерное общество "Федеральная пассажирская компания"</t>
  </si>
  <si>
    <t xml:space="preserve">7708709686</t>
  </si>
  <si>
    <t xml:space="preserve">Ярославский ЦНТИ – филиал ФГБУ «РЭА» Минэнерго России</t>
  </si>
  <si>
    <t xml:space="preserve">7709018297</t>
  </si>
  <si>
    <t xml:space="preserve">Всероссийский научно-исследовательский институт маслоделия и сыроделия - филиал Федерального государственного бюджетного научного учреждения "Федеральный научный центр пищевых систем им. В.М. Горбатова" РАН</t>
  </si>
  <si>
    <t xml:space="preserve">7709022913</t>
  </si>
  <si>
    <t xml:space="preserve">АКЦИОНЕРНОЕ ОБЩЕСТВО "ЦЕНТР АВАРИЙНО-СПАСАТЕЛЬНЫХ И ЭКОЛОГИЧЕСКИХ ОПЕРАЦИЙ"</t>
  </si>
  <si>
    <t xml:space="preserve">7709267582</t>
  </si>
  <si>
    <t xml:space="preserve">ООО "УТС ТехноНИКОЛЬ"</t>
  </si>
  <si>
    <t xml:space="preserve">7709331654</t>
  </si>
  <si>
    <t xml:space="preserve">Общество с ограниченной ответственностью "Газпромнефть-Центр"</t>
  </si>
  <si>
    <t xml:space="preserve">7709359770</t>
  </si>
  <si>
    <t xml:space="preserve">Общество с ограниченной отвественностью Производственно-литейная компания  "Сатурн"</t>
  </si>
  <si>
    <t xml:space="preserve">7709622565</t>
  </si>
  <si>
    <t xml:space="preserve">ОБЩЕСТВО С ОГРАНИЧЕННОЙ ОТВЕТСТВЕННОСТЬЮ "СИСТЕМА ПБО"</t>
  </si>
  <si>
    <t xml:space="preserve">7710044140</t>
  </si>
  <si>
    <t xml:space="preserve">Общество с ограниченной ответственностью «ИНТЕР ПАК 2001»</t>
  </si>
  <si>
    <t xml:space="preserve">7710335205</t>
  </si>
  <si>
    <t xml:space="preserve">Общество с ограниченной ответственностью "Угличкабель"</t>
  </si>
  <si>
    <t xml:space="preserve">7710434750</t>
  </si>
  <si>
    <t xml:space="preserve">ОБЩЕСТВО С ОГРАНИЧЕННОЙ ОТВЕТСТВЕННОСТЬЮ "ГЛОБАЛ 1"</t>
  </si>
  <si>
    <t xml:space="preserve">7710557102</t>
  </si>
  <si>
    <t xml:space="preserve">Закрытое акционерное общество "Центрстройсвет"</t>
  </si>
  <si>
    <t xml:space="preserve">7710756002</t>
  </si>
  <si>
    <t xml:space="preserve">Общество с ограниченной ответственностью "Такеда Фармасьютикалс"</t>
  </si>
  <si>
    <t xml:space="preserve">7711067140</t>
  </si>
  <si>
    <t xml:space="preserve">ПУБЛИЧНОЕ АКЦИОНЕРНОЕ ОБЩЕСТВО "ВЫМПЕЛ-КОММУНИКАЦИИ"</t>
  </si>
  <si>
    <t xml:space="preserve">7713076301</t>
  </si>
  <si>
    <t xml:space="preserve">ОБЩЕСТВО С ОГРАНИЧЕННОЙ ОТВЕТСТВЕННОСТЬЮ "ЭКОПАТТЕРН"</t>
  </si>
  <si>
    <t xml:space="preserve">7713484808</t>
  </si>
  <si>
    <t xml:space="preserve">Общество с ограниченной ответственностью «Научно-производственное объединение «Биотехсоюз»</t>
  </si>
  <si>
    <t xml:space="preserve">7713606319</t>
  </si>
  <si>
    <t xml:space="preserve">Филиал федерального государственного унитарного предприятия «Всероссийская государственная телевизионная и радиовещательная компания» «Государственная телевизионная и радиовещательная компания «Ярославия»</t>
  </si>
  <si>
    <t xml:space="preserve">7714072839</t>
  </si>
  <si>
    <t xml:space="preserve">АКЦИОНЕРНОЕ ОБЩЕСТВО "ЛОНМАДИ"</t>
  </si>
  <si>
    <t xml:space="preserve">7714095226</t>
  </si>
  <si>
    <t xml:space="preserve">Общество с ограниченной ответственностью "РОЛС Изомаркет"</t>
  </si>
  <si>
    <t xml:space="preserve">7714282378</t>
  </si>
  <si>
    <t xml:space="preserve">ФЕДЕРАЛЬНОЕ ГОСУДАРСТВЕННОЕ БЮДЖЕТНОЕ УЧРЕЖДЕНИЕ "РОССИЙСКИЙ ФЕДЕРАЛЬНЫЙ ГЕОЛОГИЧЕСКИЙ ФОНД"</t>
  </si>
  <si>
    <t xml:space="preserve">7714372367</t>
  </si>
  <si>
    <t xml:space="preserve">Общество с ограниченной ответственностью "Русторг"</t>
  </si>
  <si>
    <t xml:space="preserve">7714692374</t>
  </si>
  <si>
    <t xml:space="preserve">Ярославский филиал Федерального государственного бюджетного образовательного учреждения  высшего о образования «Московский государственный университет путей сообщения Императора Николая II» </t>
  </si>
  <si>
    <t xml:space="preserve">7715027733</t>
  </si>
  <si>
    <t xml:space="preserve">ФЕДЕРАЛЬНОЕ ГОСУДАРСТВЕННОЕ КАЗЕННОЕ УЧРЕЖДЕНИЕ "ЦЕНТРАЛЬНОЕ ТЕРРИТОРИАЛЬНОЕ УПРАВЛЕНИЕ ИМУЩЕСТВЕННЫХ ОТНОШЕНИЙ" МИНИСТЕРСТВА ОБОРОНЫ РОССИЙСКОЙ ФЕДЕРАЦИИ</t>
  </si>
  <si>
    <t xml:space="preserve">7715033007</t>
  </si>
  <si>
    <t xml:space="preserve">Ярославский электровозный завод (ЯЭРЗ) - филиал акционерного общества "Желдорреммаш"</t>
  </si>
  <si>
    <t xml:space="preserve">7715729877</t>
  </si>
  <si>
    <t xml:space="preserve">ОБЩЕСТВО С ОГРАНИЧЕННОЙ ОТВЕТСТВЕННОСТЬЮ "КОМИ-БУНКЕР"</t>
  </si>
  <si>
    <t xml:space="preserve">7715971691</t>
  </si>
  <si>
    <t xml:space="preserve">ОБЩЕСТВО С ОГРАНИЧЕННОЙ ОТВЕТСТВЕННОСТЬЮ "НПО ВТОРПРОМРЕСУРСЫ"</t>
  </si>
  <si>
    <t xml:space="preserve">7716755541</t>
  </si>
  <si>
    <t xml:space="preserve">ОБЩЕСТВО С ОГРАНИЧЕННОЙ ОТВЕТСТВЕННОСТЬЮ НАУЧНО-ПРОИЗВОДСТВЕННОЕ ОБЪЕДИНЕНИЕ "ЭКОСТРОЙРЕСУРС"</t>
  </si>
  <si>
    <t xml:space="preserve">7716778531</t>
  </si>
  <si>
    <t xml:space="preserve">Филиал федерального государственного унитарного предприятия "российская телевизионная и радиовещательная сеть" "Ярослаский областной радиотелевизионный передающий центр"</t>
  </si>
  <si>
    <t xml:space="preserve">7717127211</t>
  </si>
  <si>
    <t xml:space="preserve"> Акционерное общество "Воентелеком"</t>
  </si>
  <si>
    <t xml:space="preserve">7718766718</t>
  </si>
  <si>
    <t xml:space="preserve">ОБЩЕСТВО С ОГРАНИЧЕННОЙ ОТВЕТСТВЕННОСТЬЮ "РЕГИОНАЛЬНОЕ ОБЩЕСТВО ПО СТРОИТЕЛЬСТВУ, СНАБЖЕНИЮ И ТЕХНОЛОГИЯМ"</t>
  </si>
  <si>
    <t xml:space="preserve">7718804459</t>
  </si>
  <si>
    <t xml:space="preserve">ОБЩЕСТВО С ОГРАНИЧЕННОЙ ОТВЕТСТВЕННОСТЬЮ "СК Машинери"</t>
  </si>
  <si>
    <t xml:space="preserve">7719437480</t>
  </si>
  <si>
    <t xml:space="preserve">Общество с огранчиенной ответственностью "Альта Монтэ"</t>
  </si>
  <si>
    <t xml:space="preserve">7719538658</t>
  </si>
  <si>
    <t xml:space="preserve">Общество с ограниченной ответственности "Амистад"</t>
  </si>
  <si>
    <t xml:space="preserve">7719538665</t>
  </si>
  <si>
    <t xml:space="preserve">Общество с ограниченной ответственностью "Саммит"</t>
  </si>
  <si>
    <t xml:space="preserve">7719676182</t>
  </si>
  <si>
    <t xml:space="preserve">Общество с ограниченной ответсвенностью "БУРГЕР РУС"</t>
  </si>
  <si>
    <t xml:space="preserve">7719723690</t>
  </si>
  <si>
    <t xml:space="preserve">Общество с ограниченной ответственностью "Тяга"</t>
  </si>
  <si>
    <t xml:space="preserve">7720219342</t>
  </si>
  <si>
    <t xml:space="preserve">Закрытое акционерное общество "Рустехпласт"</t>
  </si>
  <si>
    <t xml:space="preserve">7720244780</t>
  </si>
  <si>
    <t xml:space="preserve">Общество с ограниченной ответственностью
«ПРОИЗВОДСТВЕННАЯ КОМПАНИЯ ПРОПЛАСТ»</t>
  </si>
  <si>
    <t xml:space="preserve">7720400968</t>
  </si>
  <si>
    <t xml:space="preserve">УГЛИЧСКИЙ ЭКСПЕРИМЕНТАЛЬНЫЙ ЗАВОД - ФИЛИАЛ ФЕДЕРАЛЬНОГО ГОСУДАРСТВЕННОГО БЮДЖЕТНОГО НАУЧНОГО УЧРЕЖДЕНИЯ "ФЕДЕРАЛЬНЫЙ НАУЧНЫЙ АГРОИНЖЕНЕРНЫЙ ЦЕНТР ВИМ"</t>
  </si>
  <si>
    <t xml:space="preserve">7721022959</t>
  </si>
  <si>
    <t xml:space="preserve">ОБЩЕСТВО С ОГРАНИЧЕННОЙ ОТВЕТСТВЕННОСТЬЮ "ЭКОПРОМ ЦФО"</t>
  </si>
  <si>
    <t xml:space="preserve">7721797635</t>
  </si>
  <si>
    <t xml:space="preserve">ОБЩЕСТВО С ОГРАНИЧЕННОЙ ОТВЕТСТВЕННОСТЬЮ «АЙЭФСИЭМ ГРУПП»</t>
  </si>
  <si>
    <t xml:space="preserve">7722267655</t>
  </si>
  <si>
    <t xml:space="preserve">Акционерное общество «Связь объектов транспорта и добычи нефти»</t>
  </si>
  <si>
    <t xml:space="preserve">7723011906</t>
  </si>
  <si>
    <t xml:space="preserve">Общество с ограниченной ответственностью «Русская Дубрава»</t>
  </si>
  <si>
    <t xml:space="preserve">7723612431</t>
  </si>
  <si>
    <t xml:space="preserve">Общество с ограниченной ответственностью "Ригла" Ярославский филиал</t>
  </si>
  <si>
    <t xml:space="preserve">7724211288</t>
  </si>
  <si>
    <t xml:space="preserve">Общество с ограниченной ответственностью "Курорт "Золотое кольцо"</t>
  </si>
  <si>
    <t xml:space="preserve">7724331673</t>
  </si>
  <si>
    <t xml:space="preserve">АКЦИОНЕРНОЕ ОБЩЕСТВО "ПОЧТА РОССИИ"</t>
  </si>
  <si>
    <t xml:space="preserve">7724490000</t>
  </si>
  <si>
    <t xml:space="preserve">ОБЩЕСТВО С ОГРАНИЧЕННОЙ ОТВЕТСТВЕННОСТЬЮ "ПОКОЛЕНИЕ"</t>
  </si>
  <si>
    <t xml:space="preserve">7724891315</t>
  </si>
  <si>
    <t xml:space="preserve">ОБЩЕСТВО С ОГРАНИЧЕННОЙ ОТВЕТСТВЕННОСТЬЮ "СОВРЕМЕННОЕ ХОЗЯЙСТВО №1"</t>
  </si>
  <si>
    <t xml:space="preserve">7724910695</t>
  </si>
  <si>
    <t xml:space="preserve">Общество с ограниченной ответственностью "ТермоПластАвтомат М"</t>
  </si>
  <si>
    <t xml:space="preserve">7725191147</t>
  </si>
  <si>
    <t xml:space="preserve">Общество с ограниченной ответственностью "Группа компаний КВОЛИТИ"</t>
  </si>
  <si>
    <t xml:space="preserve">7725680846</t>
  </si>
  <si>
    <t xml:space="preserve">ОБЩЕСТВО С ОГРАНИЧЕННОЙ ОТВЕТСТВЕННОСТЬЮ "САЧА"</t>
  </si>
  <si>
    <t xml:space="preserve">7725690851</t>
  </si>
  <si>
    <t xml:space="preserve">Акционерное общество "МосэнергостройИндустрия"</t>
  </si>
  <si>
    <t xml:space="preserve">7725831848</t>
  </si>
  <si>
    <t xml:space="preserve">Глава крестьянского (фермерского) хозяйства Нерсисян Меружан Грачиович</t>
  </si>
  <si>
    <t xml:space="preserve">772618097176</t>
  </si>
  <si>
    <t xml:space="preserve">Филиал Акционерного общества "Р-Фарм" в городе Ростов "Завод активных фармацевтических субстанций "Фармославль"</t>
  </si>
  <si>
    <t xml:space="preserve">7726311464</t>
  </si>
  <si>
    <t xml:space="preserve">Акционерное общество "Торговый дом "ПЕРЕКРЕСТОК"</t>
  </si>
  <si>
    <t xml:space="preserve">7728029110</t>
  </si>
  <si>
    <t xml:space="preserve">АКЦИОНЕРНОЕ ОБЩЕСТВО "АЛЬФА-БАНК"</t>
  </si>
  <si>
    <t xml:space="preserve">7728168971</t>
  </si>
  <si>
    <t xml:space="preserve">ОБЩЕСТВО С ОГРАНИЧЕННОЙ ОТВЕТСТВЕННОСТЬЮ "СПОРТМАСТЕР"</t>
  </si>
  <si>
    <t xml:space="preserve">7728551528</t>
  </si>
  <si>
    <t xml:space="preserve">ОБЩЕСТВО С ОГРАНИЧЕННОЙ ОТВЕТСТВЕННОСТЬЮ "ГАЗПРОМНЕФТЬ-ЦИФРОВЫЕ РЕШЕНИЯ"</t>
  </si>
  <si>
    <t xml:space="preserve">7728654530</t>
  </si>
  <si>
    <t xml:space="preserve">Федеральное государственное бюджетное учреждение «Центральное жилищно-коммунальное управление» Министерства обороны Российской Федерации </t>
  </si>
  <si>
    <t xml:space="preserve">7729314745</t>
  </si>
  <si>
    <t xml:space="preserve">Закрытое акционерное общество "Угличский Завод Точного машиностроения"</t>
  </si>
  <si>
    <t xml:space="preserve">7729701053</t>
  </si>
  <si>
    <t xml:space="preserve">ФИЛИАЛ АКЦИОНЕРНОГО ОБЩЕСТВА "ДОРОГИ И МОСТЫ" МОСТООТРЯД - 6 (ОБЛ ЯРОСЛАВСКАЯ, Г ЯРОСЛАВЛЬ, Ш ТУТАЕВСКОЕ)</t>
  </si>
  <si>
    <t xml:space="preserve">7730259560</t>
  </si>
  <si>
    <t xml:space="preserve">Обособленное подразделение в г. Ярославль общества с ограниченной ответственностью «Легат»</t>
  </si>
  <si>
    <t xml:space="preserve">7730568529</t>
  </si>
  <si>
    <t xml:space="preserve">ОБЩЕСТВО С ОГРАНИЧЕННОЙ ОТВЕТСТВЕННОСТЬЮ "АВТОМИР-ТРЕЙД"</t>
  </si>
  <si>
    <t xml:space="preserve">7730569353</t>
  </si>
  <si>
    <t xml:space="preserve">Общество с ограниченной ответственностью "Автомир Богемия"</t>
  </si>
  <si>
    <t xml:space="preserve">7730569579</t>
  </si>
  <si>
    <t xml:space="preserve">Рыбинский район гидротехнических сооружений - филиал федерального государственного бюджетного учреждения "Канал имени Москвы"</t>
  </si>
  <si>
    <t xml:space="preserve">7733231361</t>
  </si>
  <si>
    <t xml:space="preserve">ОБЩЕСТВО С ОГРАНИЧЕННОЙ ОТВЕТСТВЕННОСТЬЮ "ЦЕНТР СТАЛЬ"</t>
  </si>
  <si>
    <t xml:space="preserve">7733382360</t>
  </si>
  <si>
    <t xml:space="preserve">ОБЩЕСТВО С ОГРАНИЧЕННОЙ ОТВЕТСТВЕННОСТЬЮ "АГЕНТСТВО ТЕРРИТОРИАЛЬНОГО РАЗВИТИЯ"</t>
  </si>
  <si>
    <t xml:space="preserve">7733553954</t>
  </si>
  <si>
    <t xml:space="preserve">Обособленное подразделение Филиала общества с ограниченной ответственностью «Научно-производственное объединение  «РУСАРСЕНАЛ»</t>
  </si>
  <si>
    <t xml:space="preserve">7733653557</t>
  </si>
  <si>
    <t xml:space="preserve">ФЕДЕРАЛЬНОЕ ГОСУДАРСТВЕННОЕ БЮДЖЕТНОЕ УЧРЕЖДЕНИЕ "НАЦИОНАЛЬНЫЙ ИССЛЕДОВАТЕЛЬСКИЙ ЦЕНТР "КУРЧАТОВСКИЙ ИНСТИТУТ"</t>
  </si>
  <si>
    <t xml:space="preserve">7734111035</t>
  </si>
  <si>
    <t xml:space="preserve">ФЕДЕРАЛЬНОЕ ГОСУДАРСТВЕННОЕ УНИТАРНОЕ ПРЕДПРИЯТИЕ "ГОСУДАРСТВЕННАЯ КОРПОРАЦИЯ ПО ОРГАНИЗАЦИИ ВОЗДУШНОГО ДВИЖЕНИЯ В РОССИЙСКОЙ ФЕДЕРАЦИИ"</t>
  </si>
  <si>
    <t xml:space="preserve">7734135124</t>
  </si>
  <si>
    <t xml:space="preserve">ФЕДЕРАЛЬНОЕ ГОСУДАРСТВЕННОЕ БЮДЖЕТНОЕ УЧРЕЖДЕНИЕ "ИНФОРМАЦИОННО-МЕТОДИЧЕСКИЙ ЦЕНТР ПО ЭКСПЕРТИЗЕ, УЧЕТУ И АНАЛИЗУ ОБРАЩЕНИЯ СРЕДСТВ МЕДИЦИНСКОГО ПРИМЕНЕНИЯ" ФЕДЕРАЛЬНОЙ СЛУЖБЫ ПО НАДЗОРУ В СФЕРЕ ЗДРАВООХРАНЕНИЯ</t>
  </si>
  <si>
    <t xml:space="preserve">7734223028</t>
  </si>
  <si>
    <t xml:space="preserve">ОБЩЕСТВО С ОГРАНИЧЕННОЙ ОТВЕТСТВЕННОСТЬЮ НПО "ПРОХИМ"</t>
  </si>
  <si>
    <t xml:space="preserve">7734415393</t>
  </si>
  <si>
    <t xml:space="preserve">ОБЩЕСТВО С ОГРАНИЧЕННОЙ ОТВЕТСТВЕННОСТЬЮ "ХОУМ КРЕДИТ ЭНД ФИНАНС БАНК"</t>
  </si>
  <si>
    <t xml:space="preserve">7735057951</t>
  </si>
  <si>
    <t xml:space="preserve">Филиал "Петровское"  Акционерного общества "МОСТОТРЕСТ-СЕРВИС"</t>
  </si>
  <si>
    <t xml:space="preserve">7737053261</t>
  </si>
  <si>
    <t xml:space="preserve">ООО "Коприно Плаза"</t>
  </si>
  <si>
    <t xml:space="preserve">7737528148</t>
  </si>
  <si>
    <t xml:space="preserve">Филиал публичного акционерного общества " Мобильные ТелеСистемы" в г.Ярославль</t>
  </si>
  <si>
    <t xml:space="preserve">7740000076</t>
  </si>
  <si>
    <t xml:space="preserve">Общество с ограниченной ответственностью "Электромашиностроительное предприятие "КУРС"</t>
  </si>
  <si>
    <t xml:space="preserve">7743029813</t>
  </si>
  <si>
    <t xml:space="preserve">ФИЛИАЛ «ЯРОСЛАВСКИЙ» АКЦИОНЕРНОГО ОБЩЕСТВА «МОСКОВСКОЕ ПРОТЕЗНО-ОРТОПЕДИЧЕСКОЕ ПРЕДПРИЯТИЕ»</t>
  </si>
  <si>
    <t xml:space="preserve">7743384198</t>
  </si>
  <si>
    <t xml:space="preserve">ОБЩЕСТВО С ОГРАНИЧЕННОЙ ОТВЕТСТВЕННОСТЬЮ "ОПТИМА"</t>
  </si>
  <si>
    <t xml:space="preserve">7743416682</t>
  </si>
  <si>
    <t xml:space="preserve">ОБЩЕСТВО С ОГРАНИЧЕННОЙ ОТВЕТСТВЕННОСТЬЮ "ЭКО-СЕРВИС"</t>
  </si>
  <si>
    <t xml:space="preserve">7743515147</t>
  </si>
  <si>
    <t xml:space="preserve">ОБЩЕСТВО С ОГРАНИЧЕННОЙ ОТВЕТСТВЕННОСТЬЮ "АТАК"</t>
  </si>
  <si>
    <t xml:space="preserve">7743543232</t>
  </si>
  <si>
    <t xml:space="preserve">Общество с ограниченной ответственностью "ГИПЕРГЛОБУС"</t>
  </si>
  <si>
    <t xml:space="preserve">7743543761</t>
  </si>
  <si>
    <t xml:space="preserve">АКЦИОНЕРНОЕ ОБЩЕСТВО "ОМЕГА"</t>
  </si>
  <si>
    <t xml:space="preserve">7743757192</t>
  </si>
  <si>
    <t xml:space="preserve">Общество с ограниченной ответственностью "Тебойл Рус"</t>
  </si>
  <si>
    <t xml:space="preserve">7743792870</t>
  </si>
  <si>
    <t xml:space="preserve">Акционерное общество "Райффайзенбанк"</t>
  </si>
  <si>
    <t xml:space="preserve">7744000302</t>
  </si>
  <si>
    <t xml:space="preserve">ПУБЛИЧНОЕ АКЦИОНЕРНОЕ ОБЩЕСТВО "ПРОМСВЯЗЬБАНК"</t>
  </si>
  <si>
    <t xml:space="preserve">7744000912</t>
  </si>
  <si>
    <t xml:space="preserve">ОБЩЕСТВО С ОГРАНИЧЕННОЙ ОТВЕТСТВЕННОСТЬЮ "КОМПАНИЯ КОМПЛЕКС"</t>
  </si>
  <si>
    <t xml:space="preserve">7751165400</t>
  </si>
  <si>
    <t xml:space="preserve">Общество с ограниченной ответственностью "К-раута Рус"</t>
  </si>
  <si>
    <t xml:space="preserve">7801613393</t>
  </si>
  <si>
    <t xml:space="preserve">Акционерное общество "РСК"</t>
  </si>
  <si>
    <t xml:space="preserve">7802445776</t>
  </si>
  <si>
    <t xml:space="preserve">Общество с ограниченной ответственностью Пивоваренная компания "Балтика"</t>
  </si>
  <si>
    <t xml:space="preserve">7802849641</t>
  </si>
  <si>
    <t xml:space="preserve">ООО "БАЛТТРАНССЕРВИС"</t>
  </si>
  <si>
    <t xml:space="preserve">7804099031</t>
  </si>
  <si>
    <t xml:space="preserve">ОБЩЕСТВО С ОГРАНИЧЕННОЙ ОТВЕТСТВЕННОСТЬЮ "ПЕТРОЛАСТ"</t>
  </si>
  <si>
    <t xml:space="preserve">7804311520</t>
  </si>
  <si>
    <t xml:space="preserve">ОБЩЕСТВО С ОГРАНИЧЕННОЙ ОТВЕТСТВЕННОСТЬЮ "ФРЕШ МАРКЕТ"</t>
  </si>
  <si>
    <t xml:space="preserve">7806461539</t>
  </si>
  <si>
    <t xml:space="preserve">АКЦИОНЕРНОЕ ОБЩЕСТВО "СМК"</t>
  </si>
  <si>
    <t xml:space="preserve">7806623130</t>
  </si>
  <si>
    <t xml:space="preserve">Акционерное общество «Кронштадт»</t>
  </si>
  <si>
    <t xml:space="preserve">7808035536</t>
  </si>
  <si>
    <t xml:space="preserve">Индивидуальный предприниматель Белоусов Константин Николаевич</t>
  </si>
  <si>
    <t xml:space="preserve">781001576078</t>
  </si>
  <si>
    <t xml:space="preserve">ОБЩЕСТВО С ОГРАНИЧЕННОЙ ОТВЕТСТВЕННОСТЬЮ "СТРОИТЕЛЬНОПРОМЫШЛЕННАЯКОМПАНИЯ"</t>
  </si>
  <si>
    <t xml:space="preserve">7810888281</t>
  </si>
  <si>
    <t xml:space="preserve">ФЕДЕРАЛЬНОЕ ГОСУДАРСТВЕННОЕ БЮДЖЕТНОЕ ОБРАЗОВАТЕЛЬНОЕ УЧРЕЖДЕНИЕ ВЫСШЕГО ОБРАЗОВАНИЯ "ПЕТЕРБУРГСКИЙ ГОСУДАРСТВЕННЫЙ УНИВЕРСИТЕТ ПУТЕЙ СООБЩЕНИЯ ИМПЕРАТОРА АЛЕКСАНДРА I"</t>
  </si>
  <si>
    <t xml:space="preserve">7812009592</t>
  </si>
  <si>
    <t xml:space="preserve">ООО "РГС Ярославль"</t>
  </si>
  <si>
    <t xml:space="preserve">7813441036</t>
  </si>
  <si>
    <t xml:space="preserve">ОБЩЕСТВО С ОГРАНИЧЕННОЙ ОТВЕТСТВЕННОСТЬЮ "ЛЕНТА"</t>
  </si>
  <si>
    <t xml:space="preserve">7814148471</t>
  </si>
  <si>
    <t xml:space="preserve">ОБЩЕСТВО С ОГРАНИЧЕННОЙ ОТВЕТСТВЕННОСТЬЮ "АЛЬФА ОЙЛ"</t>
  </si>
  <si>
    <t xml:space="preserve">7814298766</t>
  </si>
  <si>
    <t xml:space="preserve">ОБЩЕСТВО С ОГРАНИЧЕННОЙ ОТВЕТСТВЕННОСТЬЮ "ЛИМПЭК"</t>
  </si>
  <si>
    <t xml:space="preserve">7816324676</t>
  </si>
  <si>
    <t xml:space="preserve">Общество с ограниченной ответственностью "Первая пассажирская компания"</t>
  </si>
  <si>
    <t xml:space="preserve">7816568425</t>
  </si>
  <si>
    <t xml:space="preserve">ОБЩЕСТВО С ОГРАНИЧЕННОЙ ОТВЕТСТВЕННОСТЬЮ "ТРАНСАВТОСНАБ"</t>
  </si>
  <si>
    <t xml:space="preserve">7820318650</t>
  </si>
  <si>
    <t xml:space="preserve">АКЦИОНЕРНОЕ ОБЩЕСТВО "СТРОИТЕЛЬНО-МОНТАЖНОЕ УПРАВЛЕНИЕ 53"</t>
  </si>
  <si>
    <t xml:space="preserve">7825006341</t>
  </si>
  <si>
    <t xml:space="preserve">ОБЩЕСТВО С ОГРАНИЧЕННОЙ ОТВЕТСТВЕННОСТЬЮ "ПРОИЗВОДСТВЕННО-КОММЕРЧЕСКАЯ ФИРМА "РТД"</t>
  </si>
  <si>
    <t xml:space="preserve">7839377297</t>
  </si>
  <si>
    <t xml:space="preserve">ФЕДЕРАЛЬНОЕ КАЗЕННОЕ УЧРЕЖДЕНИЕ "ОБЪЕДИНЕННОЕ СТРАТЕГИЧЕСКОЕ КОМАНДОВАНИЕ ЗАПАДНОГО ВОЕННОГО ОКРУГА"</t>
  </si>
  <si>
    <t xml:space="preserve">7841443420</t>
  </si>
  <si>
    <t xml:space="preserve">Общество с ограниченной ответственностью ООО "Компания Клевер"</t>
  </si>
  <si>
    <t xml:space="preserve">9701017601</t>
  </si>
  <si>
    <t xml:space="preserve">ОБЩЕСТВО С ОГРАНИЧЕННОЙ ОТВЕТСТВЕННОСТЬЮ "ТЕХПРОМ"</t>
  </si>
  <si>
    <t xml:space="preserve">9703167553</t>
  </si>
  <si>
    <t xml:space="preserve">ОБЩЕСТВО С ОГРАНИЧЕННОЙ ОТВЕТСТВЕННОСТЬЮ "ОТЕЛЬ В ЯРОСЛАВЛЕ"</t>
  </si>
  <si>
    <t xml:space="preserve">9704077983</t>
  </si>
  <si>
    <t xml:space="preserve">ОБЩЕСТВО С ОГРАНИЧЕННОЙ ОТВЕТСТВЕННОСТЬЮ "ИНСТРОЙТЕХКОМ"</t>
  </si>
  <si>
    <t xml:space="preserve">9704091064</t>
  </si>
  <si>
    <t xml:space="preserve">ОБЩЕСТВО С ОГРАНИЧЕННОЙ ОТВЕТСТВЕННОСТЬЮ "МГРИЛЬКАФЕ"</t>
  </si>
  <si>
    <t xml:space="preserve">9705093177</t>
  </si>
  <si>
    <t xml:space="preserve">ФЕДЕРАЛЬНОЕ КАЗЕННОЕ УЧРЕЖДЕНИЕ "ОБЪЕДИНЕННОЕ СТРАТЕГИЧЕСКОЕ КОМАНДОВАНИЕ МОСКОВСКОГО ВОЕННОГО ОКРУГА"</t>
  </si>
  <si>
    <t xml:space="preserve">9705225970</t>
  </si>
  <si>
    <t xml:space="preserve">Общество с ограниченной ответственностью "ААА"</t>
  </si>
  <si>
    <t xml:space="preserve">9715309354</t>
  </si>
  <si>
    <t xml:space="preserve">ОБЩЕСТВО С ОГРАНИЧЕННОЙ ОТВЕТСТВЕННОСТЬЮ "БЭСТ КОМПЛЕКС"</t>
  </si>
  <si>
    <t xml:space="preserve">9715353811</t>
  </si>
  <si>
    <t xml:space="preserve">ОБЩЕСТВО С ОГРАНИЧЕННОЙ ОТВЕТСТВЕННОСТЬЮ "АСПЕКТ"</t>
  </si>
  <si>
    <t xml:space="preserve">9722045085</t>
  </si>
  <si>
    <t xml:space="preserve">ОБЩЕСТВО С ОГРАНИЧЕННОЙ ОТВЕТСТВЕННОСТЬЮ "НЭК - УТИЛИЗАЦИЯ"</t>
  </si>
  <si>
    <t xml:space="preserve">9723112866</t>
  </si>
  <si>
    <t xml:space="preserve">ОБЩЕСТВО С ОГРАНИЧЕННОЙ ОТВЕТСТВЕННОСТЬЮ "ПРОИЗВОДСТВЕННО-ТОРГОВАЯ КОМПАНИЯ МЕГАПОЛИС"</t>
  </si>
  <si>
    <t xml:space="preserve">9724011148</t>
  </si>
  <si>
    <t xml:space="preserve">Общество с ограниченной ответственностью "ЭТИЗ Композит"</t>
  </si>
  <si>
    <t xml:space="preserve">9729011913</t>
  </si>
  <si>
    <t xml:space="preserve">ОБЩЕСТВО С ОГРАНИЧЕННОЙ ОТВЕТСТВЕННОСТЬЮ "СОВМЕСТНАЯ ТАБАЧНАЯ КОМПАНИЯ"</t>
  </si>
  <si>
    <t xml:space="preserve">9729293312</t>
  </si>
  <si>
    <t xml:space="preserve">ОБЩЕСТВО С ОГРАНИЧЕННОЙ ОТВЕТСТВЕННОСТЬЮ "БАЗИС-2"</t>
  </si>
  <si>
    <t xml:space="preserve">9729299674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</si>
</sst>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5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FFFFFF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0066CC"/>
        <bgColor rgb="FF00808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0066CC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6" activePane="bottomLeft" state="frozen"/>
      <selection pane="topLeft" activeCell="A1" activeCellId="0" sqref="A1"/>
      <selection pane="bottomLeft" activeCell="B1608" activeCellId="0" sqref="B1608"/>
    </sheetView>
  </sheetViews>
  <sheetFormatPr defaultColWidth="8.859375" defaultRowHeight="12.75" zeroHeight="false" outlineLevelRow="0" outlineLevelCol="0"/>
  <cols>
    <col collapsed="false" customWidth="true" hidden="false" outlineLevel="0" max="1" min="1" style="1" width="7.29"/>
    <col collapsed="false" customWidth="true" hidden="false" outlineLevel="0" max="2" min="2" style="2" width="48.71"/>
    <col collapsed="false" customWidth="true" hidden="false" outlineLevel="0" max="3" min="3" style="3" width="20.57"/>
    <col collapsed="false" customWidth="true" hidden="false" outlineLevel="0" max="987" min="4" style="4" width="9"/>
  </cols>
  <sheetData>
    <row r="1" customFormat="false" ht="58.5" hidden="false" customHeight="true" outlineLevel="0" collapsed="false">
      <c r="A1" s="5" t="s">
        <v>0</v>
      </c>
      <c r="B1" s="6" t="s">
        <v>1</v>
      </c>
      <c r="C1" s="6" t="s">
        <v>2</v>
      </c>
    </row>
    <row r="2" customFormat="false" ht="12.75" hidden="false" customHeight="false" outlineLevel="0" collapsed="false">
      <c r="A2" s="1" t="n">
        <v>1</v>
      </c>
      <c r="B2" s="7" t="s">
        <v>3</v>
      </c>
      <c r="C2" s="8" t="n">
        <v>7602129068</v>
      </c>
    </row>
    <row r="3" customFormat="false" ht="12.75" hidden="false" customHeight="false" outlineLevel="0" collapsed="false">
      <c r="A3" s="1" t="n">
        <v>2</v>
      </c>
      <c r="B3" s="7" t="s">
        <v>4</v>
      </c>
      <c r="C3" s="8" t="n">
        <v>7609023737</v>
      </c>
    </row>
    <row r="4" customFormat="false" ht="12.75" hidden="false" customHeight="false" outlineLevel="0" collapsed="false">
      <c r="A4" s="1" t="n">
        <v>3</v>
      </c>
      <c r="B4" s="7" t="s">
        <v>5</v>
      </c>
      <c r="C4" s="8" t="n">
        <v>7611022096</v>
      </c>
    </row>
    <row r="5" customFormat="false" ht="12.75" hidden="false" customHeight="false" outlineLevel="0" collapsed="false">
      <c r="A5" s="1" t="n">
        <v>4</v>
      </c>
      <c r="B5" s="7" t="s">
        <v>6</v>
      </c>
      <c r="C5" s="8" t="n">
        <v>7615011289</v>
      </c>
    </row>
    <row r="6" customFormat="false" ht="23.85" hidden="false" customHeight="false" outlineLevel="0" collapsed="false">
      <c r="A6" s="1" t="n">
        <v>5</v>
      </c>
      <c r="B6" s="7" t="s">
        <v>7</v>
      </c>
      <c r="C6" s="8" t="n">
        <v>7619002736</v>
      </c>
    </row>
    <row r="7" customFormat="false" ht="12.75" hidden="false" customHeight="false" outlineLevel="0" collapsed="false">
      <c r="A7" s="1" t="n">
        <v>6</v>
      </c>
      <c r="B7" s="7" t="s">
        <v>8</v>
      </c>
      <c r="C7" s="8" t="n">
        <v>7620004657</v>
      </c>
    </row>
    <row r="8" customFormat="false" ht="12.75" hidden="false" customHeight="false" outlineLevel="0" collapsed="false">
      <c r="A8" s="1" t="n">
        <v>7</v>
      </c>
      <c r="B8" s="7" t="s">
        <v>9</v>
      </c>
      <c r="C8" s="8" t="n">
        <v>7620006774</v>
      </c>
    </row>
    <row r="9" customFormat="false" ht="12.75" hidden="false" customHeight="false" outlineLevel="0" collapsed="false">
      <c r="A9" s="1" t="n">
        <v>8</v>
      </c>
      <c r="B9" s="7" t="s">
        <v>10</v>
      </c>
      <c r="C9" s="8" t="n">
        <v>7627031071</v>
      </c>
    </row>
    <row r="10" customFormat="false" ht="12.75" hidden="false" customHeight="false" outlineLevel="0" collapsed="false">
      <c r="A10" s="1" t="n">
        <v>9</v>
      </c>
      <c r="B10" s="7" t="s">
        <v>11</v>
      </c>
      <c r="C10" s="8" t="n">
        <v>7703770101</v>
      </c>
    </row>
    <row r="11" customFormat="false" ht="12.75" hidden="false" customHeight="false" outlineLevel="0" collapsed="false">
      <c r="A11" s="1" t="n">
        <v>10</v>
      </c>
      <c r="B11" s="7" t="s">
        <v>12</v>
      </c>
      <c r="C11" s="9" t="s">
        <v>13</v>
      </c>
    </row>
    <row r="12" customFormat="false" ht="35.05" hidden="false" customHeight="false" outlineLevel="0" collapsed="false">
      <c r="A12" s="1" t="n">
        <v>11</v>
      </c>
      <c r="B12" s="7" t="s">
        <v>14</v>
      </c>
      <c r="C12" s="9" t="s">
        <v>15</v>
      </c>
    </row>
    <row r="13" customFormat="false" ht="23.85" hidden="false" customHeight="false" outlineLevel="0" collapsed="false">
      <c r="A13" s="1" t="n">
        <v>12</v>
      </c>
      <c r="B13" s="7" t="s">
        <v>16</v>
      </c>
      <c r="C13" s="9" t="s">
        <v>17</v>
      </c>
    </row>
    <row r="14" customFormat="false" ht="35.05" hidden="false" customHeight="false" outlineLevel="0" collapsed="false">
      <c r="A14" s="1" t="n">
        <v>13</v>
      </c>
      <c r="B14" s="7" t="s">
        <v>18</v>
      </c>
      <c r="C14" s="9" t="s">
        <v>19</v>
      </c>
    </row>
    <row r="15" customFormat="false" ht="23.85" hidden="false" customHeight="false" outlineLevel="0" collapsed="false">
      <c r="A15" s="1" t="n">
        <v>14</v>
      </c>
      <c r="B15" s="7" t="s">
        <v>20</v>
      </c>
      <c r="C15" s="9" t="s">
        <v>21</v>
      </c>
    </row>
    <row r="16" customFormat="false" ht="12.75" hidden="false" customHeight="false" outlineLevel="0" collapsed="false">
      <c r="A16" s="1" t="n">
        <v>15</v>
      </c>
      <c r="B16" s="7" t="s">
        <v>22</v>
      </c>
      <c r="C16" s="9" t="s">
        <v>23</v>
      </c>
    </row>
    <row r="17" customFormat="false" ht="23.85" hidden="false" customHeight="false" outlineLevel="0" collapsed="false">
      <c r="A17" s="1" t="n">
        <v>16</v>
      </c>
      <c r="B17" s="7" t="s">
        <v>24</v>
      </c>
      <c r="C17" s="9" t="s">
        <v>25</v>
      </c>
    </row>
    <row r="18" customFormat="false" ht="23.85" hidden="false" customHeight="false" outlineLevel="0" collapsed="false">
      <c r="A18" s="1" t="n">
        <v>17</v>
      </c>
      <c r="B18" s="7" t="s">
        <v>26</v>
      </c>
      <c r="C18" s="9" t="s">
        <v>27</v>
      </c>
    </row>
    <row r="19" customFormat="false" ht="23.85" hidden="false" customHeight="false" outlineLevel="0" collapsed="false">
      <c r="A19" s="1" t="n">
        <v>18</v>
      </c>
      <c r="B19" s="7" t="s">
        <v>28</v>
      </c>
      <c r="C19" s="9" t="s">
        <v>29</v>
      </c>
    </row>
    <row r="20" customFormat="false" ht="23.85" hidden="false" customHeight="false" outlineLevel="0" collapsed="false">
      <c r="A20" s="1" t="n">
        <v>19</v>
      </c>
      <c r="B20" s="7" t="s">
        <v>30</v>
      </c>
      <c r="C20" s="9" t="s">
        <v>31</v>
      </c>
    </row>
    <row r="21" customFormat="false" ht="23.85" hidden="false" customHeight="false" outlineLevel="0" collapsed="false">
      <c r="A21" s="1" t="n">
        <v>20</v>
      </c>
      <c r="B21" s="7" t="s">
        <v>32</v>
      </c>
      <c r="C21" s="9" t="s">
        <v>33</v>
      </c>
    </row>
    <row r="22" customFormat="false" ht="35.05" hidden="false" customHeight="false" outlineLevel="0" collapsed="false">
      <c r="A22" s="1" t="n">
        <v>21</v>
      </c>
      <c r="B22" s="7" t="s">
        <v>34</v>
      </c>
      <c r="C22" s="9" t="s">
        <v>35</v>
      </c>
    </row>
    <row r="23" customFormat="false" ht="35.05" hidden="false" customHeight="false" outlineLevel="0" collapsed="false">
      <c r="A23" s="1" t="n">
        <v>22</v>
      </c>
      <c r="B23" s="7" t="s">
        <v>36</v>
      </c>
      <c r="C23" s="9" t="s">
        <v>37</v>
      </c>
    </row>
    <row r="24" customFormat="false" ht="23.85" hidden="false" customHeight="false" outlineLevel="0" collapsed="false">
      <c r="A24" s="1" t="n">
        <v>23</v>
      </c>
      <c r="B24" s="7" t="s">
        <v>38</v>
      </c>
      <c r="C24" s="9" t="s">
        <v>39</v>
      </c>
    </row>
    <row r="25" customFormat="false" ht="23.85" hidden="false" customHeight="false" outlineLevel="0" collapsed="false">
      <c r="A25" s="1" t="n">
        <v>24</v>
      </c>
      <c r="B25" s="7" t="s">
        <v>40</v>
      </c>
      <c r="C25" s="9" t="s">
        <v>41</v>
      </c>
    </row>
    <row r="26" customFormat="false" ht="23.85" hidden="false" customHeight="false" outlineLevel="0" collapsed="false">
      <c r="A26" s="1" t="n">
        <v>25</v>
      </c>
      <c r="B26" s="7" t="s">
        <v>42</v>
      </c>
      <c r="C26" s="9" t="s">
        <v>43</v>
      </c>
    </row>
    <row r="27" customFormat="false" ht="23.85" hidden="false" customHeight="false" outlineLevel="0" collapsed="false">
      <c r="A27" s="1" t="n">
        <v>26</v>
      </c>
      <c r="B27" s="7" t="s">
        <v>44</v>
      </c>
      <c r="C27" s="9" t="s">
        <v>45</v>
      </c>
    </row>
    <row r="28" customFormat="false" ht="23.85" hidden="false" customHeight="false" outlineLevel="0" collapsed="false">
      <c r="A28" s="1" t="n">
        <v>27</v>
      </c>
      <c r="B28" s="7" t="s">
        <v>46</v>
      </c>
      <c r="C28" s="9" t="s">
        <v>47</v>
      </c>
    </row>
    <row r="29" customFormat="false" ht="23.85" hidden="false" customHeight="false" outlineLevel="0" collapsed="false">
      <c r="A29" s="1" t="n">
        <v>28</v>
      </c>
      <c r="B29" s="7" t="s">
        <v>48</v>
      </c>
      <c r="C29" s="9" t="s">
        <v>49</v>
      </c>
    </row>
    <row r="30" customFormat="false" ht="23.85" hidden="false" customHeight="false" outlineLevel="0" collapsed="false">
      <c r="A30" s="1" t="n">
        <v>29</v>
      </c>
      <c r="B30" s="7" t="s">
        <v>50</v>
      </c>
      <c r="C30" s="9" t="s">
        <v>51</v>
      </c>
    </row>
    <row r="31" customFormat="false" ht="35.05" hidden="false" customHeight="false" outlineLevel="0" collapsed="false">
      <c r="A31" s="1" t="n">
        <v>30</v>
      </c>
      <c r="B31" s="7" t="s">
        <v>52</v>
      </c>
      <c r="C31" s="9" t="s">
        <v>53</v>
      </c>
    </row>
    <row r="32" customFormat="false" ht="23.85" hidden="false" customHeight="false" outlineLevel="0" collapsed="false">
      <c r="A32" s="1" t="n">
        <v>31</v>
      </c>
      <c r="B32" s="7" t="s">
        <v>54</v>
      </c>
      <c r="C32" s="9" t="s">
        <v>55</v>
      </c>
    </row>
    <row r="33" customFormat="false" ht="23.85" hidden="false" customHeight="false" outlineLevel="0" collapsed="false">
      <c r="A33" s="1" t="n">
        <v>32</v>
      </c>
      <c r="B33" s="7" t="s">
        <v>56</v>
      </c>
      <c r="C33" s="9" t="s">
        <v>57</v>
      </c>
    </row>
    <row r="34" customFormat="false" ht="23.85" hidden="false" customHeight="false" outlineLevel="0" collapsed="false">
      <c r="A34" s="1" t="n">
        <v>33</v>
      </c>
      <c r="B34" s="7" t="s">
        <v>58</v>
      </c>
      <c r="C34" s="9" t="s">
        <v>59</v>
      </c>
    </row>
    <row r="35" customFormat="false" ht="23.85" hidden="false" customHeight="false" outlineLevel="0" collapsed="false">
      <c r="A35" s="1" t="n">
        <v>34</v>
      </c>
      <c r="B35" s="7" t="s">
        <v>60</v>
      </c>
      <c r="C35" s="9" t="s">
        <v>61</v>
      </c>
    </row>
    <row r="36" customFormat="false" ht="23.85" hidden="false" customHeight="false" outlineLevel="0" collapsed="false">
      <c r="A36" s="1" t="n">
        <v>35</v>
      </c>
      <c r="B36" s="7" t="s">
        <v>62</v>
      </c>
      <c r="C36" s="9" t="s">
        <v>63</v>
      </c>
    </row>
    <row r="37" customFormat="false" ht="23.85" hidden="false" customHeight="false" outlineLevel="0" collapsed="false">
      <c r="A37" s="1" t="n">
        <v>36</v>
      </c>
      <c r="B37" s="7" t="s">
        <v>64</v>
      </c>
      <c r="C37" s="9" t="s">
        <v>65</v>
      </c>
    </row>
    <row r="38" customFormat="false" ht="12.75" hidden="false" customHeight="false" outlineLevel="0" collapsed="false">
      <c r="A38" s="1" t="n">
        <v>37</v>
      </c>
      <c r="B38" s="7" t="s">
        <v>66</v>
      </c>
      <c r="C38" s="9" t="s">
        <v>67</v>
      </c>
    </row>
    <row r="39" customFormat="false" ht="23.85" hidden="false" customHeight="false" outlineLevel="0" collapsed="false">
      <c r="A39" s="1" t="n">
        <v>38</v>
      </c>
      <c r="B39" s="7" t="s">
        <v>68</v>
      </c>
      <c r="C39" s="9" t="s">
        <v>69</v>
      </c>
    </row>
    <row r="40" customFormat="false" ht="23.85" hidden="false" customHeight="false" outlineLevel="0" collapsed="false">
      <c r="A40" s="1" t="n">
        <v>39</v>
      </c>
      <c r="B40" s="7" t="s">
        <v>70</v>
      </c>
      <c r="C40" s="9" t="s">
        <v>71</v>
      </c>
    </row>
    <row r="41" customFormat="false" ht="23.85" hidden="false" customHeight="false" outlineLevel="0" collapsed="false">
      <c r="A41" s="1" t="n">
        <v>40</v>
      </c>
      <c r="B41" s="7" t="s">
        <v>72</v>
      </c>
      <c r="C41" s="9" t="s">
        <v>73</v>
      </c>
    </row>
    <row r="42" customFormat="false" ht="23.85" hidden="false" customHeight="false" outlineLevel="0" collapsed="false">
      <c r="A42" s="1" t="n">
        <v>41</v>
      </c>
      <c r="B42" s="7" t="s">
        <v>74</v>
      </c>
      <c r="C42" s="9" t="s">
        <v>75</v>
      </c>
    </row>
    <row r="43" customFormat="false" ht="35.05" hidden="false" customHeight="false" outlineLevel="0" collapsed="false">
      <c r="A43" s="1" t="n">
        <v>42</v>
      </c>
      <c r="B43" s="7" t="s">
        <v>76</v>
      </c>
      <c r="C43" s="9" t="s">
        <v>77</v>
      </c>
    </row>
    <row r="44" customFormat="false" ht="23.85" hidden="false" customHeight="false" outlineLevel="0" collapsed="false">
      <c r="A44" s="1" t="n">
        <v>43</v>
      </c>
      <c r="B44" s="7" t="s">
        <v>78</v>
      </c>
      <c r="C44" s="9" t="s">
        <v>79</v>
      </c>
    </row>
    <row r="45" customFormat="false" ht="23.85" hidden="false" customHeight="false" outlineLevel="0" collapsed="false">
      <c r="A45" s="1" t="n">
        <v>44</v>
      </c>
      <c r="B45" s="7" t="s">
        <v>80</v>
      </c>
      <c r="C45" s="9" t="s">
        <v>81</v>
      </c>
    </row>
    <row r="46" customFormat="false" ht="23.85" hidden="false" customHeight="false" outlineLevel="0" collapsed="false">
      <c r="A46" s="1" t="n">
        <v>45</v>
      </c>
      <c r="B46" s="7" t="s">
        <v>82</v>
      </c>
      <c r="C46" s="9" t="s">
        <v>83</v>
      </c>
    </row>
    <row r="47" customFormat="false" ht="23.85" hidden="false" customHeight="false" outlineLevel="0" collapsed="false">
      <c r="A47" s="1" t="n">
        <v>46</v>
      </c>
      <c r="B47" s="7" t="s">
        <v>84</v>
      </c>
      <c r="C47" s="9" t="s">
        <v>85</v>
      </c>
    </row>
    <row r="48" customFormat="false" ht="23.85" hidden="false" customHeight="false" outlineLevel="0" collapsed="false">
      <c r="A48" s="1" t="n">
        <v>47</v>
      </c>
      <c r="B48" s="7" t="s">
        <v>86</v>
      </c>
      <c r="C48" s="9" t="s">
        <v>87</v>
      </c>
    </row>
    <row r="49" customFormat="false" ht="23.85" hidden="false" customHeight="false" outlineLevel="0" collapsed="false">
      <c r="A49" s="1" t="n">
        <v>48</v>
      </c>
      <c r="B49" s="7" t="s">
        <v>88</v>
      </c>
      <c r="C49" s="9" t="s">
        <v>89</v>
      </c>
    </row>
    <row r="50" customFormat="false" ht="23.85" hidden="false" customHeight="false" outlineLevel="0" collapsed="false">
      <c r="A50" s="1" t="n">
        <v>49</v>
      </c>
      <c r="B50" s="7" t="s">
        <v>90</v>
      </c>
      <c r="C50" s="9" t="s">
        <v>91</v>
      </c>
    </row>
    <row r="51" customFormat="false" ht="23.85" hidden="false" customHeight="false" outlineLevel="0" collapsed="false">
      <c r="A51" s="1" t="n">
        <v>50</v>
      </c>
      <c r="B51" s="7" t="s">
        <v>92</v>
      </c>
      <c r="C51" s="9" t="s">
        <v>93</v>
      </c>
    </row>
    <row r="52" customFormat="false" ht="23.85" hidden="false" customHeight="false" outlineLevel="0" collapsed="false">
      <c r="A52" s="1" t="n">
        <v>51</v>
      </c>
      <c r="B52" s="7" t="s">
        <v>94</v>
      </c>
      <c r="C52" s="9" t="s">
        <v>95</v>
      </c>
    </row>
    <row r="53" customFormat="false" ht="23.85" hidden="false" customHeight="false" outlineLevel="0" collapsed="false">
      <c r="A53" s="1" t="n">
        <v>52</v>
      </c>
      <c r="B53" s="7" t="s">
        <v>96</v>
      </c>
      <c r="C53" s="9" t="s">
        <v>97</v>
      </c>
    </row>
    <row r="54" customFormat="false" ht="23.85" hidden="false" customHeight="false" outlineLevel="0" collapsed="false">
      <c r="A54" s="1" t="n">
        <v>53</v>
      </c>
      <c r="B54" s="7" t="s">
        <v>98</v>
      </c>
      <c r="C54" s="9" t="s">
        <v>99</v>
      </c>
    </row>
    <row r="55" customFormat="false" ht="23.85" hidden="false" customHeight="false" outlineLevel="0" collapsed="false">
      <c r="A55" s="1" t="n">
        <v>54</v>
      </c>
      <c r="B55" s="7" t="s">
        <v>100</v>
      </c>
      <c r="C55" s="9" t="s">
        <v>101</v>
      </c>
    </row>
    <row r="56" customFormat="false" ht="12.75" hidden="false" customHeight="false" outlineLevel="0" collapsed="false">
      <c r="A56" s="1" t="n">
        <v>55</v>
      </c>
      <c r="B56" s="7" t="s">
        <v>102</v>
      </c>
      <c r="C56" s="9" t="s">
        <v>103</v>
      </c>
    </row>
    <row r="57" customFormat="false" ht="23.85" hidden="false" customHeight="false" outlineLevel="0" collapsed="false">
      <c r="A57" s="1" t="n">
        <v>56</v>
      </c>
      <c r="B57" s="7" t="s">
        <v>104</v>
      </c>
      <c r="C57" s="9" t="s">
        <v>105</v>
      </c>
    </row>
    <row r="58" customFormat="false" ht="23.85" hidden="false" customHeight="false" outlineLevel="0" collapsed="false">
      <c r="A58" s="1" t="n">
        <v>57</v>
      </c>
      <c r="B58" s="7" t="s">
        <v>106</v>
      </c>
      <c r="C58" s="9" t="s">
        <v>107</v>
      </c>
    </row>
    <row r="59" customFormat="false" ht="23.85" hidden="false" customHeight="false" outlineLevel="0" collapsed="false">
      <c r="A59" s="1" t="n">
        <v>58</v>
      </c>
      <c r="B59" s="7" t="s">
        <v>108</v>
      </c>
      <c r="C59" s="9" t="s">
        <v>109</v>
      </c>
    </row>
    <row r="60" customFormat="false" ht="23.85" hidden="false" customHeight="false" outlineLevel="0" collapsed="false">
      <c r="A60" s="1" t="n">
        <v>59</v>
      </c>
      <c r="B60" s="7" t="s">
        <v>110</v>
      </c>
      <c r="C60" s="9" t="s">
        <v>111</v>
      </c>
    </row>
    <row r="61" customFormat="false" ht="23.85" hidden="false" customHeight="false" outlineLevel="0" collapsed="false">
      <c r="A61" s="1" t="n">
        <v>60</v>
      </c>
      <c r="B61" s="7" t="s">
        <v>112</v>
      </c>
      <c r="C61" s="9" t="s">
        <v>113</v>
      </c>
    </row>
    <row r="62" customFormat="false" ht="46.25" hidden="false" customHeight="false" outlineLevel="0" collapsed="false">
      <c r="A62" s="1" t="n">
        <v>61</v>
      </c>
      <c r="B62" s="7" t="s">
        <v>114</v>
      </c>
      <c r="C62" s="9" t="s">
        <v>115</v>
      </c>
    </row>
    <row r="63" customFormat="false" ht="35.05" hidden="false" customHeight="false" outlineLevel="0" collapsed="false">
      <c r="A63" s="1" t="n">
        <v>62</v>
      </c>
      <c r="B63" s="7" t="s">
        <v>116</v>
      </c>
      <c r="C63" s="9" t="s">
        <v>117</v>
      </c>
    </row>
    <row r="64" customFormat="false" ht="46.25" hidden="false" customHeight="false" outlineLevel="0" collapsed="false">
      <c r="A64" s="1" t="n">
        <v>63</v>
      </c>
      <c r="B64" s="7" t="s">
        <v>118</v>
      </c>
      <c r="C64" s="9" t="s">
        <v>119</v>
      </c>
    </row>
    <row r="65" customFormat="false" ht="23.85" hidden="false" customHeight="false" outlineLevel="0" collapsed="false">
      <c r="A65" s="1" t="n">
        <v>64</v>
      </c>
      <c r="B65" s="7" t="s">
        <v>120</v>
      </c>
      <c r="C65" s="9" t="s">
        <v>121</v>
      </c>
    </row>
    <row r="66" customFormat="false" ht="23.85" hidden="false" customHeight="false" outlineLevel="0" collapsed="false">
      <c r="A66" s="1" t="n">
        <v>65</v>
      </c>
      <c r="B66" s="7" t="s">
        <v>122</v>
      </c>
      <c r="C66" s="9" t="s">
        <v>123</v>
      </c>
    </row>
    <row r="67" customFormat="false" ht="23.85" hidden="false" customHeight="false" outlineLevel="0" collapsed="false">
      <c r="A67" s="1" t="n">
        <v>66</v>
      </c>
      <c r="B67" s="7" t="s">
        <v>124</v>
      </c>
      <c r="C67" s="9" t="s">
        <v>125</v>
      </c>
    </row>
    <row r="68" customFormat="false" ht="23.85" hidden="false" customHeight="false" outlineLevel="0" collapsed="false">
      <c r="A68" s="1" t="n">
        <v>67</v>
      </c>
      <c r="B68" s="7" t="s">
        <v>126</v>
      </c>
      <c r="C68" s="9" t="s">
        <v>127</v>
      </c>
    </row>
    <row r="69" customFormat="false" ht="23.85" hidden="false" customHeight="false" outlineLevel="0" collapsed="false">
      <c r="A69" s="1" t="n">
        <v>68</v>
      </c>
      <c r="B69" s="7" t="s">
        <v>128</v>
      </c>
      <c r="C69" s="9" t="s">
        <v>129</v>
      </c>
    </row>
    <row r="70" customFormat="false" ht="23.85" hidden="false" customHeight="false" outlineLevel="0" collapsed="false">
      <c r="A70" s="1" t="n">
        <v>69</v>
      </c>
      <c r="B70" s="7" t="s">
        <v>130</v>
      </c>
      <c r="C70" s="9" t="s">
        <v>131</v>
      </c>
    </row>
    <row r="71" customFormat="false" ht="68.65" hidden="false" customHeight="false" outlineLevel="0" collapsed="false">
      <c r="A71" s="1" t="n">
        <v>70</v>
      </c>
      <c r="B71" s="7" t="s">
        <v>132</v>
      </c>
      <c r="C71" s="9" t="s">
        <v>133</v>
      </c>
    </row>
    <row r="72" customFormat="false" ht="23.85" hidden="false" customHeight="false" outlineLevel="0" collapsed="false">
      <c r="A72" s="1" t="n">
        <v>71</v>
      </c>
      <c r="B72" s="7" t="s">
        <v>134</v>
      </c>
      <c r="C72" s="9" t="s">
        <v>135</v>
      </c>
    </row>
    <row r="73" customFormat="false" ht="23.85" hidden="false" customHeight="false" outlineLevel="0" collapsed="false">
      <c r="A73" s="1" t="n">
        <v>72</v>
      </c>
      <c r="B73" s="7" t="s">
        <v>136</v>
      </c>
      <c r="C73" s="9" t="s">
        <v>137</v>
      </c>
    </row>
    <row r="74" customFormat="false" ht="35.05" hidden="false" customHeight="false" outlineLevel="0" collapsed="false">
      <c r="A74" s="1" t="n">
        <v>73</v>
      </c>
      <c r="B74" s="7" t="s">
        <v>138</v>
      </c>
      <c r="C74" s="9" t="s">
        <v>139</v>
      </c>
    </row>
    <row r="75" customFormat="false" ht="35.05" hidden="false" customHeight="false" outlineLevel="0" collapsed="false">
      <c r="A75" s="1" t="n">
        <v>74</v>
      </c>
      <c r="B75" s="7" t="s">
        <v>140</v>
      </c>
      <c r="C75" s="9" t="s">
        <v>141</v>
      </c>
    </row>
    <row r="76" customFormat="false" ht="23.85" hidden="false" customHeight="false" outlineLevel="0" collapsed="false">
      <c r="A76" s="1" t="n">
        <v>75</v>
      </c>
      <c r="B76" s="7" t="s">
        <v>142</v>
      </c>
      <c r="C76" s="9" t="s">
        <v>143</v>
      </c>
    </row>
    <row r="77" customFormat="false" ht="23.85" hidden="false" customHeight="false" outlineLevel="0" collapsed="false">
      <c r="A77" s="1" t="n">
        <v>76</v>
      </c>
      <c r="B77" s="7" t="s">
        <v>144</v>
      </c>
      <c r="C77" s="9" t="s">
        <v>145</v>
      </c>
    </row>
    <row r="78" customFormat="false" ht="23.85" hidden="false" customHeight="false" outlineLevel="0" collapsed="false">
      <c r="A78" s="1" t="n">
        <v>77</v>
      </c>
      <c r="B78" s="7" t="s">
        <v>146</v>
      </c>
      <c r="C78" s="9" t="s">
        <v>147</v>
      </c>
    </row>
    <row r="79" customFormat="false" ht="23.85" hidden="false" customHeight="false" outlineLevel="0" collapsed="false">
      <c r="A79" s="1" t="n">
        <v>78</v>
      </c>
      <c r="B79" s="7" t="s">
        <v>148</v>
      </c>
      <c r="C79" s="9" t="s">
        <v>149</v>
      </c>
    </row>
    <row r="80" customFormat="false" ht="12.75" hidden="false" customHeight="false" outlineLevel="0" collapsed="false">
      <c r="A80" s="1" t="n">
        <v>79</v>
      </c>
      <c r="B80" s="7" t="s">
        <v>150</v>
      </c>
      <c r="C80" s="9" t="s">
        <v>151</v>
      </c>
    </row>
    <row r="81" customFormat="false" ht="23.85" hidden="false" customHeight="false" outlineLevel="0" collapsed="false">
      <c r="A81" s="1" t="n">
        <v>80</v>
      </c>
      <c r="B81" s="7" t="s">
        <v>152</v>
      </c>
      <c r="C81" s="9" t="s">
        <v>153</v>
      </c>
    </row>
    <row r="82" customFormat="false" ht="23.85" hidden="false" customHeight="false" outlineLevel="0" collapsed="false">
      <c r="A82" s="1" t="n">
        <v>81</v>
      </c>
      <c r="B82" s="7" t="s">
        <v>154</v>
      </c>
      <c r="C82" s="9" t="s">
        <v>155</v>
      </c>
    </row>
    <row r="83" customFormat="false" ht="35.05" hidden="false" customHeight="false" outlineLevel="0" collapsed="false">
      <c r="A83" s="1" t="n">
        <v>82</v>
      </c>
      <c r="B83" s="7" t="s">
        <v>156</v>
      </c>
      <c r="C83" s="9" t="s">
        <v>157</v>
      </c>
    </row>
    <row r="84" customFormat="false" ht="23.85" hidden="false" customHeight="false" outlineLevel="0" collapsed="false">
      <c r="A84" s="1" t="n">
        <v>83</v>
      </c>
      <c r="B84" s="7" t="s">
        <v>158</v>
      </c>
      <c r="C84" s="9" t="s">
        <v>159</v>
      </c>
    </row>
    <row r="85" customFormat="false" ht="23.85" hidden="false" customHeight="false" outlineLevel="0" collapsed="false">
      <c r="A85" s="1" t="n">
        <v>84</v>
      </c>
      <c r="B85" s="7" t="s">
        <v>160</v>
      </c>
      <c r="C85" s="9" t="s">
        <v>161</v>
      </c>
    </row>
    <row r="86" customFormat="false" ht="23.85" hidden="false" customHeight="false" outlineLevel="0" collapsed="false">
      <c r="A86" s="1" t="n">
        <v>85</v>
      </c>
      <c r="B86" s="7" t="s">
        <v>162</v>
      </c>
      <c r="C86" s="9" t="s">
        <v>163</v>
      </c>
    </row>
    <row r="87" customFormat="false" ht="23.85" hidden="false" customHeight="false" outlineLevel="0" collapsed="false">
      <c r="A87" s="1" t="n">
        <v>86</v>
      </c>
      <c r="B87" s="7" t="s">
        <v>164</v>
      </c>
      <c r="C87" s="9" t="s">
        <v>165</v>
      </c>
    </row>
    <row r="88" customFormat="false" ht="23.85" hidden="false" customHeight="false" outlineLevel="0" collapsed="false">
      <c r="A88" s="1" t="n">
        <v>87</v>
      </c>
      <c r="B88" s="7" t="s">
        <v>166</v>
      </c>
      <c r="C88" s="9" t="s">
        <v>167</v>
      </c>
    </row>
    <row r="89" customFormat="false" ht="23.85" hidden="false" customHeight="false" outlineLevel="0" collapsed="false">
      <c r="A89" s="1" t="n">
        <v>88</v>
      </c>
      <c r="B89" s="7" t="s">
        <v>168</v>
      </c>
      <c r="C89" s="9" t="s">
        <v>169</v>
      </c>
    </row>
    <row r="90" customFormat="false" ht="46.25" hidden="false" customHeight="false" outlineLevel="0" collapsed="false">
      <c r="A90" s="1" t="n">
        <v>89</v>
      </c>
      <c r="B90" s="7" t="s">
        <v>170</v>
      </c>
      <c r="C90" s="9" t="s">
        <v>171</v>
      </c>
    </row>
    <row r="91" customFormat="false" ht="23.85" hidden="false" customHeight="false" outlineLevel="0" collapsed="false">
      <c r="A91" s="1" t="n">
        <v>90</v>
      </c>
      <c r="B91" s="7" t="s">
        <v>172</v>
      </c>
      <c r="C91" s="9" t="s">
        <v>173</v>
      </c>
    </row>
    <row r="92" customFormat="false" ht="23.85" hidden="false" customHeight="false" outlineLevel="0" collapsed="false">
      <c r="A92" s="1" t="n">
        <v>91</v>
      </c>
      <c r="B92" s="7" t="s">
        <v>174</v>
      </c>
      <c r="C92" s="9" t="s">
        <v>175</v>
      </c>
    </row>
    <row r="93" customFormat="false" ht="23.85" hidden="false" customHeight="false" outlineLevel="0" collapsed="false">
      <c r="A93" s="1" t="n">
        <v>92</v>
      </c>
      <c r="B93" s="7" t="s">
        <v>176</v>
      </c>
      <c r="C93" s="9" t="s">
        <v>177</v>
      </c>
    </row>
    <row r="94" customFormat="false" ht="23.85" hidden="false" customHeight="false" outlineLevel="0" collapsed="false">
      <c r="A94" s="1" t="n">
        <v>93</v>
      </c>
      <c r="B94" s="7" t="s">
        <v>178</v>
      </c>
      <c r="C94" s="9" t="s">
        <v>179</v>
      </c>
    </row>
    <row r="95" customFormat="false" ht="35.05" hidden="false" customHeight="false" outlineLevel="0" collapsed="false">
      <c r="A95" s="1" t="n">
        <v>94</v>
      </c>
      <c r="B95" s="7" t="s">
        <v>180</v>
      </c>
      <c r="C95" s="9" t="s">
        <v>181</v>
      </c>
    </row>
    <row r="96" customFormat="false" ht="12.75" hidden="false" customHeight="false" outlineLevel="0" collapsed="false">
      <c r="A96" s="1" t="n">
        <v>95</v>
      </c>
      <c r="B96" s="7" t="s">
        <v>182</v>
      </c>
      <c r="C96" s="9" t="s">
        <v>183</v>
      </c>
    </row>
    <row r="97" customFormat="false" ht="23.85" hidden="false" customHeight="false" outlineLevel="0" collapsed="false">
      <c r="A97" s="1" t="n">
        <v>96</v>
      </c>
      <c r="B97" s="7" t="s">
        <v>184</v>
      </c>
      <c r="C97" s="9" t="s">
        <v>185</v>
      </c>
    </row>
    <row r="98" customFormat="false" ht="23.85" hidden="false" customHeight="false" outlineLevel="0" collapsed="false">
      <c r="A98" s="1" t="n">
        <v>97</v>
      </c>
      <c r="B98" s="7" t="s">
        <v>186</v>
      </c>
      <c r="C98" s="9" t="s">
        <v>187</v>
      </c>
    </row>
    <row r="99" customFormat="false" ht="35.05" hidden="false" customHeight="false" outlineLevel="0" collapsed="false">
      <c r="A99" s="1" t="n">
        <v>98</v>
      </c>
      <c r="B99" s="7" t="s">
        <v>188</v>
      </c>
      <c r="C99" s="9" t="s">
        <v>189</v>
      </c>
    </row>
    <row r="100" customFormat="false" ht="12.75" hidden="false" customHeight="false" outlineLevel="0" collapsed="false">
      <c r="A100" s="1" t="n">
        <v>99</v>
      </c>
      <c r="B100" s="7" t="s">
        <v>190</v>
      </c>
      <c r="C100" s="9" t="s">
        <v>191</v>
      </c>
    </row>
    <row r="101" customFormat="false" ht="23.85" hidden="false" customHeight="false" outlineLevel="0" collapsed="false">
      <c r="A101" s="1" t="n">
        <v>100</v>
      </c>
      <c r="B101" s="7" t="s">
        <v>192</v>
      </c>
      <c r="C101" s="9" t="s">
        <v>193</v>
      </c>
    </row>
    <row r="102" customFormat="false" ht="23.85" hidden="false" customHeight="false" outlineLevel="0" collapsed="false">
      <c r="A102" s="1" t="n">
        <v>101</v>
      </c>
      <c r="B102" s="7" t="s">
        <v>194</v>
      </c>
      <c r="C102" s="9" t="s">
        <v>195</v>
      </c>
    </row>
    <row r="103" customFormat="false" ht="23.85" hidden="false" customHeight="false" outlineLevel="0" collapsed="false">
      <c r="A103" s="1" t="n">
        <v>102</v>
      </c>
      <c r="B103" s="7" t="s">
        <v>196</v>
      </c>
      <c r="C103" s="9" t="s">
        <v>197</v>
      </c>
    </row>
    <row r="104" customFormat="false" ht="23.85" hidden="false" customHeight="false" outlineLevel="0" collapsed="false">
      <c r="A104" s="1" t="n">
        <v>103</v>
      </c>
      <c r="B104" s="7" t="s">
        <v>198</v>
      </c>
      <c r="C104" s="9" t="s">
        <v>199</v>
      </c>
    </row>
    <row r="105" customFormat="false" ht="23.85" hidden="false" customHeight="false" outlineLevel="0" collapsed="false">
      <c r="A105" s="1" t="n">
        <v>104</v>
      </c>
      <c r="B105" s="7" t="s">
        <v>200</v>
      </c>
      <c r="C105" s="9" t="s">
        <v>201</v>
      </c>
    </row>
    <row r="106" customFormat="false" ht="23.85" hidden="false" customHeight="false" outlineLevel="0" collapsed="false">
      <c r="A106" s="1" t="n">
        <v>105</v>
      </c>
      <c r="B106" s="7" t="s">
        <v>202</v>
      </c>
      <c r="C106" s="9" t="s">
        <v>203</v>
      </c>
    </row>
    <row r="107" customFormat="false" ht="23.85" hidden="false" customHeight="false" outlineLevel="0" collapsed="false">
      <c r="A107" s="1" t="n">
        <v>106</v>
      </c>
      <c r="B107" s="7" t="s">
        <v>204</v>
      </c>
      <c r="C107" s="9" t="s">
        <v>205</v>
      </c>
    </row>
    <row r="108" customFormat="false" ht="23.85" hidden="false" customHeight="false" outlineLevel="0" collapsed="false">
      <c r="A108" s="1" t="n">
        <v>107</v>
      </c>
      <c r="B108" s="7" t="s">
        <v>206</v>
      </c>
      <c r="C108" s="9" t="s">
        <v>207</v>
      </c>
    </row>
    <row r="109" customFormat="false" ht="23.85" hidden="false" customHeight="false" outlineLevel="0" collapsed="false">
      <c r="A109" s="1" t="n">
        <v>108</v>
      </c>
      <c r="B109" s="7" t="s">
        <v>208</v>
      </c>
      <c r="C109" s="9" t="s">
        <v>209</v>
      </c>
    </row>
    <row r="110" customFormat="false" ht="12.75" hidden="false" customHeight="false" outlineLevel="0" collapsed="false">
      <c r="A110" s="1" t="n">
        <v>109</v>
      </c>
      <c r="B110" s="7" t="s">
        <v>210</v>
      </c>
      <c r="C110" s="9" t="s">
        <v>211</v>
      </c>
    </row>
    <row r="111" customFormat="false" ht="12.75" hidden="false" customHeight="false" outlineLevel="0" collapsed="false">
      <c r="A111" s="1" t="n">
        <v>110</v>
      </c>
      <c r="B111" s="7" t="s">
        <v>212</v>
      </c>
      <c r="C111" s="9" t="s">
        <v>213</v>
      </c>
    </row>
    <row r="112" customFormat="false" ht="35.05" hidden="false" customHeight="false" outlineLevel="0" collapsed="false">
      <c r="A112" s="1" t="n">
        <v>111</v>
      </c>
      <c r="B112" s="7" t="s">
        <v>214</v>
      </c>
      <c r="C112" s="9" t="s">
        <v>215</v>
      </c>
    </row>
    <row r="113" customFormat="false" ht="12.75" hidden="false" customHeight="false" outlineLevel="0" collapsed="false">
      <c r="A113" s="1" t="n">
        <v>112</v>
      </c>
      <c r="B113" s="7" t="s">
        <v>216</v>
      </c>
      <c r="C113" s="9" t="s">
        <v>217</v>
      </c>
    </row>
    <row r="114" customFormat="false" ht="23.85" hidden="false" customHeight="false" outlineLevel="0" collapsed="false">
      <c r="A114" s="1" t="n">
        <v>113</v>
      </c>
      <c r="B114" s="7" t="s">
        <v>218</v>
      </c>
      <c r="C114" s="9" t="s">
        <v>219</v>
      </c>
    </row>
    <row r="115" customFormat="false" ht="23.85" hidden="false" customHeight="false" outlineLevel="0" collapsed="false">
      <c r="A115" s="1" t="n">
        <v>114</v>
      </c>
      <c r="B115" s="7" t="s">
        <v>220</v>
      </c>
      <c r="C115" s="9" t="s">
        <v>221</v>
      </c>
    </row>
    <row r="116" customFormat="false" ht="23.85" hidden="false" customHeight="false" outlineLevel="0" collapsed="false">
      <c r="A116" s="1" t="n">
        <v>115</v>
      </c>
      <c r="B116" s="7" t="s">
        <v>222</v>
      </c>
      <c r="C116" s="9" t="s">
        <v>223</v>
      </c>
    </row>
    <row r="117" customFormat="false" ht="12.75" hidden="false" customHeight="false" outlineLevel="0" collapsed="false">
      <c r="A117" s="1" t="n">
        <v>116</v>
      </c>
      <c r="B117" s="7" t="s">
        <v>224</v>
      </c>
      <c r="C117" s="9" t="s">
        <v>225</v>
      </c>
    </row>
    <row r="118" customFormat="false" ht="35.05" hidden="false" customHeight="false" outlineLevel="0" collapsed="false">
      <c r="A118" s="1" t="n">
        <v>117</v>
      </c>
      <c r="B118" s="7" t="s">
        <v>226</v>
      </c>
      <c r="C118" s="9" t="s">
        <v>227</v>
      </c>
    </row>
    <row r="119" customFormat="false" ht="12.75" hidden="false" customHeight="false" outlineLevel="0" collapsed="false">
      <c r="A119" s="1" t="n">
        <v>118</v>
      </c>
      <c r="B119" s="7" t="s">
        <v>228</v>
      </c>
      <c r="C119" s="9" t="s">
        <v>229</v>
      </c>
    </row>
    <row r="120" customFormat="false" ht="12.75" hidden="false" customHeight="false" outlineLevel="0" collapsed="false">
      <c r="A120" s="1" t="n">
        <v>119</v>
      </c>
      <c r="B120" s="7" t="s">
        <v>230</v>
      </c>
      <c r="C120" s="9" t="s">
        <v>231</v>
      </c>
    </row>
    <row r="121" customFormat="false" ht="23.85" hidden="false" customHeight="false" outlineLevel="0" collapsed="false">
      <c r="A121" s="1" t="n">
        <v>120</v>
      </c>
      <c r="B121" s="7" t="s">
        <v>232</v>
      </c>
      <c r="C121" s="9" t="s">
        <v>233</v>
      </c>
    </row>
    <row r="122" customFormat="false" ht="35.05" hidden="false" customHeight="false" outlineLevel="0" collapsed="false">
      <c r="A122" s="1" t="n">
        <v>121</v>
      </c>
      <c r="B122" s="7" t="s">
        <v>234</v>
      </c>
      <c r="C122" s="9" t="s">
        <v>235</v>
      </c>
    </row>
    <row r="123" customFormat="false" ht="23.85" hidden="false" customHeight="false" outlineLevel="0" collapsed="false">
      <c r="A123" s="1" t="n">
        <v>122</v>
      </c>
      <c r="B123" s="7" t="s">
        <v>236</v>
      </c>
      <c r="C123" s="9" t="s">
        <v>237</v>
      </c>
    </row>
    <row r="124" customFormat="false" ht="12.75" hidden="false" customHeight="false" outlineLevel="0" collapsed="false">
      <c r="A124" s="1" t="n">
        <v>123</v>
      </c>
      <c r="B124" s="7" t="s">
        <v>238</v>
      </c>
      <c r="C124" s="9" t="s">
        <v>239</v>
      </c>
    </row>
    <row r="125" customFormat="false" ht="23.85" hidden="false" customHeight="false" outlineLevel="0" collapsed="false">
      <c r="A125" s="1" t="n">
        <v>124</v>
      </c>
      <c r="B125" s="7" t="s">
        <v>240</v>
      </c>
      <c r="C125" s="9" t="s">
        <v>241</v>
      </c>
    </row>
    <row r="126" customFormat="false" ht="35.05" hidden="false" customHeight="false" outlineLevel="0" collapsed="false">
      <c r="A126" s="1" t="n">
        <v>125</v>
      </c>
      <c r="B126" s="7" t="s">
        <v>242</v>
      </c>
      <c r="C126" s="9" t="s">
        <v>243</v>
      </c>
    </row>
    <row r="127" customFormat="false" ht="12.75" hidden="false" customHeight="false" outlineLevel="0" collapsed="false">
      <c r="A127" s="1" t="n">
        <v>126</v>
      </c>
      <c r="B127" s="7" t="s">
        <v>244</v>
      </c>
      <c r="C127" s="9" t="s">
        <v>245</v>
      </c>
    </row>
    <row r="128" customFormat="false" ht="23.85" hidden="false" customHeight="false" outlineLevel="0" collapsed="false">
      <c r="A128" s="1" t="n">
        <v>127</v>
      </c>
      <c r="B128" s="7" t="s">
        <v>246</v>
      </c>
      <c r="C128" s="9" t="s">
        <v>247</v>
      </c>
    </row>
    <row r="129" customFormat="false" ht="12.75" hidden="false" customHeight="false" outlineLevel="0" collapsed="false">
      <c r="A129" s="1" t="n">
        <v>128</v>
      </c>
      <c r="B129" s="7" t="s">
        <v>248</v>
      </c>
      <c r="C129" s="9" t="s">
        <v>249</v>
      </c>
    </row>
    <row r="130" customFormat="false" ht="23.85" hidden="false" customHeight="false" outlineLevel="0" collapsed="false">
      <c r="A130" s="1" t="n">
        <v>129</v>
      </c>
      <c r="B130" s="7" t="s">
        <v>250</v>
      </c>
      <c r="C130" s="9" t="s">
        <v>251</v>
      </c>
    </row>
    <row r="131" customFormat="false" ht="23.85" hidden="false" customHeight="false" outlineLevel="0" collapsed="false">
      <c r="A131" s="1" t="n">
        <v>130</v>
      </c>
      <c r="B131" s="7" t="s">
        <v>252</v>
      </c>
      <c r="C131" s="9" t="s">
        <v>253</v>
      </c>
    </row>
    <row r="132" customFormat="false" ht="23.85" hidden="false" customHeight="false" outlineLevel="0" collapsed="false">
      <c r="A132" s="1" t="n">
        <v>131</v>
      </c>
      <c r="B132" s="7" t="s">
        <v>254</v>
      </c>
      <c r="C132" s="9" t="s">
        <v>255</v>
      </c>
    </row>
    <row r="133" customFormat="false" ht="23.85" hidden="false" customHeight="false" outlineLevel="0" collapsed="false">
      <c r="A133" s="1" t="n">
        <v>132</v>
      </c>
      <c r="B133" s="7" t="s">
        <v>256</v>
      </c>
      <c r="C133" s="9" t="s">
        <v>257</v>
      </c>
    </row>
    <row r="134" customFormat="false" ht="12.75" hidden="false" customHeight="false" outlineLevel="0" collapsed="false">
      <c r="A134" s="1" t="n">
        <v>133</v>
      </c>
      <c r="B134" s="7" t="s">
        <v>258</v>
      </c>
      <c r="C134" s="9" t="s">
        <v>259</v>
      </c>
    </row>
    <row r="135" customFormat="false" ht="23.85" hidden="false" customHeight="false" outlineLevel="0" collapsed="false">
      <c r="A135" s="1" t="n">
        <v>134</v>
      </c>
      <c r="B135" s="7" t="s">
        <v>260</v>
      </c>
      <c r="C135" s="9" t="s">
        <v>261</v>
      </c>
    </row>
    <row r="136" customFormat="false" ht="23.85" hidden="false" customHeight="false" outlineLevel="0" collapsed="false">
      <c r="A136" s="1" t="n">
        <v>135</v>
      </c>
      <c r="B136" s="7" t="s">
        <v>262</v>
      </c>
      <c r="C136" s="9" t="s">
        <v>263</v>
      </c>
    </row>
    <row r="137" customFormat="false" ht="23.85" hidden="false" customHeight="false" outlineLevel="0" collapsed="false">
      <c r="A137" s="1" t="n">
        <v>136</v>
      </c>
      <c r="B137" s="7" t="s">
        <v>264</v>
      </c>
      <c r="C137" s="9" t="s">
        <v>265</v>
      </c>
    </row>
    <row r="138" customFormat="false" ht="23.85" hidden="false" customHeight="false" outlineLevel="0" collapsed="false">
      <c r="A138" s="1" t="n">
        <v>137</v>
      </c>
      <c r="B138" s="7" t="s">
        <v>266</v>
      </c>
      <c r="C138" s="9" t="s">
        <v>267</v>
      </c>
    </row>
    <row r="139" customFormat="false" ht="23.85" hidden="false" customHeight="false" outlineLevel="0" collapsed="false">
      <c r="A139" s="1" t="n">
        <v>138</v>
      </c>
      <c r="B139" s="7" t="s">
        <v>268</v>
      </c>
      <c r="C139" s="9" t="s">
        <v>269</v>
      </c>
    </row>
    <row r="140" customFormat="false" ht="35.05" hidden="false" customHeight="false" outlineLevel="0" collapsed="false">
      <c r="A140" s="1" t="n">
        <v>139</v>
      </c>
      <c r="B140" s="7" t="s">
        <v>270</v>
      </c>
      <c r="C140" s="9" t="s">
        <v>271</v>
      </c>
    </row>
    <row r="141" customFormat="false" ht="12.75" hidden="false" customHeight="false" outlineLevel="0" collapsed="false">
      <c r="A141" s="1" t="n">
        <v>140</v>
      </c>
      <c r="B141" s="7" t="s">
        <v>272</v>
      </c>
      <c r="C141" s="9" t="s">
        <v>273</v>
      </c>
    </row>
    <row r="142" customFormat="false" ht="23.85" hidden="false" customHeight="false" outlineLevel="0" collapsed="false">
      <c r="A142" s="1" t="n">
        <v>141</v>
      </c>
      <c r="B142" s="7" t="s">
        <v>274</v>
      </c>
      <c r="C142" s="9" t="s">
        <v>275</v>
      </c>
    </row>
    <row r="143" customFormat="false" ht="35.05" hidden="false" customHeight="false" outlineLevel="0" collapsed="false">
      <c r="A143" s="1" t="n">
        <v>142</v>
      </c>
      <c r="B143" s="7" t="s">
        <v>276</v>
      </c>
      <c r="C143" s="9" t="s">
        <v>277</v>
      </c>
    </row>
    <row r="144" customFormat="false" ht="23.85" hidden="false" customHeight="false" outlineLevel="0" collapsed="false">
      <c r="A144" s="1" t="n">
        <v>143</v>
      </c>
      <c r="B144" s="7" t="s">
        <v>278</v>
      </c>
      <c r="C144" s="9" t="s">
        <v>279</v>
      </c>
    </row>
    <row r="145" customFormat="false" ht="46.25" hidden="false" customHeight="false" outlineLevel="0" collapsed="false">
      <c r="A145" s="1" t="n">
        <v>144</v>
      </c>
      <c r="B145" s="7" t="s">
        <v>280</v>
      </c>
      <c r="C145" s="9" t="s">
        <v>281</v>
      </c>
    </row>
    <row r="146" customFormat="false" ht="23.85" hidden="false" customHeight="false" outlineLevel="0" collapsed="false">
      <c r="A146" s="1" t="n">
        <v>145</v>
      </c>
      <c r="B146" s="7" t="s">
        <v>282</v>
      </c>
      <c r="C146" s="9" t="s">
        <v>283</v>
      </c>
    </row>
    <row r="147" customFormat="false" ht="12.75" hidden="false" customHeight="false" outlineLevel="0" collapsed="false">
      <c r="A147" s="1" t="n">
        <v>146</v>
      </c>
      <c r="B147" s="7" t="s">
        <v>284</v>
      </c>
      <c r="C147" s="9" t="s">
        <v>285</v>
      </c>
    </row>
    <row r="148" customFormat="false" ht="23.85" hidden="false" customHeight="false" outlineLevel="0" collapsed="false">
      <c r="A148" s="1" t="n">
        <v>147</v>
      </c>
      <c r="B148" s="7" t="s">
        <v>286</v>
      </c>
      <c r="C148" s="9" t="s">
        <v>287</v>
      </c>
    </row>
    <row r="149" customFormat="false" ht="23.85" hidden="false" customHeight="false" outlineLevel="0" collapsed="false">
      <c r="A149" s="1" t="n">
        <v>148</v>
      </c>
      <c r="B149" s="7" t="s">
        <v>288</v>
      </c>
      <c r="C149" s="9" t="s">
        <v>289</v>
      </c>
    </row>
    <row r="150" customFormat="false" ht="12.75" hidden="false" customHeight="false" outlineLevel="0" collapsed="false">
      <c r="A150" s="1" t="n">
        <v>149</v>
      </c>
      <c r="B150" s="7" t="s">
        <v>290</v>
      </c>
      <c r="C150" s="9" t="s">
        <v>291</v>
      </c>
    </row>
    <row r="151" customFormat="false" ht="35.05" hidden="false" customHeight="false" outlineLevel="0" collapsed="false">
      <c r="A151" s="1" t="n">
        <v>150</v>
      </c>
      <c r="B151" s="7" t="s">
        <v>292</v>
      </c>
      <c r="C151" s="9" t="s">
        <v>293</v>
      </c>
    </row>
    <row r="152" customFormat="false" ht="23.85" hidden="false" customHeight="false" outlineLevel="0" collapsed="false">
      <c r="A152" s="1" t="n">
        <v>151</v>
      </c>
      <c r="B152" s="7" t="s">
        <v>294</v>
      </c>
      <c r="C152" s="9" t="s">
        <v>295</v>
      </c>
    </row>
    <row r="153" customFormat="false" ht="23.85" hidden="false" customHeight="false" outlineLevel="0" collapsed="false">
      <c r="A153" s="1" t="n">
        <v>152</v>
      </c>
      <c r="B153" s="7" t="s">
        <v>296</v>
      </c>
      <c r="C153" s="9" t="s">
        <v>297</v>
      </c>
    </row>
    <row r="154" customFormat="false" ht="23.85" hidden="false" customHeight="false" outlineLevel="0" collapsed="false">
      <c r="A154" s="1" t="n">
        <v>153</v>
      </c>
      <c r="B154" s="7" t="s">
        <v>298</v>
      </c>
      <c r="C154" s="9" t="s">
        <v>299</v>
      </c>
    </row>
    <row r="155" customFormat="false" ht="35.05" hidden="false" customHeight="false" outlineLevel="0" collapsed="false">
      <c r="A155" s="1" t="n">
        <v>154</v>
      </c>
      <c r="B155" s="7" t="s">
        <v>300</v>
      </c>
      <c r="C155" s="9" t="s">
        <v>301</v>
      </c>
    </row>
    <row r="156" customFormat="false" ht="12.75" hidden="false" customHeight="false" outlineLevel="0" collapsed="false">
      <c r="A156" s="1" t="n">
        <v>155</v>
      </c>
      <c r="B156" s="7" t="s">
        <v>302</v>
      </c>
      <c r="C156" s="9" t="s">
        <v>303</v>
      </c>
    </row>
    <row r="157" customFormat="false" ht="23.85" hidden="false" customHeight="false" outlineLevel="0" collapsed="false">
      <c r="A157" s="1" t="n">
        <v>156</v>
      </c>
      <c r="B157" s="7" t="s">
        <v>304</v>
      </c>
      <c r="C157" s="9" t="s">
        <v>305</v>
      </c>
    </row>
    <row r="158" customFormat="false" ht="12.75" hidden="false" customHeight="false" outlineLevel="0" collapsed="false">
      <c r="A158" s="1" t="n">
        <v>157</v>
      </c>
      <c r="B158" s="7" t="s">
        <v>306</v>
      </c>
      <c r="C158" s="9" t="s">
        <v>307</v>
      </c>
    </row>
    <row r="159" customFormat="false" ht="12.75" hidden="false" customHeight="false" outlineLevel="0" collapsed="false">
      <c r="A159" s="1" t="n">
        <v>158</v>
      </c>
      <c r="B159" s="7" t="s">
        <v>308</v>
      </c>
      <c r="C159" s="9" t="s">
        <v>309</v>
      </c>
    </row>
    <row r="160" customFormat="false" ht="23.85" hidden="false" customHeight="false" outlineLevel="0" collapsed="false">
      <c r="A160" s="1" t="n">
        <v>159</v>
      </c>
      <c r="B160" s="7" t="s">
        <v>310</v>
      </c>
      <c r="C160" s="9" t="s">
        <v>311</v>
      </c>
    </row>
    <row r="161" customFormat="false" ht="23.85" hidden="false" customHeight="false" outlineLevel="0" collapsed="false">
      <c r="A161" s="1" t="n">
        <v>160</v>
      </c>
      <c r="B161" s="7" t="s">
        <v>312</v>
      </c>
      <c r="C161" s="9" t="s">
        <v>313</v>
      </c>
    </row>
    <row r="162" customFormat="false" ht="23.85" hidden="false" customHeight="false" outlineLevel="0" collapsed="false">
      <c r="A162" s="1" t="n">
        <v>161</v>
      </c>
      <c r="B162" s="7" t="s">
        <v>314</v>
      </c>
      <c r="C162" s="9" t="s">
        <v>315</v>
      </c>
    </row>
    <row r="163" customFormat="false" ht="12.75" hidden="false" customHeight="false" outlineLevel="0" collapsed="false">
      <c r="A163" s="1" t="n">
        <v>162</v>
      </c>
      <c r="B163" s="7" t="s">
        <v>316</v>
      </c>
      <c r="C163" s="9" t="s">
        <v>317</v>
      </c>
    </row>
    <row r="164" customFormat="false" ht="23.85" hidden="false" customHeight="false" outlineLevel="0" collapsed="false">
      <c r="A164" s="1" t="n">
        <v>163</v>
      </c>
      <c r="B164" s="7" t="s">
        <v>318</v>
      </c>
      <c r="C164" s="9" t="s">
        <v>319</v>
      </c>
    </row>
    <row r="165" customFormat="false" ht="23.85" hidden="false" customHeight="false" outlineLevel="0" collapsed="false">
      <c r="A165" s="1" t="n">
        <v>164</v>
      </c>
      <c r="B165" s="7" t="s">
        <v>320</v>
      </c>
      <c r="C165" s="9" t="s">
        <v>321</v>
      </c>
    </row>
    <row r="166" customFormat="false" ht="12.75" hidden="false" customHeight="false" outlineLevel="0" collapsed="false">
      <c r="A166" s="1" t="n">
        <v>165</v>
      </c>
      <c r="B166" s="7" t="s">
        <v>322</v>
      </c>
      <c r="C166" s="9" t="s">
        <v>323</v>
      </c>
    </row>
    <row r="167" customFormat="false" ht="23.85" hidden="false" customHeight="false" outlineLevel="0" collapsed="false">
      <c r="A167" s="1" t="n">
        <v>166</v>
      </c>
      <c r="B167" s="7" t="s">
        <v>324</v>
      </c>
      <c r="C167" s="9" t="s">
        <v>325</v>
      </c>
    </row>
    <row r="168" customFormat="false" ht="23.85" hidden="false" customHeight="false" outlineLevel="0" collapsed="false">
      <c r="A168" s="1" t="n">
        <v>167</v>
      </c>
      <c r="B168" s="7" t="s">
        <v>326</v>
      </c>
      <c r="C168" s="9" t="s">
        <v>327</v>
      </c>
    </row>
    <row r="169" customFormat="false" ht="23.85" hidden="false" customHeight="false" outlineLevel="0" collapsed="false">
      <c r="A169" s="1" t="n">
        <v>168</v>
      </c>
      <c r="B169" s="7" t="s">
        <v>328</v>
      </c>
      <c r="C169" s="9" t="s">
        <v>329</v>
      </c>
    </row>
    <row r="170" customFormat="false" ht="23.85" hidden="false" customHeight="false" outlineLevel="0" collapsed="false">
      <c r="A170" s="1" t="n">
        <v>169</v>
      </c>
      <c r="B170" s="7" t="s">
        <v>330</v>
      </c>
      <c r="C170" s="9" t="s">
        <v>331</v>
      </c>
    </row>
    <row r="171" customFormat="false" ht="23.85" hidden="false" customHeight="false" outlineLevel="0" collapsed="false">
      <c r="A171" s="1" t="n">
        <v>170</v>
      </c>
      <c r="B171" s="7" t="s">
        <v>332</v>
      </c>
      <c r="C171" s="9" t="s">
        <v>333</v>
      </c>
    </row>
    <row r="172" customFormat="false" ht="12.75" hidden="false" customHeight="false" outlineLevel="0" collapsed="false">
      <c r="A172" s="1" t="n">
        <v>171</v>
      </c>
      <c r="B172" s="7" t="s">
        <v>334</v>
      </c>
      <c r="C172" s="9" t="s">
        <v>335</v>
      </c>
    </row>
    <row r="173" customFormat="false" ht="23.85" hidden="false" customHeight="false" outlineLevel="0" collapsed="false">
      <c r="A173" s="1" t="n">
        <v>172</v>
      </c>
      <c r="B173" s="7" t="s">
        <v>336</v>
      </c>
      <c r="C173" s="9" t="s">
        <v>337</v>
      </c>
    </row>
    <row r="174" customFormat="false" ht="12.75" hidden="false" customHeight="false" outlineLevel="0" collapsed="false">
      <c r="A174" s="1" t="n">
        <v>173</v>
      </c>
      <c r="B174" s="7" t="s">
        <v>338</v>
      </c>
      <c r="C174" s="9" t="s">
        <v>339</v>
      </c>
    </row>
    <row r="175" customFormat="false" ht="23.85" hidden="false" customHeight="false" outlineLevel="0" collapsed="false">
      <c r="A175" s="1" t="n">
        <v>174</v>
      </c>
      <c r="B175" s="7" t="s">
        <v>340</v>
      </c>
      <c r="C175" s="9" t="s">
        <v>341</v>
      </c>
    </row>
    <row r="176" customFormat="false" ht="23.85" hidden="false" customHeight="false" outlineLevel="0" collapsed="false">
      <c r="A176" s="1" t="n">
        <v>175</v>
      </c>
      <c r="B176" s="7" t="s">
        <v>342</v>
      </c>
      <c r="C176" s="9" t="s">
        <v>343</v>
      </c>
    </row>
    <row r="177" customFormat="false" ht="23.85" hidden="false" customHeight="false" outlineLevel="0" collapsed="false">
      <c r="A177" s="1" t="n">
        <v>176</v>
      </c>
      <c r="B177" s="7" t="s">
        <v>344</v>
      </c>
      <c r="C177" s="9" t="s">
        <v>345</v>
      </c>
    </row>
    <row r="178" customFormat="false" ht="23.85" hidden="false" customHeight="false" outlineLevel="0" collapsed="false">
      <c r="A178" s="1" t="n">
        <v>177</v>
      </c>
      <c r="B178" s="7" t="s">
        <v>346</v>
      </c>
      <c r="C178" s="9" t="s">
        <v>347</v>
      </c>
    </row>
    <row r="179" customFormat="false" ht="23.85" hidden="false" customHeight="false" outlineLevel="0" collapsed="false">
      <c r="A179" s="1" t="n">
        <v>178</v>
      </c>
      <c r="B179" s="7" t="s">
        <v>348</v>
      </c>
      <c r="C179" s="9" t="s">
        <v>349</v>
      </c>
    </row>
    <row r="180" customFormat="false" ht="23.85" hidden="false" customHeight="false" outlineLevel="0" collapsed="false">
      <c r="A180" s="1" t="n">
        <v>179</v>
      </c>
      <c r="B180" s="7" t="s">
        <v>350</v>
      </c>
      <c r="C180" s="9" t="s">
        <v>351</v>
      </c>
    </row>
    <row r="181" customFormat="false" ht="12.75" hidden="false" customHeight="false" outlineLevel="0" collapsed="false">
      <c r="A181" s="1" t="n">
        <v>180</v>
      </c>
      <c r="B181" s="7" t="s">
        <v>352</v>
      </c>
      <c r="C181" s="9" t="s">
        <v>353</v>
      </c>
    </row>
    <row r="182" customFormat="false" ht="23.85" hidden="false" customHeight="false" outlineLevel="0" collapsed="false">
      <c r="A182" s="1" t="n">
        <v>181</v>
      </c>
      <c r="B182" s="7" t="s">
        <v>354</v>
      </c>
      <c r="C182" s="9" t="s">
        <v>355</v>
      </c>
    </row>
    <row r="183" customFormat="false" ht="12.75" hidden="false" customHeight="false" outlineLevel="0" collapsed="false">
      <c r="A183" s="1" t="n">
        <v>182</v>
      </c>
      <c r="B183" s="7" t="s">
        <v>356</v>
      </c>
      <c r="C183" s="9" t="s">
        <v>357</v>
      </c>
    </row>
    <row r="184" customFormat="false" ht="23.85" hidden="false" customHeight="false" outlineLevel="0" collapsed="false">
      <c r="A184" s="1" t="n">
        <v>183</v>
      </c>
      <c r="B184" s="7" t="s">
        <v>358</v>
      </c>
      <c r="C184" s="9" t="s">
        <v>359</v>
      </c>
    </row>
    <row r="185" customFormat="false" ht="23.85" hidden="false" customHeight="false" outlineLevel="0" collapsed="false">
      <c r="A185" s="1" t="n">
        <v>184</v>
      </c>
      <c r="B185" s="7" t="s">
        <v>360</v>
      </c>
      <c r="C185" s="9" t="s">
        <v>361</v>
      </c>
    </row>
    <row r="186" customFormat="false" ht="23.85" hidden="false" customHeight="false" outlineLevel="0" collapsed="false">
      <c r="A186" s="1" t="n">
        <v>185</v>
      </c>
      <c r="B186" s="7" t="s">
        <v>362</v>
      </c>
      <c r="C186" s="9" t="s">
        <v>363</v>
      </c>
    </row>
    <row r="187" customFormat="false" ht="23.85" hidden="false" customHeight="false" outlineLevel="0" collapsed="false">
      <c r="A187" s="1" t="n">
        <v>186</v>
      </c>
      <c r="B187" s="7" t="s">
        <v>364</v>
      </c>
      <c r="C187" s="9" t="s">
        <v>365</v>
      </c>
    </row>
    <row r="188" customFormat="false" ht="23.85" hidden="false" customHeight="false" outlineLevel="0" collapsed="false">
      <c r="A188" s="1" t="n">
        <v>187</v>
      </c>
      <c r="B188" s="7" t="s">
        <v>366</v>
      </c>
      <c r="C188" s="9" t="s">
        <v>367</v>
      </c>
    </row>
    <row r="189" customFormat="false" ht="23.85" hidden="false" customHeight="false" outlineLevel="0" collapsed="false">
      <c r="A189" s="1" t="n">
        <v>188</v>
      </c>
      <c r="B189" s="7" t="s">
        <v>368</v>
      </c>
      <c r="C189" s="9" t="s">
        <v>369</v>
      </c>
    </row>
    <row r="190" customFormat="false" ht="23.85" hidden="false" customHeight="false" outlineLevel="0" collapsed="false">
      <c r="A190" s="1" t="n">
        <v>189</v>
      </c>
      <c r="B190" s="7" t="s">
        <v>370</v>
      </c>
      <c r="C190" s="9" t="s">
        <v>371</v>
      </c>
    </row>
    <row r="191" customFormat="false" ht="23.85" hidden="false" customHeight="false" outlineLevel="0" collapsed="false">
      <c r="A191" s="1" t="n">
        <v>190</v>
      </c>
      <c r="B191" s="7" t="s">
        <v>372</v>
      </c>
      <c r="C191" s="9" t="s">
        <v>373</v>
      </c>
    </row>
    <row r="192" customFormat="false" ht="23.85" hidden="false" customHeight="false" outlineLevel="0" collapsed="false">
      <c r="A192" s="1" t="n">
        <v>191</v>
      </c>
      <c r="B192" s="7" t="s">
        <v>374</v>
      </c>
      <c r="C192" s="9" t="s">
        <v>375</v>
      </c>
    </row>
    <row r="193" customFormat="false" ht="12.75" hidden="false" customHeight="false" outlineLevel="0" collapsed="false">
      <c r="A193" s="1" t="n">
        <v>192</v>
      </c>
      <c r="B193" s="7" t="s">
        <v>376</v>
      </c>
      <c r="C193" s="9" t="s">
        <v>377</v>
      </c>
    </row>
    <row r="194" customFormat="false" ht="12.75" hidden="false" customHeight="false" outlineLevel="0" collapsed="false">
      <c r="A194" s="1" t="n">
        <v>193</v>
      </c>
      <c r="B194" s="7" t="s">
        <v>378</v>
      </c>
      <c r="C194" s="9" t="s">
        <v>379</v>
      </c>
    </row>
    <row r="195" customFormat="false" ht="23.85" hidden="false" customHeight="false" outlineLevel="0" collapsed="false">
      <c r="A195" s="1" t="n">
        <v>194</v>
      </c>
      <c r="B195" s="7" t="s">
        <v>380</v>
      </c>
      <c r="C195" s="9" t="s">
        <v>381</v>
      </c>
    </row>
    <row r="196" customFormat="false" ht="23.85" hidden="false" customHeight="false" outlineLevel="0" collapsed="false">
      <c r="A196" s="1" t="n">
        <v>195</v>
      </c>
      <c r="B196" s="7" t="s">
        <v>382</v>
      </c>
      <c r="C196" s="9" t="s">
        <v>383</v>
      </c>
    </row>
    <row r="197" customFormat="false" ht="23.85" hidden="false" customHeight="false" outlineLevel="0" collapsed="false">
      <c r="A197" s="1" t="n">
        <v>196</v>
      </c>
      <c r="B197" s="7" t="s">
        <v>384</v>
      </c>
      <c r="C197" s="9" t="s">
        <v>385</v>
      </c>
    </row>
    <row r="198" customFormat="false" ht="23.85" hidden="false" customHeight="false" outlineLevel="0" collapsed="false">
      <c r="A198" s="1" t="n">
        <v>197</v>
      </c>
      <c r="B198" s="7" t="s">
        <v>386</v>
      </c>
      <c r="C198" s="9" t="s">
        <v>387</v>
      </c>
    </row>
    <row r="199" customFormat="false" ht="23.85" hidden="false" customHeight="false" outlineLevel="0" collapsed="false">
      <c r="A199" s="1" t="n">
        <v>198</v>
      </c>
      <c r="B199" s="7" t="s">
        <v>388</v>
      </c>
      <c r="C199" s="9" t="s">
        <v>389</v>
      </c>
    </row>
    <row r="200" customFormat="false" ht="23.85" hidden="false" customHeight="false" outlineLevel="0" collapsed="false">
      <c r="A200" s="1" t="n">
        <v>199</v>
      </c>
      <c r="B200" s="7" t="s">
        <v>390</v>
      </c>
      <c r="C200" s="9" t="s">
        <v>391</v>
      </c>
    </row>
    <row r="201" customFormat="false" ht="23.85" hidden="false" customHeight="false" outlineLevel="0" collapsed="false">
      <c r="A201" s="1" t="n">
        <v>200</v>
      </c>
      <c r="B201" s="7" t="s">
        <v>392</v>
      </c>
      <c r="C201" s="9" t="s">
        <v>393</v>
      </c>
    </row>
    <row r="202" customFormat="false" ht="12.75" hidden="false" customHeight="false" outlineLevel="0" collapsed="false">
      <c r="A202" s="1" t="n">
        <v>201</v>
      </c>
      <c r="B202" s="7" t="s">
        <v>394</v>
      </c>
      <c r="C202" s="9" t="s">
        <v>395</v>
      </c>
    </row>
    <row r="203" customFormat="false" ht="23.85" hidden="false" customHeight="false" outlineLevel="0" collapsed="false">
      <c r="A203" s="1" t="n">
        <v>202</v>
      </c>
      <c r="B203" s="7" t="s">
        <v>396</v>
      </c>
      <c r="C203" s="9" t="s">
        <v>397</v>
      </c>
    </row>
    <row r="204" customFormat="false" ht="12.75" hidden="false" customHeight="false" outlineLevel="0" collapsed="false">
      <c r="A204" s="1" t="n">
        <v>203</v>
      </c>
      <c r="B204" s="7" t="s">
        <v>398</v>
      </c>
      <c r="C204" s="9" t="s">
        <v>399</v>
      </c>
    </row>
    <row r="205" customFormat="false" ht="12.75" hidden="false" customHeight="false" outlineLevel="0" collapsed="false">
      <c r="A205" s="1" t="n">
        <v>204</v>
      </c>
      <c r="B205" s="7" t="s">
        <v>400</v>
      </c>
      <c r="C205" s="9" t="s">
        <v>401</v>
      </c>
    </row>
    <row r="206" customFormat="false" ht="12.75" hidden="false" customHeight="false" outlineLevel="0" collapsed="false">
      <c r="A206" s="1" t="n">
        <v>205</v>
      </c>
      <c r="B206" s="7" t="s">
        <v>402</v>
      </c>
      <c r="C206" s="9" t="s">
        <v>403</v>
      </c>
    </row>
    <row r="207" customFormat="false" ht="23.85" hidden="false" customHeight="false" outlineLevel="0" collapsed="false">
      <c r="A207" s="1" t="n">
        <v>206</v>
      </c>
      <c r="B207" s="7" t="s">
        <v>404</v>
      </c>
      <c r="C207" s="9" t="s">
        <v>405</v>
      </c>
    </row>
    <row r="208" customFormat="false" ht="23.85" hidden="false" customHeight="false" outlineLevel="0" collapsed="false">
      <c r="A208" s="1" t="n">
        <v>207</v>
      </c>
      <c r="B208" s="7" t="s">
        <v>406</v>
      </c>
      <c r="C208" s="9" t="s">
        <v>407</v>
      </c>
    </row>
    <row r="209" customFormat="false" ht="12.75" hidden="false" customHeight="false" outlineLevel="0" collapsed="false">
      <c r="A209" s="1" t="n">
        <v>208</v>
      </c>
      <c r="B209" s="7" t="s">
        <v>408</v>
      </c>
      <c r="C209" s="9" t="s">
        <v>409</v>
      </c>
    </row>
    <row r="210" customFormat="false" ht="12.75" hidden="false" customHeight="false" outlineLevel="0" collapsed="false">
      <c r="A210" s="1" t="n">
        <v>209</v>
      </c>
      <c r="B210" s="7" t="s">
        <v>410</v>
      </c>
      <c r="C210" s="9" t="s">
        <v>411</v>
      </c>
    </row>
    <row r="211" customFormat="false" ht="23.85" hidden="false" customHeight="false" outlineLevel="0" collapsed="false">
      <c r="A211" s="1" t="n">
        <v>210</v>
      </c>
      <c r="B211" s="7" t="s">
        <v>412</v>
      </c>
      <c r="C211" s="9" t="s">
        <v>413</v>
      </c>
    </row>
    <row r="212" customFormat="false" ht="23.85" hidden="false" customHeight="false" outlineLevel="0" collapsed="false">
      <c r="A212" s="1" t="n">
        <v>211</v>
      </c>
      <c r="B212" s="7" t="s">
        <v>414</v>
      </c>
      <c r="C212" s="9" t="s">
        <v>415</v>
      </c>
    </row>
    <row r="213" customFormat="false" ht="23.85" hidden="false" customHeight="false" outlineLevel="0" collapsed="false">
      <c r="A213" s="1" t="n">
        <v>212</v>
      </c>
      <c r="B213" s="7" t="s">
        <v>416</v>
      </c>
      <c r="C213" s="9" t="s">
        <v>417</v>
      </c>
    </row>
    <row r="214" customFormat="false" ht="12.75" hidden="false" customHeight="false" outlineLevel="0" collapsed="false">
      <c r="A214" s="1" t="n">
        <v>213</v>
      </c>
      <c r="B214" s="7" t="s">
        <v>418</v>
      </c>
      <c r="C214" s="9" t="s">
        <v>419</v>
      </c>
    </row>
    <row r="215" customFormat="false" ht="23.85" hidden="false" customHeight="false" outlineLevel="0" collapsed="false">
      <c r="A215" s="1" t="n">
        <v>214</v>
      </c>
      <c r="B215" s="7" t="s">
        <v>420</v>
      </c>
      <c r="C215" s="9" t="s">
        <v>421</v>
      </c>
    </row>
    <row r="216" customFormat="false" ht="12.75" hidden="false" customHeight="false" outlineLevel="0" collapsed="false">
      <c r="A216" s="1" t="n">
        <v>215</v>
      </c>
      <c r="B216" s="7" t="s">
        <v>422</v>
      </c>
      <c r="C216" s="9" t="s">
        <v>423</v>
      </c>
    </row>
    <row r="217" customFormat="false" ht="12.75" hidden="false" customHeight="false" outlineLevel="0" collapsed="false">
      <c r="A217" s="1" t="n">
        <v>216</v>
      </c>
      <c r="B217" s="7" t="s">
        <v>424</v>
      </c>
      <c r="C217" s="9" t="s">
        <v>425</v>
      </c>
    </row>
    <row r="218" customFormat="false" ht="23.85" hidden="false" customHeight="false" outlineLevel="0" collapsed="false">
      <c r="A218" s="1" t="n">
        <v>217</v>
      </c>
      <c r="B218" s="7" t="s">
        <v>426</v>
      </c>
      <c r="C218" s="9" t="s">
        <v>427</v>
      </c>
    </row>
    <row r="219" customFormat="false" ht="12.75" hidden="false" customHeight="false" outlineLevel="0" collapsed="false">
      <c r="A219" s="1" t="n">
        <v>218</v>
      </c>
      <c r="B219" s="7" t="s">
        <v>428</v>
      </c>
      <c r="C219" s="9" t="s">
        <v>429</v>
      </c>
    </row>
    <row r="220" customFormat="false" ht="23.85" hidden="false" customHeight="false" outlineLevel="0" collapsed="false">
      <c r="A220" s="1" t="n">
        <v>219</v>
      </c>
      <c r="B220" s="7" t="s">
        <v>430</v>
      </c>
      <c r="C220" s="9" t="s">
        <v>431</v>
      </c>
    </row>
    <row r="221" customFormat="false" ht="35.05" hidden="false" customHeight="false" outlineLevel="0" collapsed="false">
      <c r="A221" s="1" t="n">
        <v>220</v>
      </c>
      <c r="B221" s="7" t="s">
        <v>432</v>
      </c>
      <c r="C221" s="9" t="s">
        <v>433</v>
      </c>
    </row>
    <row r="222" customFormat="false" ht="23.85" hidden="false" customHeight="false" outlineLevel="0" collapsed="false">
      <c r="A222" s="1" t="n">
        <v>221</v>
      </c>
      <c r="B222" s="7" t="s">
        <v>434</v>
      </c>
      <c r="C222" s="9" t="s">
        <v>435</v>
      </c>
    </row>
    <row r="223" customFormat="false" ht="35.05" hidden="false" customHeight="false" outlineLevel="0" collapsed="false">
      <c r="A223" s="1" t="n">
        <v>222</v>
      </c>
      <c r="B223" s="7" t="s">
        <v>436</v>
      </c>
      <c r="C223" s="9" t="s">
        <v>437</v>
      </c>
    </row>
    <row r="224" customFormat="false" ht="23.85" hidden="false" customHeight="false" outlineLevel="0" collapsed="false">
      <c r="A224" s="1" t="n">
        <v>223</v>
      </c>
      <c r="B224" s="7" t="s">
        <v>438</v>
      </c>
      <c r="C224" s="9" t="s">
        <v>439</v>
      </c>
    </row>
    <row r="225" customFormat="false" ht="23.85" hidden="false" customHeight="false" outlineLevel="0" collapsed="false">
      <c r="A225" s="1" t="n">
        <v>224</v>
      </c>
      <c r="B225" s="7" t="s">
        <v>440</v>
      </c>
      <c r="C225" s="9" t="s">
        <v>441</v>
      </c>
    </row>
    <row r="226" customFormat="false" ht="23.85" hidden="false" customHeight="false" outlineLevel="0" collapsed="false">
      <c r="A226" s="1" t="n">
        <v>225</v>
      </c>
      <c r="B226" s="7" t="s">
        <v>442</v>
      </c>
      <c r="C226" s="9" t="s">
        <v>443</v>
      </c>
    </row>
    <row r="227" customFormat="false" ht="23.85" hidden="false" customHeight="false" outlineLevel="0" collapsed="false">
      <c r="A227" s="1" t="n">
        <v>226</v>
      </c>
      <c r="B227" s="7" t="s">
        <v>444</v>
      </c>
      <c r="C227" s="9" t="s">
        <v>445</v>
      </c>
    </row>
    <row r="228" customFormat="false" ht="23.85" hidden="false" customHeight="false" outlineLevel="0" collapsed="false">
      <c r="A228" s="1" t="n">
        <v>227</v>
      </c>
      <c r="B228" s="7" t="s">
        <v>446</v>
      </c>
      <c r="C228" s="9" t="s">
        <v>447</v>
      </c>
    </row>
    <row r="229" customFormat="false" ht="23.85" hidden="false" customHeight="false" outlineLevel="0" collapsed="false">
      <c r="A229" s="1" t="n">
        <v>228</v>
      </c>
      <c r="B229" s="10" t="s">
        <v>448</v>
      </c>
      <c r="C229" s="11" t="s">
        <v>449</v>
      </c>
    </row>
    <row r="230" customFormat="false" ht="23.85" hidden="false" customHeight="false" outlineLevel="0" collapsed="false">
      <c r="A230" s="1" t="n">
        <v>229</v>
      </c>
      <c r="B230" s="7" t="s">
        <v>450</v>
      </c>
      <c r="C230" s="9" t="s">
        <v>451</v>
      </c>
    </row>
    <row r="231" customFormat="false" ht="23.85" hidden="false" customHeight="false" outlineLevel="0" collapsed="false">
      <c r="A231" s="1" t="n">
        <v>230</v>
      </c>
      <c r="B231" s="7" t="s">
        <v>452</v>
      </c>
      <c r="C231" s="9" t="s">
        <v>453</v>
      </c>
    </row>
    <row r="232" customFormat="false" ht="23.85" hidden="false" customHeight="false" outlineLevel="0" collapsed="false">
      <c r="A232" s="1" t="n">
        <v>231</v>
      </c>
      <c r="B232" s="7" t="s">
        <v>454</v>
      </c>
      <c r="C232" s="9" t="s">
        <v>455</v>
      </c>
    </row>
    <row r="233" customFormat="false" ht="23.85" hidden="false" customHeight="false" outlineLevel="0" collapsed="false">
      <c r="A233" s="1" t="n">
        <v>232</v>
      </c>
      <c r="B233" s="7" t="s">
        <v>456</v>
      </c>
      <c r="C233" s="9" t="s">
        <v>457</v>
      </c>
    </row>
    <row r="234" customFormat="false" ht="23.85" hidden="false" customHeight="false" outlineLevel="0" collapsed="false">
      <c r="A234" s="1" t="n">
        <v>233</v>
      </c>
      <c r="B234" s="7" t="s">
        <v>458</v>
      </c>
      <c r="C234" s="9" t="s">
        <v>459</v>
      </c>
    </row>
    <row r="235" customFormat="false" ht="23.85" hidden="false" customHeight="false" outlineLevel="0" collapsed="false">
      <c r="A235" s="1" t="n">
        <v>234</v>
      </c>
      <c r="B235" s="7" t="s">
        <v>460</v>
      </c>
      <c r="C235" s="9" t="s">
        <v>461</v>
      </c>
    </row>
    <row r="236" customFormat="false" ht="23.85" hidden="false" customHeight="false" outlineLevel="0" collapsed="false">
      <c r="A236" s="1" t="n">
        <v>235</v>
      </c>
      <c r="B236" s="7" t="s">
        <v>462</v>
      </c>
      <c r="C236" s="9" t="s">
        <v>463</v>
      </c>
    </row>
    <row r="237" customFormat="false" ht="35.05" hidden="false" customHeight="false" outlineLevel="0" collapsed="false">
      <c r="A237" s="1" t="n">
        <v>236</v>
      </c>
      <c r="B237" s="7" t="s">
        <v>464</v>
      </c>
      <c r="C237" s="9" t="s">
        <v>465</v>
      </c>
    </row>
    <row r="238" customFormat="false" ht="23.85" hidden="false" customHeight="false" outlineLevel="0" collapsed="false">
      <c r="A238" s="1" t="n">
        <v>237</v>
      </c>
      <c r="B238" s="7" t="s">
        <v>58</v>
      </c>
      <c r="C238" s="9" t="s">
        <v>466</v>
      </c>
    </row>
    <row r="239" customFormat="false" ht="23.85" hidden="false" customHeight="false" outlineLevel="0" collapsed="false">
      <c r="A239" s="1" t="n">
        <v>238</v>
      </c>
      <c r="B239" s="7" t="s">
        <v>467</v>
      </c>
      <c r="C239" s="9" t="s">
        <v>468</v>
      </c>
    </row>
    <row r="240" customFormat="false" ht="23.85" hidden="false" customHeight="false" outlineLevel="0" collapsed="false">
      <c r="A240" s="1" t="n">
        <v>239</v>
      </c>
      <c r="B240" s="7" t="s">
        <v>469</v>
      </c>
      <c r="C240" s="9" t="s">
        <v>470</v>
      </c>
    </row>
    <row r="241" customFormat="false" ht="35.05" hidden="false" customHeight="false" outlineLevel="0" collapsed="false">
      <c r="A241" s="1" t="n">
        <v>240</v>
      </c>
      <c r="B241" s="7" t="s">
        <v>471</v>
      </c>
      <c r="C241" s="9" t="s">
        <v>472</v>
      </c>
    </row>
    <row r="242" customFormat="false" ht="23.85" hidden="false" customHeight="false" outlineLevel="0" collapsed="false">
      <c r="A242" s="1" t="n">
        <v>241</v>
      </c>
      <c r="B242" s="7" t="s">
        <v>473</v>
      </c>
      <c r="C242" s="9" t="s">
        <v>474</v>
      </c>
    </row>
    <row r="243" customFormat="false" ht="23.85" hidden="false" customHeight="false" outlineLevel="0" collapsed="false">
      <c r="A243" s="1" t="n">
        <v>242</v>
      </c>
      <c r="B243" s="7" t="s">
        <v>475</v>
      </c>
      <c r="C243" s="9" t="s">
        <v>476</v>
      </c>
    </row>
    <row r="244" customFormat="false" ht="12.75" hidden="false" customHeight="false" outlineLevel="0" collapsed="false">
      <c r="A244" s="1" t="n">
        <v>243</v>
      </c>
      <c r="B244" s="7" t="s">
        <v>477</v>
      </c>
      <c r="C244" s="9" t="s">
        <v>478</v>
      </c>
    </row>
    <row r="245" customFormat="false" ht="23.85" hidden="false" customHeight="false" outlineLevel="0" collapsed="false">
      <c r="A245" s="1" t="n">
        <v>244</v>
      </c>
      <c r="B245" s="7" t="s">
        <v>479</v>
      </c>
      <c r="C245" s="9" t="s">
        <v>480</v>
      </c>
    </row>
    <row r="246" customFormat="false" ht="12.75" hidden="false" customHeight="false" outlineLevel="0" collapsed="false">
      <c r="A246" s="1" t="n">
        <v>245</v>
      </c>
      <c r="B246" s="7" t="s">
        <v>481</v>
      </c>
      <c r="C246" s="9" t="s">
        <v>482</v>
      </c>
    </row>
    <row r="247" customFormat="false" ht="23.85" hidden="false" customHeight="false" outlineLevel="0" collapsed="false">
      <c r="A247" s="1" t="n">
        <v>246</v>
      </c>
      <c r="B247" s="7" t="s">
        <v>483</v>
      </c>
      <c r="C247" s="9" t="s">
        <v>484</v>
      </c>
    </row>
    <row r="248" customFormat="false" ht="35.05" hidden="false" customHeight="false" outlineLevel="0" collapsed="false">
      <c r="A248" s="1" t="n">
        <v>247</v>
      </c>
      <c r="B248" s="7" t="s">
        <v>485</v>
      </c>
      <c r="C248" s="9" t="s">
        <v>486</v>
      </c>
    </row>
    <row r="249" customFormat="false" ht="35.05" hidden="false" customHeight="false" outlineLevel="0" collapsed="false">
      <c r="A249" s="1" t="n">
        <v>248</v>
      </c>
      <c r="B249" s="7" t="s">
        <v>487</v>
      </c>
      <c r="C249" s="9" t="s">
        <v>488</v>
      </c>
    </row>
    <row r="250" customFormat="false" ht="23.85" hidden="false" customHeight="false" outlineLevel="0" collapsed="false">
      <c r="A250" s="1" t="n">
        <v>249</v>
      </c>
      <c r="B250" s="7" t="s">
        <v>489</v>
      </c>
      <c r="C250" s="9" t="s">
        <v>490</v>
      </c>
    </row>
    <row r="251" customFormat="false" ht="35.05" hidden="false" customHeight="false" outlineLevel="0" collapsed="false">
      <c r="A251" s="1" t="n">
        <v>250</v>
      </c>
      <c r="B251" s="7" t="s">
        <v>491</v>
      </c>
      <c r="C251" s="9" t="s">
        <v>492</v>
      </c>
    </row>
    <row r="252" customFormat="false" ht="12.75" hidden="false" customHeight="false" outlineLevel="0" collapsed="false">
      <c r="A252" s="1" t="n">
        <v>251</v>
      </c>
      <c r="B252" s="7" t="s">
        <v>493</v>
      </c>
      <c r="C252" s="9" t="s">
        <v>494</v>
      </c>
    </row>
    <row r="253" customFormat="false" ht="35.05" hidden="false" customHeight="false" outlineLevel="0" collapsed="false">
      <c r="A253" s="1" t="n">
        <v>252</v>
      </c>
      <c r="B253" s="7" t="s">
        <v>495</v>
      </c>
      <c r="C253" s="9" t="s">
        <v>496</v>
      </c>
    </row>
    <row r="254" customFormat="false" ht="12.75" hidden="false" customHeight="false" outlineLevel="0" collapsed="false">
      <c r="A254" s="1" t="n">
        <v>253</v>
      </c>
      <c r="B254" s="7" t="s">
        <v>497</v>
      </c>
      <c r="C254" s="9" t="s">
        <v>498</v>
      </c>
    </row>
    <row r="255" customFormat="false" ht="23.85" hidden="false" customHeight="false" outlineLevel="0" collapsed="false">
      <c r="A255" s="1" t="n">
        <v>254</v>
      </c>
      <c r="B255" s="7" t="s">
        <v>499</v>
      </c>
      <c r="C255" s="9" t="s">
        <v>500</v>
      </c>
    </row>
    <row r="256" customFormat="false" ht="35.05" hidden="false" customHeight="false" outlineLevel="0" collapsed="false">
      <c r="A256" s="1" t="n">
        <v>255</v>
      </c>
      <c r="B256" s="7" t="s">
        <v>501</v>
      </c>
      <c r="C256" s="9" t="s">
        <v>502</v>
      </c>
    </row>
    <row r="257" customFormat="false" ht="46.25" hidden="false" customHeight="false" outlineLevel="0" collapsed="false">
      <c r="A257" s="1" t="n">
        <v>256</v>
      </c>
      <c r="B257" s="7" t="s">
        <v>503</v>
      </c>
      <c r="C257" s="9" t="s">
        <v>504</v>
      </c>
    </row>
    <row r="258" customFormat="false" ht="35.05" hidden="false" customHeight="false" outlineLevel="0" collapsed="false">
      <c r="A258" s="1" t="n">
        <v>257</v>
      </c>
      <c r="B258" s="7" t="s">
        <v>505</v>
      </c>
      <c r="C258" s="9" t="s">
        <v>506</v>
      </c>
    </row>
    <row r="259" customFormat="false" ht="46.25" hidden="false" customHeight="false" outlineLevel="0" collapsed="false">
      <c r="A259" s="1" t="n">
        <v>258</v>
      </c>
      <c r="B259" s="7" t="s">
        <v>507</v>
      </c>
      <c r="C259" s="9" t="s">
        <v>508</v>
      </c>
    </row>
    <row r="260" customFormat="false" ht="35.05" hidden="false" customHeight="false" outlineLevel="0" collapsed="false">
      <c r="A260" s="1" t="n">
        <v>259</v>
      </c>
      <c r="B260" s="7" t="s">
        <v>509</v>
      </c>
      <c r="C260" s="9" t="s">
        <v>510</v>
      </c>
    </row>
    <row r="261" customFormat="false" ht="12.75" hidden="false" customHeight="false" outlineLevel="0" collapsed="false">
      <c r="A261" s="1" t="n">
        <v>260</v>
      </c>
      <c r="B261" s="7" t="s">
        <v>511</v>
      </c>
      <c r="C261" s="9" t="s">
        <v>512</v>
      </c>
    </row>
    <row r="262" customFormat="false" ht="35.05" hidden="false" customHeight="false" outlineLevel="0" collapsed="false">
      <c r="A262" s="1" t="n">
        <v>261</v>
      </c>
      <c r="B262" s="7" t="s">
        <v>513</v>
      </c>
      <c r="C262" s="9" t="s">
        <v>514</v>
      </c>
    </row>
    <row r="263" customFormat="false" ht="12.75" hidden="false" customHeight="false" outlineLevel="0" collapsed="false">
      <c r="A263" s="1" t="n">
        <v>262</v>
      </c>
      <c r="B263" s="7" t="s">
        <v>515</v>
      </c>
      <c r="C263" s="9" t="s">
        <v>516</v>
      </c>
    </row>
    <row r="264" customFormat="false" ht="12.75" hidden="false" customHeight="false" outlineLevel="0" collapsed="false">
      <c r="A264" s="1" t="n">
        <v>263</v>
      </c>
      <c r="B264" s="7" t="s">
        <v>517</v>
      </c>
      <c r="C264" s="9" t="s">
        <v>518</v>
      </c>
    </row>
    <row r="265" customFormat="false" ht="23.85" hidden="false" customHeight="false" outlineLevel="0" collapsed="false">
      <c r="A265" s="1" t="n">
        <v>264</v>
      </c>
      <c r="B265" s="7" t="s">
        <v>519</v>
      </c>
      <c r="C265" s="9" t="s">
        <v>520</v>
      </c>
    </row>
    <row r="266" customFormat="false" ht="23.85" hidden="false" customHeight="false" outlineLevel="0" collapsed="false">
      <c r="A266" s="1" t="n">
        <v>265</v>
      </c>
      <c r="B266" s="7" t="s">
        <v>521</v>
      </c>
      <c r="C266" s="9" t="s">
        <v>522</v>
      </c>
    </row>
    <row r="267" customFormat="false" ht="23.85" hidden="false" customHeight="false" outlineLevel="0" collapsed="false">
      <c r="A267" s="1" t="n">
        <v>266</v>
      </c>
      <c r="B267" s="7" t="s">
        <v>523</v>
      </c>
      <c r="C267" s="9" t="s">
        <v>524</v>
      </c>
    </row>
    <row r="268" customFormat="false" ht="12.75" hidden="false" customHeight="false" outlineLevel="0" collapsed="false">
      <c r="A268" s="1" t="n">
        <v>267</v>
      </c>
      <c r="B268" s="7" t="s">
        <v>525</v>
      </c>
      <c r="C268" s="9" t="s">
        <v>526</v>
      </c>
    </row>
    <row r="269" customFormat="false" ht="23.85" hidden="false" customHeight="false" outlineLevel="0" collapsed="false">
      <c r="A269" s="1" t="n">
        <v>268</v>
      </c>
      <c r="B269" s="7" t="s">
        <v>527</v>
      </c>
      <c r="C269" s="9" t="s">
        <v>528</v>
      </c>
    </row>
    <row r="270" customFormat="false" ht="23.85" hidden="false" customHeight="false" outlineLevel="0" collapsed="false">
      <c r="A270" s="1" t="n">
        <v>269</v>
      </c>
      <c r="B270" s="7" t="s">
        <v>529</v>
      </c>
      <c r="C270" s="9" t="s">
        <v>530</v>
      </c>
    </row>
    <row r="271" customFormat="false" ht="23.85" hidden="false" customHeight="false" outlineLevel="0" collapsed="false">
      <c r="A271" s="1" t="n">
        <v>270</v>
      </c>
      <c r="B271" s="7" t="s">
        <v>531</v>
      </c>
      <c r="C271" s="9" t="s">
        <v>532</v>
      </c>
    </row>
    <row r="272" customFormat="false" ht="23.85" hidden="false" customHeight="false" outlineLevel="0" collapsed="false">
      <c r="A272" s="1" t="n">
        <v>271</v>
      </c>
      <c r="B272" s="7" t="s">
        <v>533</v>
      </c>
      <c r="C272" s="9" t="s">
        <v>534</v>
      </c>
    </row>
    <row r="273" customFormat="false" ht="23.85" hidden="false" customHeight="false" outlineLevel="0" collapsed="false">
      <c r="A273" s="1" t="n">
        <v>272</v>
      </c>
      <c r="B273" s="7" t="s">
        <v>535</v>
      </c>
      <c r="C273" s="9" t="s">
        <v>536</v>
      </c>
    </row>
    <row r="274" customFormat="false" ht="23.85" hidden="false" customHeight="false" outlineLevel="0" collapsed="false">
      <c r="A274" s="1" t="n">
        <v>273</v>
      </c>
      <c r="B274" s="7" t="s">
        <v>537</v>
      </c>
      <c r="C274" s="9" t="s">
        <v>538</v>
      </c>
    </row>
    <row r="275" customFormat="false" ht="12.75" hidden="false" customHeight="false" outlineLevel="0" collapsed="false">
      <c r="A275" s="1" t="n">
        <v>274</v>
      </c>
      <c r="B275" s="7" t="s">
        <v>539</v>
      </c>
      <c r="C275" s="9" t="s">
        <v>540</v>
      </c>
    </row>
    <row r="276" customFormat="false" ht="23.85" hidden="false" customHeight="false" outlineLevel="0" collapsed="false">
      <c r="A276" s="1" t="n">
        <v>275</v>
      </c>
      <c r="B276" s="7" t="s">
        <v>541</v>
      </c>
      <c r="C276" s="9" t="s">
        <v>542</v>
      </c>
    </row>
    <row r="277" customFormat="false" ht="12.75" hidden="false" customHeight="false" outlineLevel="0" collapsed="false">
      <c r="A277" s="1" t="n">
        <v>276</v>
      </c>
      <c r="B277" s="7" t="s">
        <v>543</v>
      </c>
      <c r="C277" s="9" t="s">
        <v>544</v>
      </c>
    </row>
    <row r="278" customFormat="false" ht="12.75" hidden="false" customHeight="false" outlineLevel="0" collapsed="false">
      <c r="A278" s="1" t="n">
        <v>277</v>
      </c>
      <c r="B278" s="7" t="s">
        <v>545</v>
      </c>
      <c r="C278" s="9" t="s">
        <v>546</v>
      </c>
    </row>
    <row r="279" customFormat="false" ht="23.85" hidden="false" customHeight="false" outlineLevel="0" collapsed="false">
      <c r="A279" s="1" t="n">
        <v>278</v>
      </c>
      <c r="B279" s="7" t="s">
        <v>547</v>
      </c>
      <c r="C279" s="9" t="s">
        <v>548</v>
      </c>
    </row>
    <row r="280" customFormat="false" ht="12.75" hidden="false" customHeight="false" outlineLevel="0" collapsed="false">
      <c r="A280" s="1" t="n">
        <v>279</v>
      </c>
      <c r="B280" s="7" t="s">
        <v>549</v>
      </c>
      <c r="C280" s="9" t="s">
        <v>550</v>
      </c>
    </row>
    <row r="281" customFormat="false" ht="23.85" hidden="false" customHeight="false" outlineLevel="0" collapsed="false">
      <c r="A281" s="1" t="n">
        <v>280</v>
      </c>
      <c r="B281" s="7" t="s">
        <v>551</v>
      </c>
      <c r="C281" s="9" t="s">
        <v>552</v>
      </c>
    </row>
    <row r="282" customFormat="false" ht="23.85" hidden="false" customHeight="false" outlineLevel="0" collapsed="false">
      <c r="A282" s="1" t="n">
        <v>281</v>
      </c>
      <c r="B282" s="7" t="s">
        <v>553</v>
      </c>
      <c r="C282" s="9" t="s">
        <v>554</v>
      </c>
    </row>
    <row r="283" customFormat="false" ht="23.85" hidden="false" customHeight="false" outlineLevel="0" collapsed="false">
      <c r="A283" s="1" t="n">
        <v>282</v>
      </c>
      <c r="B283" s="7" t="s">
        <v>555</v>
      </c>
      <c r="C283" s="9" t="s">
        <v>556</v>
      </c>
    </row>
    <row r="284" customFormat="false" ht="23.85" hidden="false" customHeight="false" outlineLevel="0" collapsed="false">
      <c r="A284" s="1" t="n">
        <v>283</v>
      </c>
      <c r="B284" s="7" t="s">
        <v>557</v>
      </c>
      <c r="C284" s="9" t="s">
        <v>558</v>
      </c>
    </row>
    <row r="285" customFormat="false" ht="12.75" hidden="false" customHeight="false" outlineLevel="0" collapsed="false">
      <c r="A285" s="1" t="n">
        <v>284</v>
      </c>
      <c r="B285" s="7" t="s">
        <v>559</v>
      </c>
      <c r="C285" s="9" t="s">
        <v>560</v>
      </c>
    </row>
    <row r="286" customFormat="false" ht="23.85" hidden="false" customHeight="false" outlineLevel="0" collapsed="false">
      <c r="A286" s="1" t="n">
        <v>285</v>
      </c>
      <c r="B286" s="7" t="s">
        <v>561</v>
      </c>
      <c r="C286" s="9" t="s">
        <v>562</v>
      </c>
    </row>
    <row r="287" customFormat="false" ht="23.85" hidden="false" customHeight="false" outlineLevel="0" collapsed="false">
      <c r="A287" s="1" t="n">
        <v>286</v>
      </c>
      <c r="B287" s="7" t="s">
        <v>563</v>
      </c>
      <c r="C287" s="9" t="s">
        <v>564</v>
      </c>
    </row>
    <row r="288" customFormat="false" ht="23.85" hidden="false" customHeight="false" outlineLevel="0" collapsed="false">
      <c r="A288" s="1" t="n">
        <v>287</v>
      </c>
      <c r="B288" s="7" t="s">
        <v>565</v>
      </c>
      <c r="C288" s="9" t="s">
        <v>566</v>
      </c>
    </row>
    <row r="289" customFormat="false" ht="23.85" hidden="false" customHeight="false" outlineLevel="0" collapsed="false">
      <c r="A289" s="1" t="n">
        <v>288</v>
      </c>
      <c r="B289" s="7" t="s">
        <v>567</v>
      </c>
      <c r="C289" s="9" t="s">
        <v>568</v>
      </c>
    </row>
    <row r="290" customFormat="false" ht="23.85" hidden="false" customHeight="false" outlineLevel="0" collapsed="false">
      <c r="A290" s="1" t="n">
        <v>289</v>
      </c>
      <c r="B290" s="7" t="s">
        <v>569</v>
      </c>
      <c r="C290" s="9" t="s">
        <v>570</v>
      </c>
    </row>
    <row r="291" customFormat="false" ht="23.85" hidden="false" customHeight="false" outlineLevel="0" collapsed="false">
      <c r="A291" s="1" t="n">
        <v>290</v>
      </c>
      <c r="B291" s="7" t="s">
        <v>571</v>
      </c>
      <c r="C291" s="9" t="s">
        <v>572</v>
      </c>
    </row>
    <row r="292" customFormat="false" ht="23.85" hidden="false" customHeight="false" outlineLevel="0" collapsed="false">
      <c r="A292" s="1" t="n">
        <v>291</v>
      </c>
      <c r="B292" s="7" t="s">
        <v>573</v>
      </c>
      <c r="C292" s="9" t="s">
        <v>574</v>
      </c>
    </row>
    <row r="293" customFormat="false" ht="23.85" hidden="false" customHeight="false" outlineLevel="0" collapsed="false">
      <c r="A293" s="1" t="n">
        <v>292</v>
      </c>
      <c r="B293" s="7" t="s">
        <v>575</v>
      </c>
      <c r="C293" s="9" t="s">
        <v>576</v>
      </c>
    </row>
    <row r="294" customFormat="false" ht="23.85" hidden="false" customHeight="false" outlineLevel="0" collapsed="false">
      <c r="A294" s="1" t="n">
        <v>293</v>
      </c>
      <c r="B294" s="7" t="s">
        <v>577</v>
      </c>
      <c r="C294" s="9" t="s">
        <v>578</v>
      </c>
    </row>
    <row r="295" customFormat="false" ht="23.85" hidden="false" customHeight="false" outlineLevel="0" collapsed="false">
      <c r="A295" s="1" t="n">
        <v>294</v>
      </c>
      <c r="B295" s="7" t="s">
        <v>579</v>
      </c>
      <c r="C295" s="9" t="s">
        <v>580</v>
      </c>
    </row>
    <row r="296" customFormat="false" ht="23.85" hidden="false" customHeight="false" outlineLevel="0" collapsed="false">
      <c r="A296" s="1" t="n">
        <v>295</v>
      </c>
      <c r="B296" s="7" t="s">
        <v>581</v>
      </c>
      <c r="C296" s="9" t="s">
        <v>582</v>
      </c>
    </row>
    <row r="297" customFormat="false" ht="23.85" hidden="false" customHeight="false" outlineLevel="0" collapsed="false">
      <c r="A297" s="1" t="n">
        <v>296</v>
      </c>
      <c r="B297" s="7" t="s">
        <v>583</v>
      </c>
      <c r="C297" s="9" t="s">
        <v>584</v>
      </c>
    </row>
    <row r="298" customFormat="false" ht="23.85" hidden="false" customHeight="false" outlineLevel="0" collapsed="false">
      <c r="A298" s="1" t="n">
        <v>297</v>
      </c>
      <c r="B298" s="7" t="s">
        <v>585</v>
      </c>
      <c r="C298" s="9" t="s">
        <v>586</v>
      </c>
    </row>
    <row r="299" customFormat="false" ht="23.85" hidden="false" customHeight="false" outlineLevel="0" collapsed="false">
      <c r="A299" s="1" t="n">
        <v>298</v>
      </c>
      <c r="B299" s="7" t="s">
        <v>587</v>
      </c>
      <c r="C299" s="9" t="s">
        <v>588</v>
      </c>
    </row>
    <row r="300" customFormat="false" ht="23.85" hidden="false" customHeight="false" outlineLevel="0" collapsed="false">
      <c r="A300" s="1" t="n">
        <v>299</v>
      </c>
      <c r="B300" s="7" t="s">
        <v>589</v>
      </c>
      <c r="C300" s="9" t="s">
        <v>590</v>
      </c>
    </row>
    <row r="301" customFormat="false" ht="23.85" hidden="false" customHeight="false" outlineLevel="0" collapsed="false">
      <c r="A301" s="1" t="n">
        <v>300</v>
      </c>
      <c r="B301" s="7" t="s">
        <v>591</v>
      </c>
      <c r="C301" s="9" t="s">
        <v>592</v>
      </c>
    </row>
    <row r="302" customFormat="false" ht="23.85" hidden="false" customHeight="false" outlineLevel="0" collapsed="false">
      <c r="A302" s="1" t="n">
        <v>301</v>
      </c>
      <c r="B302" s="7" t="s">
        <v>593</v>
      </c>
      <c r="C302" s="9" t="s">
        <v>594</v>
      </c>
    </row>
    <row r="303" customFormat="false" ht="23.85" hidden="false" customHeight="false" outlineLevel="0" collapsed="false">
      <c r="A303" s="1" t="n">
        <v>302</v>
      </c>
      <c r="B303" s="7" t="s">
        <v>595</v>
      </c>
      <c r="C303" s="9" t="s">
        <v>596</v>
      </c>
    </row>
    <row r="304" customFormat="false" ht="23.85" hidden="false" customHeight="false" outlineLevel="0" collapsed="false">
      <c r="A304" s="1" t="n">
        <v>303</v>
      </c>
      <c r="B304" s="7" t="s">
        <v>597</v>
      </c>
      <c r="C304" s="9" t="s">
        <v>598</v>
      </c>
    </row>
    <row r="305" customFormat="false" ht="23.85" hidden="false" customHeight="false" outlineLevel="0" collapsed="false">
      <c r="A305" s="1" t="n">
        <v>304</v>
      </c>
      <c r="B305" s="7" t="s">
        <v>599</v>
      </c>
      <c r="C305" s="9" t="s">
        <v>600</v>
      </c>
    </row>
    <row r="306" customFormat="false" ht="12.75" hidden="false" customHeight="false" outlineLevel="0" collapsed="false">
      <c r="A306" s="1" t="n">
        <v>305</v>
      </c>
      <c r="B306" s="7" t="s">
        <v>601</v>
      </c>
      <c r="C306" s="9" t="s">
        <v>602</v>
      </c>
    </row>
    <row r="307" customFormat="false" ht="23.85" hidden="false" customHeight="false" outlineLevel="0" collapsed="false">
      <c r="A307" s="1" t="n">
        <v>306</v>
      </c>
      <c r="B307" s="7" t="s">
        <v>603</v>
      </c>
      <c r="C307" s="9" t="s">
        <v>604</v>
      </c>
    </row>
    <row r="308" customFormat="false" ht="23.85" hidden="false" customHeight="false" outlineLevel="0" collapsed="false">
      <c r="A308" s="1" t="n">
        <v>307</v>
      </c>
      <c r="B308" s="7" t="s">
        <v>605</v>
      </c>
      <c r="C308" s="9" t="s">
        <v>606</v>
      </c>
    </row>
    <row r="309" customFormat="false" ht="23.85" hidden="false" customHeight="false" outlineLevel="0" collapsed="false">
      <c r="A309" s="1" t="n">
        <v>308</v>
      </c>
      <c r="B309" s="7" t="s">
        <v>607</v>
      </c>
      <c r="C309" s="9" t="s">
        <v>608</v>
      </c>
    </row>
    <row r="310" customFormat="false" ht="35.05" hidden="false" customHeight="false" outlineLevel="0" collapsed="false">
      <c r="A310" s="1" t="n">
        <v>309</v>
      </c>
      <c r="B310" s="7" t="s">
        <v>609</v>
      </c>
      <c r="C310" s="9" t="s">
        <v>610</v>
      </c>
    </row>
    <row r="311" customFormat="false" ht="12.75" hidden="false" customHeight="false" outlineLevel="0" collapsed="false">
      <c r="A311" s="1" t="n">
        <v>310</v>
      </c>
      <c r="B311" s="7" t="s">
        <v>611</v>
      </c>
      <c r="C311" s="9" t="s">
        <v>612</v>
      </c>
    </row>
    <row r="312" customFormat="false" ht="12.75" hidden="false" customHeight="false" outlineLevel="0" collapsed="false">
      <c r="A312" s="1" t="n">
        <v>311</v>
      </c>
      <c r="B312" s="7" t="s">
        <v>613</v>
      </c>
      <c r="C312" s="9" t="s">
        <v>614</v>
      </c>
    </row>
    <row r="313" customFormat="false" ht="35.05" hidden="false" customHeight="false" outlineLevel="0" collapsed="false">
      <c r="A313" s="1" t="n">
        <v>312</v>
      </c>
      <c r="B313" s="7" t="s">
        <v>615</v>
      </c>
      <c r="C313" s="9" t="s">
        <v>616</v>
      </c>
    </row>
    <row r="314" customFormat="false" ht="12.75" hidden="false" customHeight="false" outlineLevel="0" collapsed="false">
      <c r="A314" s="1" t="n">
        <v>313</v>
      </c>
      <c r="B314" s="7" t="s">
        <v>617</v>
      </c>
      <c r="C314" s="9" t="s">
        <v>618</v>
      </c>
    </row>
    <row r="315" customFormat="false" ht="12.75" hidden="false" customHeight="false" outlineLevel="0" collapsed="false">
      <c r="A315" s="1" t="n">
        <v>314</v>
      </c>
      <c r="B315" s="7" t="s">
        <v>619</v>
      </c>
      <c r="C315" s="9" t="s">
        <v>620</v>
      </c>
    </row>
    <row r="316" customFormat="false" ht="23.85" hidden="false" customHeight="false" outlineLevel="0" collapsed="false">
      <c r="A316" s="1" t="n">
        <v>315</v>
      </c>
      <c r="B316" s="7" t="s">
        <v>621</v>
      </c>
      <c r="C316" s="9" t="s">
        <v>622</v>
      </c>
    </row>
    <row r="317" customFormat="false" ht="23.85" hidden="false" customHeight="false" outlineLevel="0" collapsed="false">
      <c r="A317" s="1" t="n">
        <v>316</v>
      </c>
      <c r="B317" s="7" t="s">
        <v>623</v>
      </c>
      <c r="C317" s="9" t="s">
        <v>624</v>
      </c>
    </row>
    <row r="318" customFormat="false" ht="46.25" hidden="false" customHeight="false" outlineLevel="0" collapsed="false">
      <c r="A318" s="1" t="n">
        <v>317</v>
      </c>
      <c r="B318" s="7" t="s">
        <v>625</v>
      </c>
      <c r="C318" s="9" t="s">
        <v>626</v>
      </c>
    </row>
    <row r="319" customFormat="false" ht="12.75" hidden="false" customHeight="false" outlineLevel="0" collapsed="false">
      <c r="A319" s="1" t="n">
        <v>318</v>
      </c>
      <c r="B319" s="7" t="s">
        <v>627</v>
      </c>
      <c r="C319" s="9" t="s">
        <v>628</v>
      </c>
    </row>
    <row r="320" customFormat="false" ht="46.25" hidden="false" customHeight="false" outlineLevel="0" collapsed="false">
      <c r="A320" s="1" t="n">
        <v>319</v>
      </c>
      <c r="B320" s="7" t="s">
        <v>629</v>
      </c>
      <c r="C320" s="9" t="s">
        <v>630</v>
      </c>
    </row>
    <row r="321" customFormat="false" ht="35.05" hidden="false" customHeight="false" outlineLevel="0" collapsed="false">
      <c r="A321" s="1" t="n">
        <v>320</v>
      </c>
      <c r="B321" s="7" t="s">
        <v>631</v>
      </c>
      <c r="C321" s="9" t="s">
        <v>632</v>
      </c>
    </row>
    <row r="322" customFormat="false" ht="12.75" hidden="false" customHeight="false" outlineLevel="0" collapsed="false">
      <c r="A322" s="1" t="n">
        <v>321</v>
      </c>
      <c r="B322" s="7" t="s">
        <v>633</v>
      </c>
      <c r="C322" s="9" t="s">
        <v>634</v>
      </c>
    </row>
    <row r="323" customFormat="false" ht="12.75" hidden="false" customHeight="false" outlineLevel="0" collapsed="false">
      <c r="A323" s="1" t="n">
        <v>322</v>
      </c>
      <c r="B323" s="7" t="s">
        <v>635</v>
      </c>
      <c r="C323" s="9" t="s">
        <v>636</v>
      </c>
    </row>
    <row r="324" customFormat="false" ht="12.75" hidden="false" customHeight="false" outlineLevel="0" collapsed="false">
      <c r="A324" s="1" t="n">
        <v>323</v>
      </c>
      <c r="B324" s="7" t="s">
        <v>637</v>
      </c>
      <c r="C324" s="9" t="s">
        <v>638</v>
      </c>
    </row>
    <row r="325" customFormat="false" ht="12.75" hidden="false" customHeight="false" outlineLevel="0" collapsed="false">
      <c r="A325" s="1" t="n">
        <v>324</v>
      </c>
      <c r="B325" s="7" t="s">
        <v>639</v>
      </c>
      <c r="C325" s="9" t="s">
        <v>640</v>
      </c>
    </row>
    <row r="326" customFormat="false" ht="46.25" hidden="false" customHeight="false" outlineLevel="0" collapsed="false">
      <c r="A326" s="1" t="n">
        <v>325</v>
      </c>
      <c r="B326" s="7" t="s">
        <v>641</v>
      </c>
      <c r="C326" s="9" t="s">
        <v>642</v>
      </c>
    </row>
    <row r="327" customFormat="false" ht="23.85" hidden="false" customHeight="false" outlineLevel="0" collapsed="false">
      <c r="A327" s="1" t="n">
        <v>326</v>
      </c>
      <c r="B327" s="7" t="s">
        <v>643</v>
      </c>
      <c r="C327" s="9" t="s">
        <v>644</v>
      </c>
    </row>
    <row r="328" customFormat="false" ht="23.85" hidden="false" customHeight="false" outlineLevel="0" collapsed="false">
      <c r="A328" s="1" t="n">
        <v>327</v>
      </c>
      <c r="B328" s="7" t="s">
        <v>645</v>
      </c>
      <c r="C328" s="9" t="s">
        <v>646</v>
      </c>
    </row>
    <row r="329" customFormat="false" ht="23.85" hidden="false" customHeight="false" outlineLevel="0" collapsed="false">
      <c r="A329" s="1" t="n">
        <v>328</v>
      </c>
      <c r="B329" s="7" t="s">
        <v>647</v>
      </c>
      <c r="C329" s="9" t="s">
        <v>648</v>
      </c>
    </row>
    <row r="330" customFormat="false" ht="23.85" hidden="false" customHeight="false" outlineLevel="0" collapsed="false">
      <c r="A330" s="1" t="n">
        <v>329</v>
      </c>
      <c r="B330" s="7" t="s">
        <v>649</v>
      </c>
      <c r="C330" s="9" t="s">
        <v>650</v>
      </c>
    </row>
    <row r="331" customFormat="false" ht="35.05" hidden="false" customHeight="false" outlineLevel="0" collapsed="false">
      <c r="A331" s="1" t="n">
        <v>330</v>
      </c>
      <c r="B331" s="7" t="s">
        <v>651</v>
      </c>
      <c r="C331" s="9" t="s">
        <v>652</v>
      </c>
    </row>
    <row r="332" customFormat="false" ht="23.85" hidden="false" customHeight="false" outlineLevel="0" collapsed="false">
      <c r="A332" s="1" t="n">
        <v>331</v>
      </c>
      <c r="B332" s="7" t="s">
        <v>653</v>
      </c>
      <c r="C332" s="9" t="s">
        <v>654</v>
      </c>
    </row>
    <row r="333" customFormat="false" ht="23.85" hidden="false" customHeight="false" outlineLevel="0" collapsed="false">
      <c r="A333" s="1" t="n">
        <v>332</v>
      </c>
      <c r="B333" s="7" t="s">
        <v>655</v>
      </c>
      <c r="C333" s="9" t="s">
        <v>656</v>
      </c>
    </row>
    <row r="334" customFormat="false" ht="46.25" hidden="false" customHeight="false" outlineLevel="0" collapsed="false">
      <c r="A334" s="1" t="n">
        <v>333</v>
      </c>
      <c r="B334" s="7" t="s">
        <v>657</v>
      </c>
      <c r="C334" s="9" t="s">
        <v>658</v>
      </c>
    </row>
    <row r="335" customFormat="false" ht="35.05" hidden="false" customHeight="false" outlineLevel="0" collapsed="false">
      <c r="A335" s="1" t="n">
        <v>334</v>
      </c>
      <c r="B335" s="7" t="s">
        <v>659</v>
      </c>
      <c r="C335" s="9" t="s">
        <v>660</v>
      </c>
    </row>
    <row r="336" customFormat="false" ht="35.05" hidden="false" customHeight="false" outlineLevel="0" collapsed="false">
      <c r="A336" s="1" t="n">
        <v>335</v>
      </c>
      <c r="B336" s="7" t="s">
        <v>661</v>
      </c>
      <c r="C336" s="9" t="s">
        <v>662</v>
      </c>
    </row>
    <row r="337" customFormat="false" ht="35.05" hidden="false" customHeight="false" outlineLevel="0" collapsed="false">
      <c r="A337" s="1" t="n">
        <v>336</v>
      </c>
      <c r="B337" s="7" t="s">
        <v>663</v>
      </c>
      <c r="C337" s="9" t="s">
        <v>664</v>
      </c>
    </row>
    <row r="338" customFormat="false" ht="12.75" hidden="false" customHeight="false" outlineLevel="0" collapsed="false">
      <c r="A338" s="1" t="n">
        <v>337</v>
      </c>
      <c r="B338" s="7" t="s">
        <v>665</v>
      </c>
      <c r="C338" s="9" t="s">
        <v>666</v>
      </c>
    </row>
    <row r="339" customFormat="false" ht="35.05" hidden="false" customHeight="false" outlineLevel="0" collapsed="false">
      <c r="A339" s="1" t="n">
        <v>338</v>
      </c>
      <c r="B339" s="7" t="s">
        <v>667</v>
      </c>
      <c r="C339" s="9" t="s">
        <v>668</v>
      </c>
    </row>
    <row r="340" customFormat="false" ht="23.85" hidden="false" customHeight="false" outlineLevel="0" collapsed="false">
      <c r="A340" s="1" t="n">
        <v>339</v>
      </c>
      <c r="B340" s="7" t="s">
        <v>669</v>
      </c>
      <c r="C340" s="9" t="s">
        <v>670</v>
      </c>
    </row>
    <row r="341" customFormat="false" ht="23.85" hidden="false" customHeight="false" outlineLevel="0" collapsed="false">
      <c r="A341" s="1" t="n">
        <v>340</v>
      </c>
      <c r="B341" s="7" t="s">
        <v>671</v>
      </c>
      <c r="C341" s="9" t="s">
        <v>672</v>
      </c>
    </row>
    <row r="342" customFormat="false" ht="46.25" hidden="false" customHeight="false" outlineLevel="0" collapsed="false">
      <c r="A342" s="1" t="n">
        <v>341</v>
      </c>
      <c r="B342" s="7" t="s">
        <v>673</v>
      </c>
      <c r="C342" s="9" t="s">
        <v>674</v>
      </c>
    </row>
    <row r="343" customFormat="false" ht="23.85" hidden="false" customHeight="false" outlineLevel="0" collapsed="false">
      <c r="A343" s="1" t="n">
        <v>342</v>
      </c>
      <c r="B343" s="7" t="s">
        <v>675</v>
      </c>
      <c r="C343" s="9" t="s">
        <v>676</v>
      </c>
    </row>
    <row r="344" customFormat="false" ht="23.85" hidden="false" customHeight="false" outlineLevel="0" collapsed="false">
      <c r="A344" s="1" t="n">
        <v>343</v>
      </c>
      <c r="B344" s="7" t="s">
        <v>677</v>
      </c>
      <c r="C344" s="9" t="s">
        <v>678</v>
      </c>
    </row>
    <row r="345" customFormat="false" ht="23.85" hidden="false" customHeight="false" outlineLevel="0" collapsed="false">
      <c r="A345" s="1" t="n">
        <v>344</v>
      </c>
      <c r="B345" s="7" t="s">
        <v>679</v>
      </c>
      <c r="C345" s="9" t="s">
        <v>680</v>
      </c>
    </row>
    <row r="346" customFormat="false" ht="23.85" hidden="false" customHeight="false" outlineLevel="0" collapsed="false">
      <c r="A346" s="1" t="n">
        <v>345</v>
      </c>
      <c r="B346" s="7" t="s">
        <v>681</v>
      </c>
      <c r="C346" s="9" t="s">
        <v>682</v>
      </c>
    </row>
    <row r="347" customFormat="false" ht="23.85" hidden="false" customHeight="false" outlineLevel="0" collapsed="false">
      <c r="A347" s="1" t="n">
        <v>346</v>
      </c>
      <c r="B347" s="7" t="s">
        <v>683</v>
      </c>
      <c r="C347" s="9" t="s">
        <v>684</v>
      </c>
    </row>
    <row r="348" customFormat="false" ht="46.25" hidden="false" customHeight="false" outlineLevel="0" collapsed="false">
      <c r="A348" s="1" t="n">
        <v>347</v>
      </c>
      <c r="B348" s="7" t="s">
        <v>685</v>
      </c>
      <c r="C348" s="9" t="s">
        <v>686</v>
      </c>
    </row>
    <row r="349" customFormat="false" ht="23.85" hidden="false" customHeight="false" outlineLevel="0" collapsed="false">
      <c r="A349" s="1" t="n">
        <v>348</v>
      </c>
      <c r="B349" s="7" t="s">
        <v>687</v>
      </c>
      <c r="C349" s="9" t="s">
        <v>688</v>
      </c>
    </row>
    <row r="350" customFormat="false" ht="23.85" hidden="false" customHeight="false" outlineLevel="0" collapsed="false">
      <c r="A350" s="1" t="n">
        <v>349</v>
      </c>
      <c r="B350" s="7" t="s">
        <v>689</v>
      </c>
      <c r="C350" s="9" t="s">
        <v>690</v>
      </c>
    </row>
    <row r="351" customFormat="false" ht="46.25" hidden="false" customHeight="false" outlineLevel="0" collapsed="false">
      <c r="A351" s="1" t="n">
        <v>350</v>
      </c>
      <c r="B351" s="7" t="s">
        <v>691</v>
      </c>
      <c r="C351" s="9" t="s">
        <v>692</v>
      </c>
    </row>
    <row r="352" customFormat="false" ht="23.85" hidden="false" customHeight="false" outlineLevel="0" collapsed="false">
      <c r="A352" s="1" t="n">
        <v>351</v>
      </c>
      <c r="B352" s="7" t="s">
        <v>693</v>
      </c>
      <c r="C352" s="9" t="s">
        <v>694</v>
      </c>
    </row>
    <row r="353" customFormat="false" ht="23.85" hidden="false" customHeight="false" outlineLevel="0" collapsed="false">
      <c r="A353" s="1" t="n">
        <v>352</v>
      </c>
      <c r="B353" s="7" t="s">
        <v>695</v>
      </c>
      <c r="C353" s="9" t="s">
        <v>696</v>
      </c>
    </row>
    <row r="354" customFormat="false" ht="12.75" hidden="false" customHeight="false" outlineLevel="0" collapsed="false">
      <c r="A354" s="1" t="n">
        <v>353</v>
      </c>
      <c r="B354" s="7" t="s">
        <v>697</v>
      </c>
      <c r="C354" s="9" t="s">
        <v>698</v>
      </c>
    </row>
    <row r="355" customFormat="false" ht="23.85" hidden="false" customHeight="false" outlineLevel="0" collapsed="false">
      <c r="A355" s="1" t="n">
        <v>354</v>
      </c>
      <c r="B355" s="7" t="s">
        <v>699</v>
      </c>
      <c r="C355" s="9" t="s">
        <v>700</v>
      </c>
    </row>
    <row r="356" customFormat="false" ht="46.25" hidden="false" customHeight="false" outlineLevel="0" collapsed="false">
      <c r="A356" s="1" t="n">
        <v>355</v>
      </c>
      <c r="B356" s="7" t="s">
        <v>701</v>
      </c>
      <c r="C356" s="9" t="s">
        <v>702</v>
      </c>
    </row>
    <row r="357" customFormat="false" ht="23.85" hidden="false" customHeight="false" outlineLevel="0" collapsed="false">
      <c r="A357" s="1" t="n">
        <v>356</v>
      </c>
      <c r="B357" s="7" t="s">
        <v>703</v>
      </c>
      <c r="C357" s="9" t="s">
        <v>704</v>
      </c>
    </row>
    <row r="358" customFormat="false" ht="23.85" hidden="false" customHeight="false" outlineLevel="0" collapsed="false">
      <c r="A358" s="1" t="n">
        <v>357</v>
      </c>
      <c r="B358" s="7" t="s">
        <v>705</v>
      </c>
      <c r="C358" s="9" t="s">
        <v>706</v>
      </c>
    </row>
    <row r="359" customFormat="false" ht="12.75" hidden="false" customHeight="false" outlineLevel="0" collapsed="false">
      <c r="A359" s="1" t="n">
        <v>358</v>
      </c>
      <c r="B359" s="7" t="s">
        <v>707</v>
      </c>
      <c r="C359" s="9" t="s">
        <v>708</v>
      </c>
    </row>
    <row r="360" customFormat="false" ht="35.05" hidden="false" customHeight="false" outlineLevel="0" collapsed="false">
      <c r="A360" s="1" t="n">
        <v>359</v>
      </c>
      <c r="B360" s="7" t="s">
        <v>709</v>
      </c>
      <c r="C360" s="9" t="s">
        <v>710</v>
      </c>
    </row>
    <row r="361" customFormat="false" ht="23.85" hidden="false" customHeight="false" outlineLevel="0" collapsed="false">
      <c r="A361" s="1" t="n">
        <v>360</v>
      </c>
      <c r="B361" s="7" t="s">
        <v>711</v>
      </c>
      <c r="C361" s="9" t="s">
        <v>712</v>
      </c>
    </row>
    <row r="362" customFormat="false" ht="12.75" hidden="false" customHeight="false" outlineLevel="0" collapsed="false">
      <c r="A362" s="1" t="n">
        <v>361</v>
      </c>
      <c r="B362" s="7" t="s">
        <v>713</v>
      </c>
      <c r="C362" s="9" t="s">
        <v>714</v>
      </c>
    </row>
    <row r="363" customFormat="false" ht="23.85" hidden="false" customHeight="false" outlineLevel="0" collapsed="false">
      <c r="A363" s="1" t="n">
        <v>362</v>
      </c>
      <c r="B363" s="7" t="s">
        <v>715</v>
      </c>
      <c r="C363" s="9" t="s">
        <v>716</v>
      </c>
    </row>
    <row r="364" customFormat="false" ht="23.85" hidden="false" customHeight="false" outlineLevel="0" collapsed="false">
      <c r="A364" s="1" t="n">
        <v>363</v>
      </c>
      <c r="B364" s="7" t="s">
        <v>717</v>
      </c>
      <c r="C364" s="9" t="s">
        <v>718</v>
      </c>
    </row>
    <row r="365" customFormat="false" ht="35.05" hidden="false" customHeight="false" outlineLevel="0" collapsed="false">
      <c r="A365" s="1" t="n">
        <v>364</v>
      </c>
      <c r="B365" s="7" t="s">
        <v>719</v>
      </c>
      <c r="C365" s="9" t="s">
        <v>720</v>
      </c>
    </row>
    <row r="366" customFormat="false" ht="35.05" hidden="false" customHeight="false" outlineLevel="0" collapsed="false">
      <c r="A366" s="1" t="n">
        <v>365</v>
      </c>
      <c r="B366" s="7" t="s">
        <v>721</v>
      </c>
      <c r="C366" s="9" t="s">
        <v>722</v>
      </c>
    </row>
    <row r="367" customFormat="false" ht="23.85" hidden="false" customHeight="false" outlineLevel="0" collapsed="false">
      <c r="A367" s="1" t="n">
        <v>366</v>
      </c>
      <c r="B367" s="7" t="s">
        <v>723</v>
      </c>
      <c r="C367" s="9" t="s">
        <v>724</v>
      </c>
    </row>
    <row r="368" customFormat="false" ht="23.85" hidden="false" customHeight="false" outlineLevel="0" collapsed="false">
      <c r="A368" s="1" t="n">
        <v>367</v>
      </c>
      <c r="B368" s="7" t="s">
        <v>725</v>
      </c>
      <c r="C368" s="9" t="s">
        <v>726</v>
      </c>
    </row>
    <row r="369" customFormat="false" ht="23.85" hidden="false" customHeight="false" outlineLevel="0" collapsed="false">
      <c r="A369" s="1" t="n">
        <v>368</v>
      </c>
      <c r="B369" s="7" t="s">
        <v>727</v>
      </c>
      <c r="C369" s="9" t="s">
        <v>728</v>
      </c>
    </row>
    <row r="370" customFormat="false" ht="23.85" hidden="false" customHeight="false" outlineLevel="0" collapsed="false">
      <c r="A370" s="1" t="n">
        <v>369</v>
      </c>
      <c r="B370" s="7" t="s">
        <v>729</v>
      </c>
      <c r="C370" s="9" t="s">
        <v>730</v>
      </c>
    </row>
    <row r="371" customFormat="false" ht="23.85" hidden="false" customHeight="false" outlineLevel="0" collapsed="false">
      <c r="A371" s="1" t="n">
        <v>370</v>
      </c>
      <c r="B371" s="7" t="s">
        <v>731</v>
      </c>
      <c r="C371" s="9" t="s">
        <v>732</v>
      </c>
    </row>
    <row r="372" customFormat="false" ht="12.75" hidden="false" customHeight="false" outlineLevel="0" collapsed="false">
      <c r="A372" s="1" t="n">
        <v>371</v>
      </c>
      <c r="B372" s="7" t="s">
        <v>733</v>
      </c>
      <c r="C372" s="9" t="s">
        <v>734</v>
      </c>
    </row>
    <row r="373" customFormat="false" ht="23.85" hidden="false" customHeight="false" outlineLevel="0" collapsed="false">
      <c r="A373" s="1" t="n">
        <v>372</v>
      </c>
      <c r="B373" s="7" t="s">
        <v>735</v>
      </c>
      <c r="C373" s="9" t="s">
        <v>736</v>
      </c>
    </row>
    <row r="374" customFormat="false" ht="23.85" hidden="false" customHeight="false" outlineLevel="0" collapsed="false">
      <c r="A374" s="1" t="n">
        <v>373</v>
      </c>
      <c r="B374" s="7" t="s">
        <v>737</v>
      </c>
      <c r="C374" s="9" t="s">
        <v>738</v>
      </c>
    </row>
    <row r="375" customFormat="false" ht="35.05" hidden="false" customHeight="false" outlineLevel="0" collapsed="false">
      <c r="A375" s="1" t="n">
        <v>374</v>
      </c>
      <c r="B375" s="7" t="s">
        <v>739</v>
      </c>
      <c r="C375" s="9" t="s">
        <v>740</v>
      </c>
    </row>
    <row r="376" customFormat="false" ht="23.85" hidden="false" customHeight="false" outlineLevel="0" collapsed="false">
      <c r="A376" s="1" t="n">
        <v>375</v>
      </c>
      <c r="B376" s="7" t="s">
        <v>741</v>
      </c>
      <c r="C376" s="9" t="s">
        <v>742</v>
      </c>
    </row>
    <row r="377" customFormat="false" ht="23.85" hidden="false" customHeight="false" outlineLevel="0" collapsed="false">
      <c r="A377" s="1" t="n">
        <v>376</v>
      </c>
      <c r="B377" s="7" t="s">
        <v>743</v>
      </c>
      <c r="C377" s="9" t="s">
        <v>744</v>
      </c>
    </row>
    <row r="378" customFormat="false" ht="23.85" hidden="false" customHeight="false" outlineLevel="0" collapsed="false">
      <c r="A378" s="1" t="n">
        <v>377</v>
      </c>
      <c r="B378" s="7" t="s">
        <v>745</v>
      </c>
      <c r="C378" s="9" t="s">
        <v>746</v>
      </c>
    </row>
    <row r="379" customFormat="false" ht="23.85" hidden="false" customHeight="false" outlineLevel="0" collapsed="false">
      <c r="A379" s="1" t="n">
        <v>378</v>
      </c>
      <c r="B379" s="7" t="s">
        <v>747</v>
      </c>
      <c r="C379" s="9" t="s">
        <v>748</v>
      </c>
    </row>
    <row r="380" customFormat="false" ht="23.85" hidden="false" customHeight="false" outlineLevel="0" collapsed="false">
      <c r="A380" s="1" t="n">
        <v>379</v>
      </c>
      <c r="B380" s="7" t="s">
        <v>749</v>
      </c>
      <c r="C380" s="9" t="s">
        <v>750</v>
      </c>
    </row>
    <row r="381" customFormat="false" ht="23.85" hidden="false" customHeight="false" outlineLevel="0" collapsed="false">
      <c r="A381" s="1" t="n">
        <v>380</v>
      </c>
      <c r="B381" s="7" t="s">
        <v>751</v>
      </c>
      <c r="C381" s="9" t="s">
        <v>752</v>
      </c>
    </row>
    <row r="382" customFormat="false" ht="23.85" hidden="false" customHeight="false" outlineLevel="0" collapsed="false">
      <c r="A382" s="1" t="n">
        <v>381</v>
      </c>
      <c r="B382" s="7" t="s">
        <v>753</v>
      </c>
      <c r="C382" s="9" t="s">
        <v>754</v>
      </c>
    </row>
    <row r="383" customFormat="false" ht="23.85" hidden="false" customHeight="false" outlineLevel="0" collapsed="false">
      <c r="A383" s="1" t="n">
        <v>382</v>
      </c>
      <c r="B383" s="7" t="s">
        <v>755</v>
      </c>
      <c r="C383" s="9" t="s">
        <v>756</v>
      </c>
    </row>
    <row r="384" customFormat="false" ht="23.85" hidden="false" customHeight="false" outlineLevel="0" collapsed="false">
      <c r="A384" s="1" t="n">
        <v>383</v>
      </c>
      <c r="B384" s="7" t="s">
        <v>757</v>
      </c>
      <c r="C384" s="9" t="s">
        <v>758</v>
      </c>
    </row>
    <row r="385" customFormat="false" ht="12.75" hidden="false" customHeight="false" outlineLevel="0" collapsed="false">
      <c r="A385" s="1" t="n">
        <v>384</v>
      </c>
      <c r="B385" s="7" t="s">
        <v>759</v>
      </c>
      <c r="C385" s="9" t="s">
        <v>760</v>
      </c>
    </row>
    <row r="386" customFormat="false" ht="23.85" hidden="false" customHeight="false" outlineLevel="0" collapsed="false">
      <c r="A386" s="1" t="n">
        <v>385</v>
      </c>
      <c r="B386" s="7" t="s">
        <v>761</v>
      </c>
      <c r="C386" s="9" t="s">
        <v>762</v>
      </c>
    </row>
    <row r="387" customFormat="false" ht="12.75" hidden="false" customHeight="false" outlineLevel="0" collapsed="false">
      <c r="A387" s="1" t="n">
        <v>386</v>
      </c>
      <c r="B387" s="7" t="s">
        <v>763</v>
      </c>
      <c r="C387" s="9" t="s">
        <v>764</v>
      </c>
    </row>
    <row r="388" customFormat="false" ht="23.85" hidden="false" customHeight="false" outlineLevel="0" collapsed="false">
      <c r="A388" s="1" t="n">
        <v>387</v>
      </c>
      <c r="B388" s="7" t="s">
        <v>765</v>
      </c>
      <c r="C388" s="9" t="s">
        <v>766</v>
      </c>
    </row>
    <row r="389" customFormat="false" ht="23.85" hidden="false" customHeight="false" outlineLevel="0" collapsed="false">
      <c r="A389" s="1" t="n">
        <v>388</v>
      </c>
      <c r="B389" s="7" t="s">
        <v>767</v>
      </c>
      <c r="C389" s="9" t="s">
        <v>768</v>
      </c>
    </row>
    <row r="390" customFormat="false" ht="12.75" hidden="false" customHeight="false" outlineLevel="0" collapsed="false">
      <c r="A390" s="1" t="n">
        <v>389</v>
      </c>
      <c r="B390" s="7" t="s">
        <v>769</v>
      </c>
      <c r="C390" s="9" t="s">
        <v>770</v>
      </c>
    </row>
    <row r="391" customFormat="false" ht="23.85" hidden="false" customHeight="false" outlineLevel="0" collapsed="false">
      <c r="A391" s="1" t="n">
        <v>390</v>
      </c>
      <c r="B391" s="7" t="s">
        <v>771</v>
      </c>
      <c r="C391" s="9" t="s">
        <v>772</v>
      </c>
    </row>
    <row r="392" customFormat="false" ht="23.85" hidden="false" customHeight="false" outlineLevel="0" collapsed="false">
      <c r="A392" s="1" t="n">
        <v>391</v>
      </c>
      <c r="B392" s="7" t="s">
        <v>773</v>
      </c>
      <c r="C392" s="9" t="s">
        <v>774</v>
      </c>
    </row>
    <row r="393" customFormat="false" ht="23.85" hidden="false" customHeight="false" outlineLevel="0" collapsed="false">
      <c r="A393" s="1" t="n">
        <v>392</v>
      </c>
      <c r="B393" s="7" t="s">
        <v>775</v>
      </c>
      <c r="C393" s="9" t="s">
        <v>776</v>
      </c>
    </row>
    <row r="394" customFormat="false" ht="23.85" hidden="false" customHeight="false" outlineLevel="0" collapsed="false">
      <c r="A394" s="1" t="n">
        <v>393</v>
      </c>
      <c r="B394" s="7" t="s">
        <v>777</v>
      </c>
      <c r="C394" s="9" t="s">
        <v>778</v>
      </c>
    </row>
    <row r="395" customFormat="false" ht="23.85" hidden="false" customHeight="false" outlineLevel="0" collapsed="false">
      <c r="A395" s="1" t="n">
        <v>394</v>
      </c>
      <c r="B395" s="7" t="s">
        <v>779</v>
      </c>
      <c r="C395" s="9" t="s">
        <v>780</v>
      </c>
    </row>
    <row r="396" customFormat="false" ht="23.85" hidden="false" customHeight="false" outlineLevel="0" collapsed="false">
      <c r="A396" s="1" t="n">
        <v>395</v>
      </c>
      <c r="B396" s="7" t="s">
        <v>781</v>
      </c>
      <c r="C396" s="9" t="s">
        <v>782</v>
      </c>
    </row>
    <row r="397" customFormat="false" ht="23.85" hidden="false" customHeight="false" outlineLevel="0" collapsed="false">
      <c r="A397" s="1" t="n">
        <v>396</v>
      </c>
      <c r="B397" s="7" t="s">
        <v>783</v>
      </c>
      <c r="C397" s="9" t="s">
        <v>784</v>
      </c>
    </row>
    <row r="398" customFormat="false" ht="23.85" hidden="false" customHeight="false" outlineLevel="0" collapsed="false">
      <c r="A398" s="1" t="n">
        <v>397</v>
      </c>
      <c r="B398" s="7" t="s">
        <v>785</v>
      </c>
      <c r="C398" s="9" t="s">
        <v>786</v>
      </c>
    </row>
    <row r="399" customFormat="false" ht="12.75" hidden="false" customHeight="false" outlineLevel="0" collapsed="false">
      <c r="A399" s="1" t="n">
        <v>398</v>
      </c>
      <c r="B399" s="7" t="s">
        <v>787</v>
      </c>
      <c r="C399" s="9" t="s">
        <v>788</v>
      </c>
    </row>
    <row r="400" customFormat="false" ht="12.75" hidden="false" customHeight="false" outlineLevel="0" collapsed="false">
      <c r="A400" s="1" t="n">
        <v>399</v>
      </c>
      <c r="B400" s="7" t="s">
        <v>789</v>
      </c>
      <c r="C400" s="9" t="s">
        <v>790</v>
      </c>
    </row>
    <row r="401" customFormat="false" ht="23.85" hidden="false" customHeight="false" outlineLevel="0" collapsed="false">
      <c r="A401" s="1" t="n">
        <v>400</v>
      </c>
      <c r="B401" s="7" t="s">
        <v>791</v>
      </c>
      <c r="C401" s="9" t="s">
        <v>792</v>
      </c>
    </row>
    <row r="402" customFormat="false" ht="23.85" hidden="false" customHeight="false" outlineLevel="0" collapsed="false">
      <c r="A402" s="1" t="n">
        <v>401</v>
      </c>
      <c r="B402" s="7" t="s">
        <v>793</v>
      </c>
      <c r="C402" s="9" t="s">
        <v>794</v>
      </c>
    </row>
    <row r="403" customFormat="false" ht="23.85" hidden="false" customHeight="false" outlineLevel="0" collapsed="false">
      <c r="A403" s="1" t="n">
        <v>402</v>
      </c>
      <c r="B403" s="7" t="s">
        <v>795</v>
      </c>
      <c r="C403" s="9" t="s">
        <v>796</v>
      </c>
    </row>
    <row r="404" customFormat="false" ht="23.85" hidden="false" customHeight="false" outlineLevel="0" collapsed="false">
      <c r="A404" s="1" t="n">
        <v>403</v>
      </c>
      <c r="B404" s="7" t="s">
        <v>797</v>
      </c>
      <c r="C404" s="9" t="s">
        <v>798</v>
      </c>
    </row>
    <row r="405" customFormat="false" ht="23.85" hidden="false" customHeight="false" outlineLevel="0" collapsed="false">
      <c r="A405" s="1" t="n">
        <v>404</v>
      </c>
      <c r="B405" s="7" t="s">
        <v>799</v>
      </c>
      <c r="C405" s="9" t="s">
        <v>800</v>
      </c>
    </row>
    <row r="406" customFormat="false" ht="23.85" hidden="false" customHeight="false" outlineLevel="0" collapsed="false">
      <c r="A406" s="1" t="n">
        <v>405</v>
      </c>
      <c r="B406" s="7" t="s">
        <v>801</v>
      </c>
      <c r="C406" s="9" t="s">
        <v>802</v>
      </c>
    </row>
    <row r="407" customFormat="false" ht="23.85" hidden="false" customHeight="false" outlineLevel="0" collapsed="false">
      <c r="A407" s="1" t="n">
        <v>406</v>
      </c>
      <c r="B407" s="7" t="s">
        <v>803</v>
      </c>
      <c r="C407" s="9" t="s">
        <v>804</v>
      </c>
    </row>
    <row r="408" customFormat="false" ht="23.85" hidden="false" customHeight="false" outlineLevel="0" collapsed="false">
      <c r="A408" s="1" t="n">
        <v>407</v>
      </c>
      <c r="B408" s="7" t="s">
        <v>805</v>
      </c>
      <c r="C408" s="9" t="s">
        <v>806</v>
      </c>
    </row>
    <row r="409" customFormat="false" ht="35.05" hidden="false" customHeight="false" outlineLevel="0" collapsed="false">
      <c r="A409" s="1" t="n">
        <v>408</v>
      </c>
      <c r="B409" s="7" t="s">
        <v>807</v>
      </c>
      <c r="C409" s="9" t="s">
        <v>808</v>
      </c>
    </row>
    <row r="410" customFormat="false" ht="23.85" hidden="false" customHeight="false" outlineLevel="0" collapsed="false">
      <c r="A410" s="1" t="n">
        <v>409</v>
      </c>
      <c r="B410" s="7" t="s">
        <v>809</v>
      </c>
      <c r="C410" s="9" t="s">
        <v>810</v>
      </c>
    </row>
    <row r="411" customFormat="false" ht="12.75" hidden="false" customHeight="false" outlineLevel="0" collapsed="false">
      <c r="A411" s="1" t="n">
        <v>410</v>
      </c>
      <c r="B411" s="7" t="s">
        <v>811</v>
      </c>
      <c r="C411" s="9" t="s">
        <v>812</v>
      </c>
    </row>
    <row r="412" customFormat="false" ht="23.85" hidden="false" customHeight="false" outlineLevel="0" collapsed="false">
      <c r="A412" s="1" t="n">
        <v>411</v>
      </c>
      <c r="B412" s="7" t="s">
        <v>813</v>
      </c>
      <c r="C412" s="9" t="s">
        <v>814</v>
      </c>
    </row>
    <row r="413" customFormat="false" ht="23.85" hidden="false" customHeight="false" outlineLevel="0" collapsed="false">
      <c r="A413" s="1" t="n">
        <v>412</v>
      </c>
      <c r="B413" s="7" t="s">
        <v>815</v>
      </c>
      <c r="C413" s="9" t="s">
        <v>816</v>
      </c>
    </row>
    <row r="414" customFormat="false" ht="23.85" hidden="false" customHeight="false" outlineLevel="0" collapsed="false">
      <c r="A414" s="1" t="n">
        <v>413</v>
      </c>
      <c r="B414" s="7" t="s">
        <v>817</v>
      </c>
      <c r="C414" s="9" t="s">
        <v>818</v>
      </c>
    </row>
    <row r="415" customFormat="false" ht="23.85" hidden="false" customHeight="false" outlineLevel="0" collapsed="false">
      <c r="A415" s="1" t="n">
        <v>414</v>
      </c>
      <c r="B415" s="7" t="s">
        <v>819</v>
      </c>
      <c r="C415" s="9" t="s">
        <v>820</v>
      </c>
    </row>
    <row r="416" customFormat="false" ht="12.75" hidden="false" customHeight="false" outlineLevel="0" collapsed="false">
      <c r="A416" s="1" t="n">
        <v>415</v>
      </c>
      <c r="B416" s="7" t="s">
        <v>821</v>
      </c>
      <c r="C416" s="9" t="s">
        <v>822</v>
      </c>
    </row>
    <row r="417" customFormat="false" ht="23.85" hidden="false" customHeight="false" outlineLevel="0" collapsed="false">
      <c r="A417" s="1" t="n">
        <v>416</v>
      </c>
      <c r="B417" s="7" t="s">
        <v>823</v>
      </c>
      <c r="C417" s="9" t="s">
        <v>824</v>
      </c>
    </row>
    <row r="418" customFormat="false" ht="23.85" hidden="false" customHeight="false" outlineLevel="0" collapsed="false">
      <c r="A418" s="1" t="n">
        <v>417</v>
      </c>
      <c r="B418" s="7" t="s">
        <v>825</v>
      </c>
      <c r="C418" s="9" t="s">
        <v>826</v>
      </c>
    </row>
    <row r="419" customFormat="false" ht="23.85" hidden="false" customHeight="false" outlineLevel="0" collapsed="false">
      <c r="A419" s="1" t="n">
        <v>418</v>
      </c>
      <c r="B419" s="7" t="s">
        <v>827</v>
      </c>
      <c r="C419" s="9" t="s">
        <v>828</v>
      </c>
    </row>
    <row r="420" customFormat="false" ht="23.85" hidden="false" customHeight="false" outlineLevel="0" collapsed="false">
      <c r="A420" s="1" t="n">
        <v>419</v>
      </c>
      <c r="B420" s="7" t="s">
        <v>829</v>
      </c>
      <c r="C420" s="9" t="s">
        <v>830</v>
      </c>
    </row>
    <row r="421" customFormat="false" ht="23.85" hidden="false" customHeight="false" outlineLevel="0" collapsed="false">
      <c r="A421" s="1" t="n">
        <v>420</v>
      </c>
      <c r="B421" s="7" t="s">
        <v>831</v>
      </c>
      <c r="C421" s="9" t="s">
        <v>832</v>
      </c>
    </row>
    <row r="422" customFormat="false" ht="23.85" hidden="false" customHeight="false" outlineLevel="0" collapsed="false">
      <c r="A422" s="1" t="n">
        <v>421</v>
      </c>
      <c r="B422" s="7" t="s">
        <v>833</v>
      </c>
      <c r="C422" s="9" t="s">
        <v>834</v>
      </c>
    </row>
    <row r="423" customFormat="false" ht="23.85" hidden="false" customHeight="false" outlineLevel="0" collapsed="false">
      <c r="A423" s="1" t="n">
        <v>422</v>
      </c>
      <c r="B423" s="7" t="s">
        <v>835</v>
      </c>
      <c r="C423" s="9" t="s">
        <v>836</v>
      </c>
    </row>
    <row r="424" customFormat="false" ht="23.85" hidden="false" customHeight="false" outlineLevel="0" collapsed="false">
      <c r="A424" s="1" t="n">
        <v>423</v>
      </c>
      <c r="B424" s="7" t="s">
        <v>837</v>
      </c>
      <c r="C424" s="9" t="s">
        <v>838</v>
      </c>
    </row>
    <row r="425" customFormat="false" ht="23.85" hidden="false" customHeight="false" outlineLevel="0" collapsed="false">
      <c r="A425" s="1" t="n">
        <v>424</v>
      </c>
      <c r="B425" s="7" t="s">
        <v>839</v>
      </c>
      <c r="C425" s="9" t="s">
        <v>840</v>
      </c>
    </row>
    <row r="426" customFormat="false" ht="23.85" hidden="false" customHeight="false" outlineLevel="0" collapsed="false">
      <c r="A426" s="1" t="n">
        <v>425</v>
      </c>
      <c r="B426" s="7" t="s">
        <v>841</v>
      </c>
      <c r="C426" s="9" t="s">
        <v>842</v>
      </c>
    </row>
    <row r="427" customFormat="false" ht="12.75" hidden="false" customHeight="false" outlineLevel="0" collapsed="false">
      <c r="A427" s="1" t="n">
        <v>426</v>
      </c>
      <c r="B427" s="7" t="s">
        <v>843</v>
      </c>
      <c r="C427" s="9" t="s">
        <v>844</v>
      </c>
    </row>
    <row r="428" customFormat="false" ht="35.05" hidden="false" customHeight="false" outlineLevel="0" collapsed="false">
      <c r="A428" s="1" t="n">
        <v>427</v>
      </c>
      <c r="B428" s="7" t="s">
        <v>845</v>
      </c>
      <c r="C428" s="9" t="s">
        <v>846</v>
      </c>
    </row>
    <row r="429" customFormat="false" ht="23.85" hidden="false" customHeight="false" outlineLevel="0" collapsed="false">
      <c r="A429" s="1" t="n">
        <v>428</v>
      </c>
      <c r="B429" s="7" t="s">
        <v>847</v>
      </c>
      <c r="C429" s="9" t="s">
        <v>848</v>
      </c>
    </row>
    <row r="430" customFormat="false" ht="23.85" hidden="false" customHeight="false" outlineLevel="0" collapsed="false">
      <c r="A430" s="1" t="n">
        <v>429</v>
      </c>
      <c r="B430" s="7" t="s">
        <v>849</v>
      </c>
      <c r="C430" s="9" t="s">
        <v>850</v>
      </c>
    </row>
    <row r="431" customFormat="false" ht="23.85" hidden="false" customHeight="false" outlineLevel="0" collapsed="false">
      <c r="A431" s="1" t="n">
        <v>430</v>
      </c>
      <c r="B431" s="7" t="s">
        <v>851</v>
      </c>
      <c r="C431" s="9" t="s">
        <v>852</v>
      </c>
    </row>
    <row r="432" customFormat="false" ht="23.85" hidden="false" customHeight="false" outlineLevel="0" collapsed="false">
      <c r="A432" s="1" t="n">
        <v>431</v>
      </c>
      <c r="B432" s="7" t="s">
        <v>853</v>
      </c>
      <c r="C432" s="9" t="s">
        <v>854</v>
      </c>
    </row>
    <row r="433" customFormat="false" ht="23.85" hidden="false" customHeight="false" outlineLevel="0" collapsed="false">
      <c r="A433" s="1" t="n">
        <v>432</v>
      </c>
      <c r="B433" s="7" t="s">
        <v>855</v>
      </c>
      <c r="C433" s="9" t="s">
        <v>856</v>
      </c>
    </row>
    <row r="434" customFormat="false" ht="23.85" hidden="false" customHeight="false" outlineLevel="0" collapsed="false">
      <c r="A434" s="1" t="n">
        <v>433</v>
      </c>
      <c r="B434" s="7" t="s">
        <v>857</v>
      </c>
      <c r="C434" s="9" t="s">
        <v>858</v>
      </c>
    </row>
    <row r="435" customFormat="false" ht="23.85" hidden="false" customHeight="false" outlineLevel="0" collapsed="false">
      <c r="A435" s="1" t="n">
        <v>434</v>
      </c>
      <c r="B435" s="7" t="s">
        <v>859</v>
      </c>
      <c r="C435" s="9" t="s">
        <v>860</v>
      </c>
    </row>
    <row r="436" customFormat="false" ht="23.85" hidden="false" customHeight="false" outlineLevel="0" collapsed="false">
      <c r="A436" s="1" t="n">
        <v>435</v>
      </c>
      <c r="B436" s="7" t="s">
        <v>861</v>
      </c>
      <c r="C436" s="9" t="s">
        <v>862</v>
      </c>
    </row>
    <row r="437" customFormat="false" ht="12.75" hidden="false" customHeight="false" outlineLevel="0" collapsed="false">
      <c r="A437" s="1" t="n">
        <v>436</v>
      </c>
      <c r="B437" s="7" t="s">
        <v>863</v>
      </c>
      <c r="C437" s="9" t="s">
        <v>864</v>
      </c>
    </row>
    <row r="438" customFormat="false" ht="12.75" hidden="false" customHeight="false" outlineLevel="0" collapsed="false">
      <c r="A438" s="1" t="n">
        <v>437</v>
      </c>
      <c r="B438" s="7" t="s">
        <v>865</v>
      </c>
      <c r="C438" s="9" t="s">
        <v>866</v>
      </c>
    </row>
    <row r="439" customFormat="false" ht="23.85" hidden="false" customHeight="false" outlineLevel="0" collapsed="false">
      <c r="A439" s="1" t="n">
        <v>438</v>
      </c>
      <c r="B439" s="7" t="s">
        <v>867</v>
      </c>
      <c r="C439" s="9" t="s">
        <v>868</v>
      </c>
    </row>
    <row r="440" customFormat="false" ht="23.85" hidden="false" customHeight="false" outlineLevel="0" collapsed="false">
      <c r="A440" s="1" t="n">
        <v>439</v>
      </c>
      <c r="B440" s="7" t="s">
        <v>869</v>
      </c>
      <c r="C440" s="9" t="s">
        <v>870</v>
      </c>
    </row>
    <row r="441" customFormat="false" ht="23.85" hidden="false" customHeight="false" outlineLevel="0" collapsed="false">
      <c r="A441" s="1" t="n">
        <v>440</v>
      </c>
      <c r="B441" s="7" t="s">
        <v>871</v>
      </c>
      <c r="C441" s="9" t="s">
        <v>872</v>
      </c>
    </row>
    <row r="442" customFormat="false" ht="12.75" hidden="false" customHeight="false" outlineLevel="0" collapsed="false">
      <c r="A442" s="1" t="n">
        <v>441</v>
      </c>
      <c r="B442" s="7" t="s">
        <v>873</v>
      </c>
      <c r="C442" s="9" t="s">
        <v>874</v>
      </c>
    </row>
    <row r="443" customFormat="false" ht="23.85" hidden="false" customHeight="false" outlineLevel="0" collapsed="false">
      <c r="A443" s="1" t="n">
        <v>442</v>
      </c>
      <c r="B443" s="7" t="s">
        <v>875</v>
      </c>
      <c r="C443" s="9" t="s">
        <v>876</v>
      </c>
    </row>
    <row r="444" customFormat="false" ht="12.75" hidden="false" customHeight="false" outlineLevel="0" collapsed="false">
      <c r="A444" s="1" t="n">
        <v>443</v>
      </c>
      <c r="B444" s="7" t="s">
        <v>877</v>
      </c>
      <c r="C444" s="9" t="s">
        <v>878</v>
      </c>
    </row>
    <row r="445" customFormat="false" ht="23.85" hidden="false" customHeight="false" outlineLevel="0" collapsed="false">
      <c r="A445" s="1" t="n">
        <v>444</v>
      </c>
      <c r="B445" s="7" t="s">
        <v>879</v>
      </c>
      <c r="C445" s="9" t="s">
        <v>880</v>
      </c>
    </row>
    <row r="446" customFormat="false" ht="23.85" hidden="false" customHeight="false" outlineLevel="0" collapsed="false">
      <c r="A446" s="1" t="n">
        <v>445</v>
      </c>
      <c r="B446" s="7" t="s">
        <v>881</v>
      </c>
      <c r="C446" s="9" t="s">
        <v>882</v>
      </c>
    </row>
    <row r="447" customFormat="false" ht="23.85" hidden="false" customHeight="false" outlineLevel="0" collapsed="false">
      <c r="A447" s="1" t="n">
        <v>446</v>
      </c>
      <c r="B447" s="7" t="s">
        <v>883</v>
      </c>
      <c r="C447" s="9" t="s">
        <v>884</v>
      </c>
    </row>
    <row r="448" customFormat="false" ht="23.85" hidden="false" customHeight="false" outlineLevel="0" collapsed="false">
      <c r="A448" s="1" t="n">
        <v>447</v>
      </c>
      <c r="B448" s="7" t="s">
        <v>885</v>
      </c>
      <c r="C448" s="9" t="s">
        <v>886</v>
      </c>
    </row>
    <row r="449" customFormat="false" ht="23.85" hidden="false" customHeight="false" outlineLevel="0" collapsed="false">
      <c r="A449" s="1" t="n">
        <v>448</v>
      </c>
      <c r="B449" s="7" t="s">
        <v>887</v>
      </c>
      <c r="C449" s="9" t="s">
        <v>888</v>
      </c>
    </row>
    <row r="450" customFormat="false" ht="23.85" hidden="false" customHeight="false" outlineLevel="0" collapsed="false">
      <c r="A450" s="1" t="n">
        <v>449</v>
      </c>
      <c r="B450" s="7" t="s">
        <v>889</v>
      </c>
      <c r="C450" s="9" t="s">
        <v>890</v>
      </c>
    </row>
    <row r="451" customFormat="false" ht="12.75" hidden="false" customHeight="false" outlineLevel="0" collapsed="false">
      <c r="A451" s="1" t="n">
        <v>450</v>
      </c>
      <c r="B451" s="7" t="s">
        <v>891</v>
      </c>
      <c r="C451" s="9" t="s">
        <v>892</v>
      </c>
    </row>
    <row r="452" customFormat="false" ht="23.85" hidden="false" customHeight="false" outlineLevel="0" collapsed="false">
      <c r="A452" s="1" t="n">
        <v>451</v>
      </c>
      <c r="B452" s="7" t="s">
        <v>893</v>
      </c>
      <c r="C452" s="9" t="s">
        <v>894</v>
      </c>
    </row>
    <row r="453" customFormat="false" ht="23.85" hidden="false" customHeight="false" outlineLevel="0" collapsed="false">
      <c r="A453" s="1" t="n">
        <v>452</v>
      </c>
      <c r="B453" s="7" t="s">
        <v>895</v>
      </c>
      <c r="C453" s="9" t="s">
        <v>896</v>
      </c>
    </row>
    <row r="454" customFormat="false" ht="23.85" hidden="false" customHeight="false" outlineLevel="0" collapsed="false">
      <c r="A454" s="1" t="n">
        <v>453</v>
      </c>
      <c r="B454" s="7" t="s">
        <v>897</v>
      </c>
      <c r="C454" s="9" t="s">
        <v>898</v>
      </c>
    </row>
    <row r="455" customFormat="false" ht="23.85" hidden="false" customHeight="false" outlineLevel="0" collapsed="false">
      <c r="A455" s="1" t="n">
        <v>454</v>
      </c>
      <c r="B455" s="7" t="s">
        <v>899</v>
      </c>
      <c r="C455" s="9" t="s">
        <v>900</v>
      </c>
    </row>
    <row r="456" customFormat="false" ht="23.85" hidden="false" customHeight="false" outlineLevel="0" collapsed="false">
      <c r="A456" s="1" t="n">
        <v>455</v>
      </c>
      <c r="B456" s="7" t="s">
        <v>901</v>
      </c>
      <c r="C456" s="9" t="s">
        <v>902</v>
      </c>
    </row>
    <row r="457" customFormat="false" ht="23.85" hidden="false" customHeight="false" outlineLevel="0" collapsed="false">
      <c r="A457" s="1" t="n">
        <v>456</v>
      </c>
      <c r="B457" s="7" t="s">
        <v>903</v>
      </c>
      <c r="C457" s="9" t="s">
        <v>904</v>
      </c>
    </row>
    <row r="458" customFormat="false" ht="35.05" hidden="false" customHeight="false" outlineLevel="0" collapsed="false">
      <c r="A458" s="1" t="n">
        <v>457</v>
      </c>
      <c r="B458" s="7" t="s">
        <v>905</v>
      </c>
      <c r="C458" s="9" t="s">
        <v>906</v>
      </c>
    </row>
    <row r="459" customFormat="false" ht="23.85" hidden="false" customHeight="false" outlineLevel="0" collapsed="false">
      <c r="A459" s="1" t="n">
        <v>458</v>
      </c>
      <c r="B459" s="7" t="s">
        <v>907</v>
      </c>
      <c r="C459" s="9" t="s">
        <v>908</v>
      </c>
    </row>
    <row r="460" customFormat="false" ht="23.85" hidden="false" customHeight="false" outlineLevel="0" collapsed="false">
      <c r="A460" s="1" t="n">
        <v>459</v>
      </c>
      <c r="B460" s="7" t="s">
        <v>909</v>
      </c>
      <c r="C460" s="9" t="s">
        <v>910</v>
      </c>
    </row>
    <row r="461" customFormat="false" ht="23.85" hidden="false" customHeight="false" outlineLevel="0" collapsed="false">
      <c r="A461" s="1" t="n">
        <v>460</v>
      </c>
      <c r="B461" s="7" t="s">
        <v>911</v>
      </c>
      <c r="C461" s="9" t="s">
        <v>912</v>
      </c>
    </row>
    <row r="462" customFormat="false" ht="35.05" hidden="false" customHeight="false" outlineLevel="0" collapsed="false">
      <c r="A462" s="1" t="n">
        <v>461</v>
      </c>
      <c r="B462" s="7" t="s">
        <v>913</v>
      </c>
      <c r="C462" s="9" t="s">
        <v>914</v>
      </c>
    </row>
    <row r="463" customFormat="false" ht="23.85" hidden="false" customHeight="false" outlineLevel="0" collapsed="false">
      <c r="A463" s="1" t="n">
        <v>462</v>
      </c>
      <c r="B463" s="7" t="s">
        <v>915</v>
      </c>
      <c r="C463" s="9" t="s">
        <v>916</v>
      </c>
    </row>
    <row r="464" customFormat="false" ht="23.85" hidden="false" customHeight="false" outlineLevel="0" collapsed="false">
      <c r="A464" s="1" t="n">
        <v>463</v>
      </c>
      <c r="B464" s="7" t="s">
        <v>917</v>
      </c>
      <c r="C464" s="9" t="s">
        <v>918</v>
      </c>
    </row>
    <row r="465" customFormat="false" ht="12.75" hidden="false" customHeight="false" outlineLevel="0" collapsed="false">
      <c r="A465" s="1" t="n">
        <v>464</v>
      </c>
      <c r="B465" s="7" t="s">
        <v>919</v>
      </c>
      <c r="C465" s="9" t="s">
        <v>920</v>
      </c>
    </row>
    <row r="466" customFormat="false" ht="23.85" hidden="false" customHeight="false" outlineLevel="0" collapsed="false">
      <c r="A466" s="1" t="n">
        <v>465</v>
      </c>
      <c r="B466" s="7" t="s">
        <v>921</v>
      </c>
      <c r="C466" s="9" t="s">
        <v>922</v>
      </c>
    </row>
    <row r="467" customFormat="false" ht="23.85" hidden="false" customHeight="false" outlineLevel="0" collapsed="false">
      <c r="A467" s="1" t="n">
        <v>466</v>
      </c>
      <c r="B467" s="7" t="s">
        <v>923</v>
      </c>
      <c r="C467" s="9" t="s">
        <v>924</v>
      </c>
    </row>
    <row r="468" customFormat="false" ht="23.85" hidden="false" customHeight="false" outlineLevel="0" collapsed="false">
      <c r="A468" s="1" t="n">
        <v>467</v>
      </c>
      <c r="B468" s="7" t="s">
        <v>925</v>
      </c>
      <c r="C468" s="9" t="s">
        <v>926</v>
      </c>
    </row>
    <row r="469" customFormat="false" ht="12.75" hidden="false" customHeight="false" outlineLevel="0" collapsed="false">
      <c r="A469" s="1" t="n">
        <v>468</v>
      </c>
      <c r="B469" s="7" t="s">
        <v>927</v>
      </c>
      <c r="C469" s="9" t="s">
        <v>928</v>
      </c>
    </row>
    <row r="470" customFormat="false" ht="23.85" hidden="false" customHeight="false" outlineLevel="0" collapsed="false">
      <c r="A470" s="1" t="n">
        <v>469</v>
      </c>
      <c r="B470" s="7" t="s">
        <v>929</v>
      </c>
      <c r="C470" s="9" t="s">
        <v>930</v>
      </c>
    </row>
    <row r="471" customFormat="false" ht="35.05" hidden="false" customHeight="false" outlineLevel="0" collapsed="false">
      <c r="A471" s="1" t="n">
        <v>470</v>
      </c>
      <c r="B471" s="7" t="s">
        <v>931</v>
      </c>
      <c r="C471" s="9" t="s">
        <v>932</v>
      </c>
    </row>
    <row r="472" customFormat="false" ht="23.85" hidden="false" customHeight="false" outlineLevel="0" collapsed="false">
      <c r="A472" s="1" t="n">
        <v>471</v>
      </c>
      <c r="B472" s="7" t="s">
        <v>933</v>
      </c>
      <c r="C472" s="9" t="s">
        <v>934</v>
      </c>
    </row>
    <row r="473" customFormat="false" ht="23.85" hidden="false" customHeight="false" outlineLevel="0" collapsed="false">
      <c r="A473" s="1" t="n">
        <v>472</v>
      </c>
      <c r="B473" s="7" t="s">
        <v>935</v>
      </c>
      <c r="C473" s="9" t="s">
        <v>936</v>
      </c>
    </row>
    <row r="474" customFormat="false" ht="57.45" hidden="false" customHeight="false" outlineLevel="0" collapsed="false">
      <c r="A474" s="1" t="n">
        <v>473</v>
      </c>
      <c r="B474" s="7" t="s">
        <v>937</v>
      </c>
      <c r="C474" s="9" t="s">
        <v>938</v>
      </c>
    </row>
    <row r="475" customFormat="false" ht="12.75" hidden="false" customHeight="false" outlineLevel="0" collapsed="false">
      <c r="A475" s="1" t="n">
        <v>474</v>
      </c>
      <c r="B475" s="7" t="s">
        <v>939</v>
      </c>
      <c r="C475" s="9" t="s">
        <v>940</v>
      </c>
    </row>
    <row r="476" customFormat="false" ht="23.85" hidden="false" customHeight="false" outlineLevel="0" collapsed="false">
      <c r="A476" s="1" t="n">
        <v>475</v>
      </c>
      <c r="B476" s="7" t="s">
        <v>941</v>
      </c>
      <c r="C476" s="9" t="s">
        <v>942</v>
      </c>
    </row>
    <row r="477" customFormat="false" ht="23.85" hidden="false" customHeight="false" outlineLevel="0" collapsed="false">
      <c r="A477" s="1" t="n">
        <v>476</v>
      </c>
      <c r="B477" s="7" t="s">
        <v>943</v>
      </c>
      <c r="C477" s="9" t="s">
        <v>944</v>
      </c>
    </row>
    <row r="478" customFormat="false" ht="23.85" hidden="false" customHeight="false" outlineLevel="0" collapsed="false">
      <c r="A478" s="1" t="n">
        <v>477</v>
      </c>
      <c r="B478" s="7" t="s">
        <v>945</v>
      </c>
      <c r="C478" s="9" t="s">
        <v>946</v>
      </c>
    </row>
    <row r="479" customFormat="false" ht="23.85" hidden="false" customHeight="false" outlineLevel="0" collapsed="false">
      <c r="A479" s="1" t="n">
        <v>478</v>
      </c>
      <c r="B479" s="7" t="s">
        <v>947</v>
      </c>
      <c r="C479" s="9" t="s">
        <v>948</v>
      </c>
    </row>
    <row r="480" customFormat="false" ht="23.85" hidden="false" customHeight="false" outlineLevel="0" collapsed="false">
      <c r="A480" s="1" t="n">
        <v>479</v>
      </c>
      <c r="B480" s="7" t="s">
        <v>949</v>
      </c>
      <c r="C480" s="9" t="s">
        <v>950</v>
      </c>
    </row>
    <row r="481" customFormat="false" ht="23.85" hidden="false" customHeight="false" outlineLevel="0" collapsed="false">
      <c r="A481" s="1" t="n">
        <v>480</v>
      </c>
      <c r="B481" s="7" t="s">
        <v>951</v>
      </c>
      <c r="C481" s="9" t="s">
        <v>952</v>
      </c>
    </row>
    <row r="482" customFormat="false" ht="23.85" hidden="false" customHeight="false" outlineLevel="0" collapsed="false">
      <c r="A482" s="1" t="n">
        <v>481</v>
      </c>
      <c r="B482" s="7" t="s">
        <v>953</v>
      </c>
      <c r="C482" s="9" t="s">
        <v>954</v>
      </c>
    </row>
    <row r="483" customFormat="false" ht="23.85" hidden="false" customHeight="false" outlineLevel="0" collapsed="false">
      <c r="A483" s="1" t="n">
        <v>482</v>
      </c>
      <c r="B483" s="7" t="s">
        <v>955</v>
      </c>
      <c r="C483" s="9" t="s">
        <v>956</v>
      </c>
    </row>
    <row r="484" customFormat="false" ht="23.85" hidden="false" customHeight="false" outlineLevel="0" collapsed="false">
      <c r="A484" s="1" t="n">
        <v>483</v>
      </c>
      <c r="B484" s="7" t="s">
        <v>957</v>
      </c>
      <c r="C484" s="9" t="s">
        <v>958</v>
      </c>
    </row>
    <row r="485" customFormat="false" ht="12.75" hidden="false" customHeight="false" outlineLevel="0" collapsed="false">
      <c r="A485" s="1" t="n">
        <v>484</v>
      </c>
      <c r="B485" s="7" t="s">
        <v>959</v>
      </c>
      <c r="C485" s="9" t="s">
        <v>960</v>
      </c>
    </row>
    <row r="486" customFormat="false" ht="35.05" hidden="false" customHeight="false" outlineLevel="0" collapsed="false">
      <c r="A486" s="1" t="n">
        <v>485</v>
      </c>
      <c r="B486" s="7" t="s">
        <v>961</v>
      </c>
      <c r="C486" s="9" t="s">
        <v>962</v>
      </c>
    </row>
    <row r="487" customFormat="false" ht="23.85" hidden="false" customHeight="false" outlineLevel="0" collapsed="false">
      <c r="A487" s="1" t="n">
        <v>486</v>
      </c>
      <c r="B487" s="7" t="s">
        <v>963</v>
      </c>
      <c r="C487" s="9" t="s">
        <v>964</v>
      </c>
    </row>
    <row r="488" customFormat="false" ht="23.85" hidden="false" customHeight="false" outlineLevel="0" collapsed="false">
      <c r="A488" s="1" t="n">
        <v>487</v>
      </c>
      <c r="B488" s="7" t="s">
        <v>965</v>
      </c>
      <c r="C488" s="9" t="s">
        <v>966</v>
      </c>
    </row>
    <row r="489" customFormat="false" ht="23.85" hidden="false" customHeight="false" outlineLevel="0" collapsed="false">
      <c r="A489" s="1" t="n">
        <v>488</v>
      </c>
      <c r="B489" s="7" t="s">
        <v>967</v>
      </c>
      <c r="C489" s="9" t="s">
        <v>968</v>
      </c>
    </row>
    <row r="490" customFormat="false" ht="23.85" hidden="false" customHeight="false" outlineLevel="0" collapsed="false">
      <c r="A490" s="1" t="n">
        <v>489</v>
      </c>
      <c r="B490" s="7" t="s">
        <v>969</v>
      </c>
      <c r="C490" s="9" t="s">
        <v>970</v>
      </c>
    </row>
    <row r="491" customFormat="false" ht="23.85" hidden="false" customHeight="false" outlineLevel="0" collapsed="false">
      <c r="A491" s="1" t="n">
        <v>490</v>
      </c>
      <c r="B491" s="7" t="s">
        <v>971</v>
      </c>
      <c r="C491" s="9" t="s">
        <v>972</v>
      </c>
    </row>
    <row r="492" customFormat="false" ht="23.85" hidden="false" customHeight="false" outlineLevel="0" collapsed="false">
      <c r="A492" s="1" t="n">
        <v>491</v>
      </c>
      <c r="B492" s="7" t="s">
        <v>973</v>
      </c>
      <c r="C492" s="9" t="s">
        <v>974</v>
      </c>
    </row>
    <row r="493" customFormat="false" ht="23.85" hidden="false" customHeight="false" outlineLevel="0" collapsed="false">
      <c r="A493" s="1" t="n">
        <v>492</v>
      </c>
      <c r="B493" s="7" t="s">
        <v>975</v>
      </c>
      <c r="C493" s="9" t="s">
        <v>976</v>
      </c>
    </row>
    <row r="494" customFormat="false" ht="12.75" hidden="false" customHeight="false" outlineLevel="0" collapsed="false">
      <c r="A494" s="1" t="n">
        <v>493</v>
      </c>
      <c r="B494" s="7" t="s">
        <v>977</v>
      </c>
      <c r="C494" s="9" t="s">
        <v>978</v>
      </c>
    </row>
    <row r="495" customFormat="false" ht="12.75" hidden="false" customHeight="false" outlineLevel="0" collapsed="false">
      <c r="A495" s="1" t="n">
        <v>494</v>
      </c>
      <c r="B495" s="7" t="s">
        <v>979</v>
      </c>
      <c r="C495" s="9" t="s">
        <v>980</v>
      </c>
    </row>
    <row r="496" customFormat="false" ht="12.75" hidden="false" customHeight="false" outlineLevel="0" collapsed="false">
      <c r="A496" s="1" t="n">
        <v>495</v>
      </c>
      <c r="B496" s="7" t="s">
        <v>981</v>
      </c>
      <c r="C496" s="9" t="s">
        <v>982</v>
      </c>
    </row>
    <row r="497" customFormat="false" ht="23.85" hidden="false" customHeight="false" outlineLevel="0" collapsed="false">
      <c r="A497" s="1" t="n">
        <v>496</v>
      </c>
      <c r="B497" s="7" t="s">
        <v>983</v>
      </c>
      <c r="C497" s="9" t="s">
        <v>984</v>
      </c>
    </row>
    <row r="498" customFormat="false" ht="12.75" hidden="false" customHeight="false" outlineLevel="0" collapsed="false">
      <c r="A498" s="1" t="n">
        <v>497</v>
      </c>
      <c r="B498" s="7" t="s">
        <v>985</v>
      </c>
      <c r="C498" s="9" t="s">
        <v>986</v>
      </c>
    </row>
    <row r="499" customFormat="false" ht="23.85" hidden="false" customHeight="false" outlineLevel="0" collapsed="false">
      <c r="A499" s="1" t="n">
        <v>498</v>
      </c>
      <c r="B499" s="7" t="s">
        <v>987</v>
      </c>
      <c r="C499" s="9" t="s">
        <v>988</v>
      </c>
    </row>
    <row r="500" customFormat="false" ht="35.05" hidden="false" customHeight="false" outlineLevel="0" collapsed="false">
      <c r="A500" s="1" t="n">
        <v>499</v>
      </c>
      <c r="B500" s="7" t="s">
        <v>989</v>
      </c>
      <c r="C500" s="9" t="s">
        <v>990</v>
      </c>
    </row>
    <row r="501" customFormat="false" ht="35.05" hidden="false" customHeight="false" outlineLevel="0" collapsed="false">
      <c r="A501" s="1" t="n">
        <v>500</v>
      </c>
      <c r="B501" s="7" t="s">
        <v>991</v>
      </c>
      <c r="C501" s="9" t="s">
        <v>992</v>
      </c>
    </row>
    <row r="502" customFormat="false" ht="23.85" hidden="false" customHeight="false" outlineLevel="0" collapsed="false">
      <c r="A502" s="1" t="n">
        <v>501</v>
      </c>
      <c r="B502" s="7" t="s">
        <v>993</v>
      </c>
      <c r="C502" s="9" t="s">
        <v>994</v>
      </c>
    </row>
    <row r="503" customFormat="false" ht="12.75" hidden="false" customHeight="false" outlineLevel="0" collapsed="false">
      <c r="A503" s="1" t="n">
        <v>502</v>
      </c>
      <c r="B503" s="7" t="s">
        <v>995</v>
      </c>
      <c r="C503" s="9" t="s">
        <v>996</v>
      </c>
    </row>
    <row r="504" customFormat="false" ht="23.85" hidden="false" customHeight="false" outlineLevel="0" collapsed="false">
      <c r="A504" s="1" t="n">
        <v>503</v>
      </c>
      <c r="B504" s="7" t="s">
        <v>997</v>
      </c>
      <c r="C504" s="9" t="s">
        <v>998</v>
      </c>
    </row>
    <row r="505" customFormat="false" ht="46.25" hidden="false" customHeight="false" outlineLevel="0" collapsed="false">
      <c r="A505" s="1" t="n">
        <v>504</v>
      </c>
      <c r="B505" s="7" t="s">
        <v>999</v>
      </c>
      <c r="C505" s="9" t="s">
        <v>1000</v>
      </c>
    </row>
    <row r="506" customFormat="false" ht="23.85" hidden="false" customHeight="false" outlineLevel="0" collapsed="false">
      <c r="A506" s="1" t="n">
        <v>505</v>
      </c>
      <c r="B506" s="7" t="s">
        <v>1001</v>
      </c>
      <c r="C506" s="9" t="s">
        <v>1002</v>
      </c>
    </row>
    <row r="507" customFormat="false" ht="23.85" hidden="false" customHeight="false" outlineLevel="0" collapsed="false">
      <c r="A507" s="1" t="n">
        <v>506</v>
      </c>
      <c r="B507" s="7" t="s">
        <v>1003</v>
      </c>
      <c r="C507" s="9" t="s">
        <v>1004</v>
      </c>
    </row>
    <row r="508" customFormat="false" ht="35.05" hidden="false" customHeight="false" outlineLevel="0" collapsed="false">
      <c r="A508" s="1" t="n">
        <v>507</v>
      </c>
      <c r="B508" s="7" t="s">
        <v>1005</v>
      </c>
      <c r="C508" s="9" t="s">
        <v>1006</v>
      </c>
    </row>
    <row r="509" customFormat="false" ht="23.85" hidden="false" customHeight="false" outlineLevel="0" collapsed="false">
      <c r="A509" s="1" t="n">
        <v>508</v>
      </c>
      <c r="B509" s="7" t="s">
        <v>1007</v>
      </c>
      <c r="C509" s="9" t="s">
        <v>1008</v>
      </c>
    </row>
    <row r="510" customFormat="false" ht="35.05" hidden="false" customHeight="false" outlineLevel="0" collapsed="false">
      <c r="A510" s="1" t="n">
        <v>509</v>
      </c>
      <c r="B510" s="7" t="s">
        <v>1009</v>
      </c>
      <c r="C510" s="9" t="s">
        <v>1010</v>
      </c>
    </row>
    <row r="511" customFormat="false" ht="23.85" hidden="false" customHeight="false" outlineLevel="0" collapsed="false">
      <c r="A511" s="1" t="n">
        <v>510</v>
      </c>
      <c r="B511" s="7" t="s">
        <v>1011</v>
      </c>
      <c r="C511" s="9" t="s">
        <v>1012</v>
      </c>
    </row>
    <row r="512" customFormat="false" ht="23.85" hidden="false" customHeight="false" outlineLevel="0" collapsed="false">
      <c r="A512" s="1" t="n">
        <v>511</v>
      </c>
      <c r="B512" s="7" t="s">
        <v>1013</v>
      </c>
      <c r="C512" s="9" t="s">
        <v>1014</v>
      </c>
    </row>
    <row r="513" customFormat="false" ht="23.85" hidden="false" customHeight="false" outlineLevel="0" collapsed="false">
      <c r="A513" s="1" t="n">
        <v>512</v>
      </c>
      <c r="B513" s="7" t="s">
        <v>1015</v>
      </c>
      <c r="C513" s="9" t="s">
        <v>1016</v>
      </c>
    </row>
    <row r="514" customFormat="false" ht="23.85" hidden="false" customHeight="false" outlineLevel="0" collapsed="false">
      <c r="A514" s="1" t="n">
        <v>513</v>
      </c>
      <c r="B514" s="7" t="s">
        <v>1017</v>
      </c>
      <c r="C514" s="9" t="s">
        <v>1018</v>
      </c>
    </row>
    <row r="515" customFormat="false" ht="57.45" hidden="false" customHeight="false" outlineLevel="0" collapsed="false">
      <c r="A515" s="1" t="n">
        <v>514</v>
      </c>
      <c r="B515" s="7" t="s">
        <v>1019</v>
      </c>
      <c r="C515" s="9" t="s">
        <v>1020</v>
      </c>
    </row>
    <row r="516" customFormat="false" ht="23.85" hidden="false" customHeight="false" outlineLevel="0" collapsed="false">
      <c r="A516" s="1" t="n">
        <v>515</v>
      </c>
      <c r="B516" s="7" t="s">
        <v>1021</v>
      </c>
      <c r="C516" s="9" t="s">
        <v>1022</v>
      </c>
    </row>
    <row r="517" customFormat="false" ht="12.75" hidden="false" customHeight="false" outlineLevel="0" collapsed="false">
      <c r="A517" s="1" t="n">
        <v>516</v>
      </c>
      <c r="B517" s="7" t="s">
        <v>1023</v>
      </c>
      <c r="C517" s="9" t="s">
        <v>1024</v>
      </c>
    </row>
    <row r="518" customFormat="false" ht="23.85" hidden="false" customHeight="false" outlineLevel="0" collapsed="false">
      <c r="A518" s="1" t="n">
        <v>517</v>
      </c>
      <c r="B518" s="7" t="s">
        <v>1025</v>
      </c>
      <c r="C518" s="9" t="s">
        <v>1026</v>
      </c>
    </row>
    <row r="519" customFormat="false" ht="23.85" hidden="false" customHeight="false" outlineLevel="0" collapsed="false">
      <c r="A519" s="1" t="n">
        <v>518</v>
      </c>
      <c r="B519" s="7" t="s">
        <v>1027</v>
      </c>
      <c r="C519" s="9" t="s">
        <v>1028</v>
      </c>
    </row>
    <row r="520" customFormat="false" ht="23.85" hidden="false" customHeight="false" outlineLevel="0" collapsed="false">
      <c r="A520" s="1" t="n">
        <v>519</v>
      </c>
      <c r="B520" s="7" t="s">
        <v>1029</v>
      </c>
      <c r="C520" s="9" t="s">
        <v>1030</v>
      </c>
    </row>
    <row r="521" customFormat="false" ht="35.05" hidden="false" customHeight="false" outlineLevel="0" collapsed="false">
      <c r="A521" s="1" t="n">
        <v>520</v>
      </c>
      <c r="B521" s="7" t="s">
        <v>1031</v>
      </c>
      <c r="C521" s="9" t="s">
        <v>1032</v>
      </c>
    </row>
    <row r="522" customFormat="false" ht="23.85" hidden="false" customHeight="false" outlineLevel="0" collapsed="false">
      <c r="A522" s="1" t="n">
        <v>521</v>
      </c>
      <c r="B522" s="7" t="s">
        <v>1033</v>
      </c>
      <c r="C522" s="9" t="s">
        <v>1034</v>
      </c>
    </row>
    <row r="523" customFormat="false" ht="23.85" hidden="false" customHeight="false" outlineLevel="0" collapsed="false">
      <c r="A523" s="1" t="n">
        <v>522</v>
      </c>
      <c r="B523" s="7" t="s">
        <v>1035</v>
      </c>
      <c r="C523" s="9" t="s">
        <v>1036</v>
      </c>
    </row>
    <row r="524" customFormat="false" ht="23.85" hidden="false" customHeight="false" outlineLevel="0" collapsed="false">
      <c r="A524" s="1" t="n">
        <v>523</v>
      </c>
      <c r="B524" s="7" t="s">
        <v>1037</v>
      </c>
      <c r="C524" s="9" t="s">
        <v>1038</v>
      </c>
    </row>
    <row r="525" customFormat="false" ht="23.85" hidden="false" customHeight="false" outlineLevel="0" collapsed="false">
      <c r="A525" s="1" t="n">
        <v>524</v>
      </c>
      <c r="B525" s="7" t="s">
        <v>1039</v>
      </c>
      <c r="C525" s="9" t="s">
        <v>1040</v>
      </c>
    </row>
    <row r="526" customFormat="false" ht="46.25" hidden="false" customHeight="false" outlineLevel="0" collapsed="false">
      <c r="A526" s="1" t="n">
        <v>525</v>
      </c>
      <c r="B526" s="7" t="s">
        <v>1041</v>
      </c>
      <c r="C526" s="9" t="s">
        <v>1042</v>
      </c>
    </row>
    <row r="527" customFormat="false" ht="35.05" hidden="false" customHeight="false" outlineLevel="0" collapsed="false">
      <c r="A527" s="1" t="n">
        <v>526</v>
      </c>
      <c r="B527" s="7" t="s">
        <v>1043</v>
      </c>
      <c r="C527" s="9" t="s">
        <v>1044</v>
      </c>
    </row>
    <row r="528" customFormat="false" ht="35.05" hidden="false" customHeight="false" outlineLevel="0" collapsed="false">
      <c r="A528" s="1" t="n">
        <v>527</v>
      </c>
      <c r="B528" s="7" t="s">
        <v>1045</v>
      </c>
      <c r="C528" s="9" t="s">
        <v>1046</v>
      </c>
    </row>
    <row r="529" customFormat="false" ht="46.25" hidden="false" customHeight="false" outlineLevel="0" collapsed="false">
      <c r="A529" s="1" t="n">
        <v>528</v>
      </c>
      <c r="B529" s="7" t="s">
        <v>1047</v>
      </c>
      <c r="C529" s="9" t="s">
        <v>1048</v>
      </c>
    </row>
    <row r="530" customFormat="false" ht="35.05" hidden="false" customHeight="false" outlineLevel="0" collapsed="false">
      <c r="A530" s="1" t="n">
        <v>529</v>
      </c>
      <c r="B530" s="7" t="s">
        <v>1049</v>
      </c>
      <c r="C530" s="9" t="s">
        <v>1050</v>
      </c>
    </row>
    <row r="531" customFormat="false" ht="12.75" hidden="false" customHeight="false" outlineLevel="0" collapsed="false">
      <c r="A531" s="1" t="n">
        <v>530</v>
      </c>
      <c r="B531" s="7" t="s">
        <v>1051</v>
      </c>
      <c r="C531" s="9" t="s">
        <v>1052</v>
      </c>
    </row>
    <row r="532" customFormat="false" ht="23.85" hidden="false" customHeight="false" outlineLevel="0" collapsed="false">
      <c r="A532" s="1" t="n">
        <v>531</v>
      </c>
      <c r="B532" s="7" t="s">
        <v>1053</v>
      </c>
      <c r="C532" s="9" t="s">
        <v>1054</v>
      </c>
    </row>
    <row r="533" customFormat="false" ht="12.75" hidden="false" customHeight="false" outlineLevel="0" collapsed="false">
      <c r="A533" s="1" t="n">
        <v>532</v>
      </c>
      <c r="B533" s="7" t="s">
        <v>1055</v>
      </c>
      <c r="C533" s="9" t="s">
        <v>1056</v>
      </c>
    </row>
    <row r="534" customFormat="false" ht="12.75" hidden="false" customHeight="false" outlineLevel="0" collapsed="false">
      <c r="A534" s="1" t="n">
        <v>533</v>
      </c>
      <c r="B534" s="7" t="s">
        <v>1057</v>
      </c>
      <c r="C534" s="9" t="s">
        <v>1058</v>
      </c>
    </row>
    <row r="535" customFormat="false" ht="23.85" hidden="false" customHeight="false" outlineLevel="0" collapsed="false">
      <c r="A535" s="1" t="n">
        <v>534</v>
      </c>
      <c r="B535" s="7" t="s">
        <v>1059</v>
      </c>
      <c r="C535" s="9" t="s">
        <v>1060</v>
      </c>
    </row>
    <row r="536" customFormat="false" ht="23.85" hidden="false" customHeight="false" outlineLevel="0" collapsed="false">
      <c r="A536" s="1" t="n">
        <v>535</v>
      </c>
      <c r="B536" s="7" t="s">
        <v>1061</v>
      </c>
      <c r="C536" s="9" t="s">
        <v>1062</v>
      </c>
    </row>
    <row r="537" customFormat="false" ht="35.05" hidden="false" customHeight="false" outlineLevel="0" collapsed="false">
      <c r="A537" s="1" t="n">
        <v>536</v>
      </c>
      <c r="B537" s="7" t="s">
        <v>1063</v>
      </c>
      <c r="C537" s="9" t="s">
        <v>1064</v>
      </c>
    </row>
    <row r="538" customFormat="false" ht="23.85" hidden="false" customHeight="false" outlineLevel="0" collapsed="false">
      <c r="A538" s="1" t="n">
        <v>537</v>
      </c>
      <c r="B538" s="7" t="s">
        <v>1065</v>
      </c>
      <c r="C538" s="9" t="s">
        <v>1066</v>
      </c>
    </row>
    <row r="539" customFormat="false" ht="12.75" hidden="false" customHeight="false" outlineLevel="0" collapsed="false">
      <c r="A539" s="1" t="n">
        <v>538</v>
      </c>
      <c r="B539" s="7" t="s">
        <v>1067</v>
      </c>
      <c r="C539" s="9" t="s">
        <v>1068</v>
      </c>
    </row>
    <row r="540" customFormat="false" ht="23.85" hidden="false" customHeight="false" outlineLevel="0" collapsed="false">
      <c r="A540" s="1" t="n">
        <v>539</v>
      </c>
      <c r="B540" s="7" t="s">
        <v>1069</v>
      </c>
      <c r="C540" s="9" t="s">
        <v>1070</v>
      </c>
    </row>
    <row r="541" customFormat="false" ht="23.85" hidden="false" customHeight="false" outlineLevel="0" collapsed="false">
      <c r="A541" s="1" t="n">
        <v>540</v>
      </c>
      <c r="B541" s="7" t="s">
        <v>1071</v>
      </c>
      <c r="C541" s="9" t="s">
        <v>1072</v>
      </c>
    </row>
    <row r="542" customFormat="false" ht="23.85" hidden="false" customHeight="false" outlineLevel="0" collapsed="false">
      <c r="A542" s="1" t="n">
        <v>541</v>
      </c>
      <c r="B542" s="7" t="s">
        <v>1073</v>
      </c>
      <c r="C542" s="9" t="s">
        <v>1074</v>
      </c>
    </row>
    <row r="543" customFormat="false" ht="23.85" hidden="false" customHeight="false" outlineLevel="0" collapsed="false">
      <c r="A543" s="1" t="n">
        <v>542</v>
      </c>
      <c r="B543" s="7" t="s">
        <v>1075</v>
      </c>
      <c r="C543" s="9" t="s">
        <v>1076</v>
      </c>
    </row>
    <row r="544" customFormat="false" ht="12.75" hidden="false" customHeight="false" outlineLevel="0" collapsed="false">
      <c r="A544" s="1" t="n">
        <v>543</v>
      </c>
      <c r="B544" s="7" t="s">
        <v>1077</v>
      </c>
      <c r="C544" s="9" t="s">
        <v>1078</v>
      </c>
    </row>
    <row r="545" customFormat="false" ht="23.85" hidden="false" customHeight="false" outlineLevel="0" collapsed="false">
      <c r="A545" s="1" t="n">
        <v>544</v>
      </c>
      <c r="B545" s="7" t="s">
        <v>1079</v>
      </c>
      <c r="C545" s="9" t="s">
        <v>1080</v>
      </c>
    </row>
    <row r="546" customFormat="false" ht="12.75" hidden="false" customHeight="false" outlineLevel="0" collapsed="false">
      <c r="A546" s="1" t="n">
        <v>545</v>
      </c>
      <c r="B546" s="7" t="s">
        <v>1081</v>
      </c>
      <c r="C546" s="9" t="s">
        <v>1082</v>
      </c>
    </row>
    <row r="547" customFormat="false" ht="12.75" hidden="false" customHeight="false" outlineLevel="0" collapsed="false">
      <c r="A547" s="1" t="n">
        <v>546</v>
      </c>
      <c r="B547" s="7" t="s">
        <v>1083</v>
      </c>
      <c r="C547" s="9" t="s">
        <v>1084</v>
      </c>
    </row>
    <row r="548" customFormat="false" ht="23.85" hidden="false" customHeight="false" outlineLevel="0" collapsed="false">
      <c r="A548" s="1" t="n">
        <v>547</v>
      </c>
      <c r="B548" s="7" t="s">
        <v>1085</v>
      </c>
      <c r="C548" s="9" t="s">
        <v>1086</v>
      </c>
    </row>
    <row r="549" customFormat="false" ht="23.85" hidden="false" customHeight="false" outlineLevel="0" collapsed="false">
      <c r="A549" s="1" t="n">
        <v>548</v>
      </c>
      <c r="B549" s="7" t="s">
        <v>1087</v>
      </c>
      <c r="C549" s="9" t="s">
        <v>1088</v>
      </c>
    </row>
    <row r="550" customFormat="false" ht="23.85" hidden="false" customHeight="false" outlineLevel="0" collapsed="false">
      <c r="A550" s="1" t="n">
        <v>549</v>
      </c>
      <c r="B550" s="7" t="s">
        <v>1089</v>
      </c>
      <c r="C550" s="9" t="s">
        <v>1090</v>
      </c>
    </row>
    <row r="551" customFormat="false" ht="12.75" hidden="false" customHeight="false" outlineLevel="0" collapsed="false">
      <c r="A551" s="1" t="n">
        <v>550</v>
      </c>
      <c r="B551" s="7" t="s">
        <v>1091</v>
      </c>
      <c r="C551" s="9" t="s">
        <v>1092</v>
      </c>
    </row>
    <row r="552" customFormat="false" ht="23.85" hidden="false" customHeight="false" outlineLevel="0" collapsed="false">
      <c r="A552" s="1" t="n">
        <v>551</v>
      </c>
      <c r="B552" s="7" t="s">
        <v>1093</v>
      </c>
      <c r="C552" s="9" t="s">
        <v>1094</v>
      </c>
    </row>
    <row r="553" customFormat="false" ht="23.85" hidden="false" customHeight="false" outlineLevel="0" collapsed="false">
      <c r="A553" s="1" t="n">
        <v>552</v>
      </c>
      <c r="B553" s="7" t="s">
        <v>1095</v>
      </c>
      <c r="C553" s="9" t="s">
        <v>1096</v>
      </c>
    </row>
    <row r="554" customFormat="false" ht="23.85" hidden="false" customHeight="false" outlineLevel="0" collapsed="false">
      <c r="A554" s="1" t="n">
        <v>553</v>
      </c>
      <c r="B554" s="7" t="s">
        <v>1097</v>
      </c>
      <c r="C554" s="9" t="s">
        <v>1098</v>
      </c>
    </row>
    <row r="555" customFormat="false" ht="12.75" hidden="false" customHeight="false" outlineLevel="0" collapsed="false">
      <c r="A555" s="1" t="n">
        <v>554</v>
      </c>
      <c r="B555" s="7" t="s">
        <v>1099</v>
      </c>
      <c r="C555" s="9" t="s">
        <v>1100</v>
      </c>
    </row>
    <row r="556" customFormat="false" ht="23.85" hidden="false" customHeight="false" outlineLevel="0" collapsed="false">
      <c r="A556" s="1" t="n">
        <v>555</v>
      </c>
      <c r="B556" s="7" t="s">
        <v>1101</v>
      </c>
      <c r="C556" s="9" t="s">
        <v>1102</v>
      </c>
    </row>
    <row r="557" customFormat="false" ht="23.85" hidden="false" customHeight="false" outlineLevel="0" collapsed="false">
      <c r="A557" s="1" t="n">
        <v>556</v>
      </c>
      <c r="B557" s="7" t="s">
        <v>1103</v>
      </c>
      <c r="C557" s="9" t="s">
        <v>1104</v>
      </c>
    </row>
    <row r="558" customFormat="false" ht="23.85" hidden="false" customHeight="false" outlineLevel="0" collapsed="false">
      <c r="A558" s="1" t="n">
        <v>557</v>
      </c>
      <c r="B558" s="7" t="s">
        <v>1105</v>
      </c>
      <c r="C558" s="9" t="s">
        <v>1106</v>
      </c>
    </row>
    <row r="559" customFormat="false" ht="35.05" hidden="false" customHeight="false" outlineLevel="0" collapsed="false">
      <c r="A559" s="1" t="n">
        <v>558</v>
      </c>
      <c r="B559" s="7" t="s">
        <v>1107</v>
      </c>
      <c r="C559" s="9" t="s">
        <v>1108</v>
      </c>
    </row>
    <row r="560" customFormat="false" ht="46.25" hidden="false" customHeight="false" outlineLevel="0" collapsed="false">
      <c r="A560" s="1" t="n">
        <v>559</v>
      </c>
      <c r="B560" s="7" t="s">
        <v>1109</v>
      </c>
      <c r="C560" s="9" t="s">
        <v>1110</v>
      </c>
    </row>
    <row r="561" customFormat="false" ht="35.05" hidden="false" customHeight="false" outlineLevel="0" collapsed="false">
      <c r="A561" s="1" t="n">
        <v>560</v>
      </c>
      <c r="B561" s="7" t="s">
        <v>1111</v>
      </c>
      <c r="C561" s="9" t="s">
        <v>1112</v>
      </c>
    </row>
    <row r="562" customFormat="false" ht="35.05" hidden="false" customHeight="false" outlineLevel="0" collapsed="false">
      <c r="A562" s="1" t="n">
        <v>561</v>
      </c>
      <c r="B562" s="7" t="s">
        <v>1113</v>
      </c>
      <c r="C562" s="9" t="s">
        <v>1114</v>
      </c>
    </row>
    <row r="563" customFormat="false" ht="23.85" hidden="false" customHeight="false" outlineLevel="0" collapsed="false">
      <c r="A563" s="1" t="n">
        <v>562</v>
      </c>
      <c r="B563" s="7" t="s">
        <v>1115</v>
      </c>
      <c r="C563" s="9" t="s">
        <v>1116</v>
      </c>
    </row>
    <row r="564" customFormat="false" ht="23.85" hidden="false" customHeight="false" outlineLevel="0" collapsed="false">
      <c r="A564" s="1" t="n">
        <v>563</v>
      </c>
      <c r="B564" s="7" t="s">
        <v>1117</v>
      </c>
      <c r="C564" s="9" t="s">
        <v>1118</v>
      </c>
    </row>
    <row r="565" customFormat="false" ht="46.25" hidden="false" customHeight="false" outlineLevel="0" collapsed="false">
      <c r="A565" s="1" t="n">
        <v>564</v>
      </c>
      <c r="B565" s="7" t="s">
        <v>1119</v>
      </c>
      <c r="C565" s="9" t="s">
        <v>1120</v>
      </c>
    </row>
    <row r="566" customFormat="false" ht="12.75" hidden="false" customHeight="false" outlineLevel="0" collapsed="false">
      <c r="A566" s="1" t="n">
        <v>565</v>
      </c>
      <c r="B566" s="7" t="s">
        <v>1121</v>
      </c>
      <c r="C566" s="9" t="s">
        <v>1122</v>
      </c>
    </row>
    <row r="567" customFormat="false" ht="23.85" hidden="false" customHeight="false" outlineLevel="0" collapsed="false">
      <c r="A567" s="1" t="n">
        <v>566</v>
      </c>
      <c r="B567" s="7" t="s">
        <v>1123</v>
      </c>
      <c r="C567" s="9" t="s">
        <v>1124</v>
      </c>
    </row>
    <row r="568" customFormat="false" ht="23.85" hidden="false" customHeight="false" outlineLevel="0" collapsed="false">
      <c r="A568" s="1" t="n">
        <v>567</v>
      </c>
      <c r="B568" s="7" t="s">
        <v>1125</v>
      </c>
      <c r="C568" s="9" t="s">
        <v>1126</v>
      </c>
    </row>
    <row r="569" customFormat="false" ht="23.85" hidden="false" customHeight="false" outlineLevel="0" collapsed="false">
      <c r="A569" s="1" t="n">
        <v>568</v>
      </c>
      <c r="B569" s="7" t="s">
        <v>1127</v>
      </c>
      <c r="C569" s="9" t="s">
        <v>1128</v>
      </c>
    </row>
    <row r="570" customFormat="false" ht="35.05" hidden="false" customHeight="false" outlineLevel="0" collapsed="false">
      <c r="A570" s="1" t="n">
        <v>569</v>
      </c>
      <c r="B570" s="7" t="s">
        <v>1129</v>
      </c>
      <c r="C570" s="9" t="s">
        <v>1130</v>
      </c>
    </row>
    <row r="571" customFormat="false" ht="12.75" hidden="false" customHeight="false" outlineLevel="0" collapsed="false">
      <c r="A571" s="1" t="n">
        <v>570</v>
      </c>
      <c r="B571" s="7" t="s">
        <v>1131</v>
      </c>
      <c r="C571" s="9" t="s">
        <v>1132</v>
      </c>
    </row>
    <row r="572" customFormat="false" ht="23.85" hidden="false" customHeight="false" outlineLevel="0" collapsed="false">
      <c r="A572" s="1" t="n">
        <v>571</v>
      </c>
      <c r="B572" s="7" t="s">
        <v>1133</v>
      </c>
      <c r="C572" s="9" t="s">
        <v>1134</v>
      </c>
    </row>
    <row r="573" customFormat="false" ht="12.75" hidden="false" customHeight="false" outlineLevel="0" collapsed="false">
      <c r="A573" s="1" t="n">
        <v>572</v>
      </c>
      <c r="B573" s="7" t="s">
        <v>1135</v>
      </c>
      <c r="C573" s="9" t="s">
        <v>1136</v>
      </c>
    </row>
    <row r="574" customFormat="false" ht="23.85" hidden="false" customHeight="false" outlineLevel="0" collapsed="false">
      <c r="A574" s="1" t="n">
        <v>573</v>
      </c>
      <c r="B574" s="7" t="s">
        <v>1137</v>
      </c>
      <c r="C574" s="9" t="s">
        <v>1138</v>
      </c>
    </row>
    <row r="575" customFormat="false" ht="12.75" hidden="false" customHeight="false" outlineLevel="0" collapsed="false">
      <c r="A575" s="1" t="n">
        <v>574</v>
      </c>
      <c r="B575" s="7" t="s">
        <v>1139</v>
      </c>
      <c r="C575" s="9" t="s">
        <v>1140</v>
      </c>
    </row>
    <row r="576" customFormat="false" ht="23.85" hidden="false" customHeight="false" outlineLevel="0" collapsed="false">
      <c r="A576" s="1" t="n">
        <v>575</v>
      </c>
      <c r="B576" s="7" t="s">
        <v>1141</v>
      </c>
      <c r="C576" s="9" t="s">
        <v>1142</v>
      </c>
    </row>
    <row r="577" customFormat="false" ht="23.85" hidden="false" customHeight="false" outlineLevel="0" collapsed="false">
      <c r="A577" s="1" t="n">
        <v>576</v>
      </c>
      <c r="B577" s="7" t="s">
        <v>1143</v>
      </c>
      <c r="C577" s="9" t="s">
        <v>1144</v>
      </c>
    </row>
    <row r="578" customFormat="false" ht="12.75" hidden="false" customHeight="false" outlineLevel="0" collapsed="false">
      <c r="A578" s="1" t="n">
        <v>577</v>
      </c>
      <c r="B578" s="7" t="s">
        <v>1145</v>
      </c>
      <c r="C578" s="9" t="s">
        <v>1146</v>
      </c>
    </row>
    <row r="579" customFormat="false" ht="23.85" hidden="false" customHeight="false" outlineLevel="0" collapsed="false">
      <c r="A579" s="1" t="n">
        <v>578</v>
      </c>
      <c r="B579" s="7" t="s">
        <v>1147</v>
      </c>
      <c r="C579" s="9" t="s">
        <v>1148</v>
      </c>
    </row>
    <row r="580" customFormat="false" ht="12.75" hidden="false" customHeight="false" outlineLevel="0" collapsed="false">
      <c r="A580" s="1" t="n">
        <v>579</v>
      </c>
      <c r="B580" s="7" t="s">
        <v>1149</v>
      </c>
      <c r="C580" s="9" t="s">
        <v>1150</v>
      </c>
    </row>
    <row r="581" customFormat="false" ht="23.85" hidden="false" customHeight="false" outlineLevel="0" collapsed="false">
      <c r="A581" s="1" t="n">
        <v>580</v>
      </c>
      <c r="B581" s="7" t="s">
        <v>1151</v>
      </c>
      <c r="C581" s="9" t="s">
        <v>1152</v>
      </c>
    </row>
    <row r="582" customFormat="false" ht="23.85" hidden="false" customHeight="false" outlineLevel="0" collapsed="false">
      <c r="A582" s="1" t="n">
        <v>581</v>
      </c>
      <c r="B582" s="7" t="s">
        <v>1153</v>
      </c>
      <c r="C582" s="9" t="s">
        <v>1154</v>
      </c>
    </row>
    <row r="583" customFormat="false" ht="23.85" hidden="false" customHeight="false" outlineLevel="0" collapsed="false">
      <c r="A583" s="1" t="n">
        <v>582</v>
      </c>
      <c r="B583" s="7" t="s">
        <v>1155</v>
      </c>
      <c r="C583" s="9" t="s">
        <v>1156</v>
      </c>
    </row>
    <row r="584" customFormat="false" ht="23.85" hidden="false" customHeight="false" outlineLevel="0" collapsed="false">
      <c r="A584" s="1" t="n">
        <v>583</v>
      </c>
      <c r="B584" s="7" t="s">
        <v>1157</v>
      </c>
      <c r="C584" s="9" t="s">
        <v>1158</v>
      </c>
    </row>
    <row r="585" customFormat="false" ht="12.75" hidden="false" customHeight="false" outlineLevel="0" collapsed="false">
      <c r="A585" s="1" t="n">
        <v>584</v>
      </c>
      <c r="B585" s="7" t="s">
        <v>1159</v>
      </c>
      <c r="C585" s="9" t="s">
        <v>1160</v>
      </c>
    </row>
    <row r="586" customFormat="false" ht="23.85" hidden="false" customHeight="false" outlineLevel="0" collapsed="false">
      <c r="A586" s="1" t="n">
        <v>585</v>
      </c>
      <c r="B586" s="7" t="s">
        <v>1161</v>
      </c>
      <c r="C586" s="9" t="s">
        <v>1162</v>
      </c>
    </row>
    <row r="587" customFormat="false" ht="12.75" hidden="false" customHeight="false" outlineLevel="0" collapsed="false">
      <c r="A587" s="1" t="n">
        <v>586</v>
      </c>
      <c r="B587" s="7" t="s">
        <v>1163</v>
      </c>
      <c r="C587" s="9" t="s">
        <v>1164</v>
      </c>
    </row>
    <row r="588" customFormat="false" ht="23.85" hidden="false" customHeight="false" outlineLevel="0" collapsed="false">
      <c r="A588" s="1" t="n">
        <v>587</v>
      </c>
      <c r="B588" s="7" t="s">
        <v>1165</v>
      </c>
      <c r="C588" s="9" t="s">
        <v>1166</v>
      </c>
    </row>
    <row r="589" customFormat="false" ht="23.85" hidden="false" customHeight="false" outlineLevel="0" collapsed="false">
      <c r="A589" s="1" t="n">
        <v>588</v>
      </c>
      <c r="B589" s="7" t="s">
        <v>1167</v>
      </c>
      <c r="C589" s="9" t="s">
        <v>1168</v>
      </c>
    </row>
    <row r="590" customFormat="false" ht="35.05" hidden="false" customHeight="false" outlineLevel="0" collapsed="false">
      <c r="A590" s="1" t="n">
        <v>589</v>
      </c>
      <c r="B590" s="7" t="s">
        <v>1169</v>
      </c>
      <c r="C590" s="9" t="s">
        <v>1170</v>
      </c>
    </row>
    <row r="591" customFormat="false" ht="12.75" hidden="false" customHeight="false" outlineLevel="0" collapsed="false">
      <c r="A591" s="1" t="n">
        <v>590</v>
      </c>
      <c r="B591" s="7" t="s">
        <v>1171</v>
      </c>
      <c r="C591" s="9" t="s">
        <v>1172</v>
      </c>
    </row>
    <row r="592" customFormat="false" ht="23.85" hidden="false" customHeight="false" outlineLevel="0" collapsed="false">
      <c r="A592" s="1" t="n">
        <v>591</v>
      </c>
      <c r="B592" s="7" t="s">
        <v>1173</v>
      </c>
      <c r="C592" s="9" t="s">
        <v>1174</v>
      </c>
    </row>
    <row r="593" customFormat="false" ht="12.75" hidden="false" customHeight="false" outlineLevel="0" collapsed="false">
      <c r="A593" s="1" t="n">
        <v>592</v>
      </c>
      <c r="B593" s="7" t="s">
        <v>1175</v>
      </c>
      <c r="C593" s="9" t="s">
        <v>1176</v>
      </c>
    </row>
    <row r="594" customFormat="false" ht="23.85" hidden="false" customHeight="false" outlineLevel="0" collapsed="false">
      <c r="A594" s="1" t="n">
        <v>593</v>
      </c>
      <c r="B594" s="7" t="s">
        <v>1177</v>
      </c>
      <c r="C594" s="9" t="s">
        <v>1178</v>
      </c>
    </row>
    <row r="595" customFormat="false" ht="12.75" hidden="false" customHeight="false" outlineLevel="0" collapsed="false">
      <c r="A595" s="1" t="n">
        <v>594</v>
      </c>
      <c r="B595" s="7" t="s">
        <v>1179</v>
      </c>
      <c r="C595" s="9" t="s">
        <v>1180</v>
      </c>
    </row>
    <row r="596" customFormat="false" ht="12.75" hidden="false" customHeight="false" outlineLevel="0" collapsed="false">
      <c r="A596" s="1" t="n">
        <v>595</v>
      </c>
      <c r="B596" s="7" t="s">
        <v>1181</v>
      </c>
      <c r="C596" s="9" t="s">
        <v>1182</v>
      </c>
    </row>
    <row r="597" customFormat="false" ht="23.85" hidden="false" customHeight="false" outlineLevel="0" collapsed="false">
      <c r="A597" s="1" t="n">
        <v>596</v>
      </c>
      <c r="B597" s="7" t="s">
        <v>1183</v>
      </c>
      <c r="C597" s="9" t="s">
        <v>1184</v>
      </c>
    </row>
    <row r="598" customFormat="false" ht="23.85" hidden="false" customHeight="false" outlineLevel="0" collapsed="false">
      <c r="A598" s="1" t="n">
        <v>597</v>
      </c>
      <c r="B598" s="7" t="s">
        <v>1185</v>
      </c>
      <c r="C598" s="9" t="s">
        <v>1186</v>
      </c>
    </row>
    <row r="599" customFormat="false" ht="46.25" hidden="false" customHeight="false" outlineLevel="0" collapsed="false">
      <c r="A599" s="1" t="n">
        <v>598</v>
      </c>
      <c r="B599" s="7" t="s">
        <v>1187</v>
      </c>
      <c r="C599" s="9" t="s">
        <v>1188</v>
      </c>
    </row>
    <row r="600" customFormat="false" ht="23.85" hidden="false" customHeight="false" outlineLevel="0" collapsed="false">
      <c r="A600" s="1" t="n">
        <v>599</v>
      </c>
      <c r="B600" s="7" t="s">
        <v>1189</v>
      </c>
      <c r="C600" s="9" t="s">
        <v>1190</v>
      </c>
    </row>
    <row r="601" customFormat="false" ht="46.25" hidden="false" customHeight="false" outlineLevel="0" collapsed="false">
      <c r="A601" s="1" t="n">
        <v>600</v>
      </c>
      <c r="B601" s="7" t="s">
        <v>1191</v>
      </c>
      <c r="C601" s="9" t="s">
        <v>1192</v>
      </c>
    </row>
    <row r="602" customFormat="false" ht="23.85" hidden="false" customHeight="false" outlineLevel="0" collapsed="false">
      <c r="A602" s="1" t="n">
        <v>601</v>
      </c>
      <c r="B602" s="7" t="s">
        <v>1193</v>
      </c>
      <c r="C602" s="9" t="s">
        <v>1194</v>
      </c>
    </row>
    <row r="603" customFormat="false" ht="23.85" hidden="false" customHeight="false" outlineLevel="0" collapsed="false">
      <c r="A603" s="1" t="n">
        <v>602</v>
      </c>
      <c r="B603" s="7" t="s">
        <v>1195</v>
      </c>
      <c r="C603" s="9" t="s">
        <v>1196</v>
      </c>
    </row>
    <row r="604" customFormat="false" ht="23.85" hidden="false" customHeight="false" outlineLevel="0" collapsed="false">
      <c r="A604" s="1" t="n">
        <v>603</v>
      </c>
      <c r="B604" s="7" t="s">
        <v>1197</v>
      </c>
      <c r="C604" s="9" t="s">
        <v>1198</v>
      </c>
    </row>
    <row r="605" customFormat="false" ht="23.85" hidden="false" customHeight="false" outlineLevel="0" collapsed="false">
      <c r="A605" s="1" t="n">
        <v>604</v>
      </c>
      <c r="B605" s="7" t="s">
        <v>1199</v>
      </c>
      <c r="C605" s="9" t="s">
        <v>1200</v>
      </c>
    </row>
    <row r="606" customFormat="false" ht="23.85" hidden="false" customHeight="false" outlineLevel="0" collapsed="false">
      <c r="A606" s="1" t="n">
        <v>605</v>
      </c>
      <c r="B606" s="7" t="s">
        <v>1201</v>
      </c>
      <c r="C606" s="9" t="s">
        <v>1202</v>
      </c>
    </row>
    <row r="607" customFormat="false" ht="23.85" hidden="false" customHeight="false" outlineLevel="0" collapsed="false">
      <c r="A607" s="1" t="n">
        <v>606</v>
      </c>
      <c r="B607" s="7" t="s">
        <v>1203</v>
      </c>
      <c r="C607" s="9" t="s">
        <v>1204</v>
      </c>
    </row>
    <row r="608" customFormat="false" ht="12.75" hidden="false" customHeight="false" outlineLevel="0" collapsed="false">
      <c r="A608" s="1" t="n">
        <v>607</v>
      </c>
      <c r="B608" s="7" t="s">
        <v>1205</v>
      </c>
      <c r="C608" s="9" t="s">
        <v>1206</v>
      </c>
    </row>
    <row r="609" customFormat="false" ht="23.85" hidden="false" customHeight="false" outlineLevel="0" collapsed="false">
      <c r="A609" s="1" t="n">
        <v>608</v>
      </c>
      <c r="B609" s="7" t="s">
        <v>1207</v>
      </c>
      <c r="C609" s="9" t="s">
        <v>1208</v>
      </c>
    </row>
    <row r="610" customFormat="false" ht="12.75" hidden="false" customHeight="false" outlineLevel="0" collapsed="false">
      <c r="A610" s="1" t="n">
        <v>609</v>
      </c>
      <c r="B610" s="7" t="s">
        <v>1209</v>
      </c>
      <c r="C610" s="9" t="s">
        <v>1210</v>
      </c>
    </row>
    <row r="611" customFormat="false" ht="23.85" hidden="false" customHeight="false" outlineLevel="0" collapsed="false">
      <c r="A611" s="1" t="n">
        <v>610</v>
      </c>
      <c r="B611" s="7" t="s">
        <v>1211</v>
      </c>
      <c r="C611" s="9" t="s">
        <v>1212</v>
      </c>
    </row>
    <row r="612" customFormat="false" ht="23.85" hidden="false" customHeight="false" outlineLevel="0" collapsed="false">
      <c r="A612" s="1" t="n">
        <v>611</v>
      </c>
      <c r="B612" s="7" t="s">
        <v>1213</v>
      </c>
      <c r="C612" s="9" t="s">
        <v>1214</v>
      </c>
    </row>
    <row r="613" customFormat="false" ht="23.85" hidden="false" customHeight="false" outlineLevel="0" collapsed="false">
      <c r="A613" s="1" t="n">
        <v>612</v>
      </c>
      <c r="B613" s="7" t="s">
        <v>1215</v>
      </c>
      <c r="C613" s="9" t="s">
        <v>1216</v>
      </c>
    </row>
    <row r="614" customFormat="false" ht="23.85" hidden="false" customHeight="false" outlineLevel="0" collapsed="false">
      <c r="A614" s="1" t="n">
        <v>613</v>
      </c>
      <c r="B614" s="7" t="s">
        <v>1217</v>
      </c>
      <c r="C614" s="9" t="s">
        <v>1218</v>
      </c>
    </row>
    <row r="615" customFormat="false" ht="23.85" hidden="false" customHeight="false" outlineLevel="0" collapsed="false">
      <c r="A615" s="1" t="n">
        <v>614</v>
      </c>
      <c r="B615" s="7" t="s">
        <v>1219</v>
      </c>
      <c r="C615" s="9" t="s">
        <v>1220</v>
      </c>
    </row>
    <row r="616" customFormat="false" ht="23.85" hidden="false" customHeight="false" outlineLevel="0" collapsed="false">
      <c r="A616" s="1" t="n">
        <v>615</v>
      </c>
      <c r="B616" s="7" t="s">
        <v>1221</v>
      </c>
      <c r="C616" s="9" t="s">
        <v>1222</v>
      </c>
    </row>
    <row r="617" customFormat="false" ht="23.85" hidden="false" customHeight="false" outlineLevel="0" collapsed="false">
      <c r="A617" s="1" t="n">
        <v>616</v>
      </c>
      <c r="B617" s="7" t="s">
        <v>1223</v>
      </c>
      <c r="C617" s="9" t="s">
        <v>1224</v>
      </c>
    </row>
    <row r="618" customFormat="false" ht="23.85" hidden="false" customHeight="false" outlineLevel="0" collapsed="false">
      <c r="A618" s="1" t="n">
        <v>617</v>
      </c>
      <c r="B618" s="7" t="s">
        <v>1225</v>
      </c>
      <c r="C618" s="9" t="s">
        <v>1226</v>
      </c>
    </row>
    <row r="619" customFormat="false" ht="23.85" hidden="false" customHeight="false" outlineLevel="0" collapsed="false">
      <c r="A619" s="1" t="n">
        <v>618</v>
      </c>
      <c r="B619" s="7" t="s">
        <v>1227</v>
      </c>
      <c r="C619" s="9" t="s">
        <v>1228</v>
      </c>
    </row>
    <row r="620" customFormat="false" ht="35.05" hidden="false" customHeight="false" outlineLevel="0" collapsed="false">
      <c r="A620" s="1" t="n">
        <v>619</v>
      </c>
      <c r="B620" s="7" t="s">
        <v>1229</v>
      </c>
      <c r="C620" s="9" t="s">
        <v>1230</v>
      </c>
    </row>
    <row r="621" customFormat="false" ht="23.85" hidden="false" customHeight="false" outlineLevel="0" collapsed="false">
      <c r="A621" s="1" t="n">
        <v>620</v>
      </c>
      <c r="B621" s="7" t="s">
        <v>1231</v>
      </c>
      <c r="C621" s="9" t="s">
        <v>1232</v>
      </c>
    </row>
    <row r="622" customFormat="false" ht="23.85" hidden="false" customHeight="false" outlineLevel="0" collapsed="false">
      <c r="A622" s="1" t="n">
        <v>621</v>
      </c>
      <c r="B622" s="7" t="s">
        <v>1233</v>
      </c>
      <c r="C622" s="9" t="s">
        <v>1234</v>
      </c>
    </row>
    <row r="623" customFormat="false" ht="35.05" hidden="false" customHeight="false" outlineLevel="0" collapsed="false">
      <c r="A623" s="1" t="n">
        <v>622</v>
      </c>
      <c r="B623" s="7" t="s">
        <v>1235</v>
      </c>
      <c r="C623" s="9" t="s">
        <v>1236</v>
      </c>
    </row>
    <row r="624" customFormat="false" ht="23.85" hidden="false" customHeight="false" outlineLevel="0" collapsed="false">
      <c r="A624" s="1" t="n">
        <v>623</v>
      </c>
      <c r="B624" s="7" t="s">
        <v>1237</v>
      </c>
      <c r="C624" s="9" t="s">
        <v>1238</v>
      </c>
    </row>
    <row r="625" customFormat="false" ht="23.85" hidden="false" customHeight="false" outlineLevel="0" collapsed="false">
      <c r="A625" s="1" t="n">
        <v>624</v>
      </c>
      <c r="B625" s="7" t="s">
        <v>1239</v>
      </c>
      <c r="C625" s="9" t="s">
        <v>1240</v>
      </c>
    </row>
    <row r="626" customFormat="false" ht="23.85" hidden="false" customHeight="false" outlineLevel="0" collapsed="false">
      <c r="A626" s="1" t="n">
        <v>625</v>
      </c>
      <c r="B626" s="7" t="s">
        <v>1241</v>
      </c>
      <c r="C626" s="9" t="s">
        <v>1242</v>
      </c>
    </row>
    <row r="627" customFormat="false" ht="23.85" hidden="false" customHeight="false" outlineLevel="0" collapsed="false">
      <c r="A627" s="1" t="n">
        <v>626</v>
      </c>
      <c r="B627" s="7" t="s">
        <v>1243</v>
      </c>
      <c r="C627" s="9" t="s">
        <v>1244</v>
      </c>
    </row>
    <row r="628" customFormat="false" ht="23.85" hidden="false" customHeight="false" outlineLevel="0" collapsed="false">
      <c r="A628" s="1" t="n">
        <v>627</v>
      </c>
      <c r="B628" s="7" t="s">
        <v>1245</v>
      </c>
      <c r="C628" s="9" t="s">
        <v>1246</v>
      </c>
    </row>
    <row r="629" customFormat="false" ht="23.85" hidden="false" customHeight="false" outlineLevel="0" collapsed="false">
      <c r="A629" s="1" t="n">
        <v>628</v>
      </c>
      <c r="B629" s="7" t="s">
        <v>1247</v>
      </c>
      <c r="C629" s="9" t="s">
        <v>1248</v>
      </c>
    </row>
    <row r="630" customFormat="false" ht="57.45" hidden="false" customHeight="false" outlineLevel="0" collapsed="false">
      <c r="A630" s="1" t="n">
        <v>629</v>
      </c>
      <c r="B630" s="7" t="s">
        <v>1249</v>
      </c>
      <c r="C630" s="9" t="s">
        <v>1250</v>
      </c>
    </row>
    <row r="631" customFormat="false" ht="23.85" hidden="false" customHeight="false" outlineLevel="0" collapsed="false">
      <c r="A631" s="1" t="n">
        <v>630</v>
      </c>
      <c r="B631" s="7" t="s">
        <v>1251</v>
      </c>
      <c r="C631" s="9" t="s">
        <v>1252</v>
      </c>
    </row>
    <row r="632" customFormat="false" ht="23.85" hidden="false" customHeight="false" outlineLevel="0" collapsed="false">
      <c r="A632" s="1" t="n">
        <v>631</v>
      </c>
      <c r="B632" s="7" t="s">
        <v>1253</v>
      </c>
      <c r="C632" s="9" t="s">
        <v>1254</v>
      </c>
    </row>
    <row r="633" customFormat="false" ht="23.85" hidden="false" customHeight="false" outlineLevel="0" collapsed="false">
      <c r="A633" s="1" t="n">
        <v>632</v>
      </c>
      <c r="B633" s="7" t="s">
        <v>1255</v>
      </c>
      <c r="C633" s="9" t="s">
        <v>1256</v>
      </c>
    </row>
    <row r="634" customFormat="false" ht="23.85" hidden="false" customHeight="false" outlineLevel="0" collapsed="false">
      <c r="A634" s="1" t="n">
        <v>633</v>
      </c>
      <c r="B634" s="7" t="s">
        <v>1257</v>
      </c>
      <c r="C634" s="9" t="s">
        <v>1258</v>
      </c>
    </row>
    <row r="635" customFormat="false" ht="12.75" hidden="false" customHeight="false" outlineLevel="0" collapsed="false">
      <c r="A635" s="1" t="n">
        <v>634</v>
      </c>
      <c r="B635" s="7" t="s">
        <v>1259</v>
      </c>
      <c r="C635" s="9" t="s">
        <v>1260</v>
      </c>
    </row>
    <row r="636" customFormat="false" ht="46.25" hidden="false" customHeight="false" outlineLevel="0" collapsed="false">
      <c r="A636" s="1" t="n">
        <v>635</v>
      </c>
      <c r="B636" s="7" t="s">
        <v>1261</v>
      </c>
      <c r="C636" s="9" t="s">
        <v>1262</v>
      </c>
    </row>
    <row r="637" customFormat="false" ht="23.85" hidden="false" customHeight="false" outlineLevel="0" collapsed="false">
      <c r="A637" s="1" t="n">
        <v>636</v>
      </c>
      <c r="B637" s="7" t="s">
        <v>1263</v>
      </c>
      <c r="C637" s="9" t="s">
        <v>1264</v>
      </c>
    </row>
    <row r="638" customFormat="false" ht="23.85" hidden="false" customHeight="false" outlineLevel="0" collapsed="false">
      <c r="A638" s="1" t="n">
        <v>637</v>
      </c>
      <c r="B638" s="7" t="s">
        <v>1265</v>
      </c>
      <c r="C638" s="9" t="s">
        <v>1266</v>
      </c>
    </row>
    <row r="639" customFormat="false" ht="23.85" hidden="false" customHeight="false" outlineLevel="0" collapsed="false">
      <c r="A639" s="1" t="n">
        <v>638</v>
      </c>
      <c r="B639" s="7" t="s">
        <v>1267</v>
      </c>
      <c r="C639" s="9" t="s">
        <v>1268</v>
      </c>
    </row>
    <row r="640" customFormat="false" ht="23.85" hidden="false" customHeight="false" outlineLevel="0" collapsed="false">
      <c r="A640" s="1" t="n">
        <v>639</v>
      </c>
      <c r="B640" s="7" t="s">
        <v>1269</v>
      </c>
      <c r="C640" s="9" t="s">
        <v>1270</v>
      </c>
    </row>
    <row r="641" customFormat="false" ht="23.85" hidden="false" customHeight="false" outlineLevel="0" collapsed="false">
      <c r="A641" s="1" t="n">
        <v>640</v>
      </c>
      <c r="B641" s="7" t="s">
        <v>1271</v>
      </c>
      <c r="C641" s="9" t="s">
        <v>1272</v>
      </c>
    </row>
    <row r="642" customFormat="false" ht="23.85" hidden="false" customHeight="false" outlineLevel="0" collapsed="false">
      <c r="A642" s="1" t="n">
        <v>641</v>
      </c>
      <c r="B642" s="7" t="s">
        <v>1273</v>
      </c>
      <c r="C642" s="9" t="s">
        <v>1274</v>
      </c>
    </row>
    <row r="643" customFormat="false" ht="35.05" hidden="false" customHeight="false" outlineLevel="0" collapsed="false">
      <c r="A643" s="1" t="n">
        <v>642</v>
      </c>
      <c r="B643" s="7" t="s">
        <v>1275</v>
      </c>
      <c r="C643" s="9" t="s">
        <v>1276</v>
      </c>
    </row>
    <row r="644" customFormat="false" ht="23.85" hidden="false" customHeight="false" outlineLevel="0" collapsed="false">
      <c r="A644" s="1" t="n">
        <v>643</v>
      </c>
      <c r="B644" s="7" t="s">
        <v>1277</v>
      </c>
      <c r="C644" s="9" t="s">
        <v>1278</v>
      </c>
    </row>
    <row r="645" customFormat="false" ht="35.05" hidden="false" customHeight="false" outlineLevel="0" collapsed="false">
      <c r="A645" s="1" t="n">
        <v>644</v>
      </c>
      <c r="B645" s="7" t="s">
        <v>1279</v>
      </c>
      <c r="C645" s="9" t="s">
        <v>1280</v>
      </c>
    </row>
    <row r="646" customFormat="false" ht="35.05" hidden="false" customHeight="false" outlineLevel="0" collapsed="false">
      <c r="A646" s="1" t="n">
        <v>645</v>
      </c>
      <c r="B646" s="7" t="s">
        <v>1281</v>
      </c>
      <c r="C646" s="9" t="s">
        <v>1282</v>
      </c>
    </row>
    <row r="647" customFormat="false" ht="23.85" hidden="false" customHeight="false" outlineLevel="0" collapsed="false">
      <c r="A647" s="1" t="n">
        <v>646</v>
      </c>
      <c r="B647" s="7" t="s">
        <v>1283</v>
      </c>
      <c r="C647" s="9" t="s">
        <v>1284</v>
      </c>
    </row>
    <row r="648" customFormat="false" ht="35.05" hidden="false" customHeight="false" outlineLevel="0" collapsed="false">
      <c r="A648" s="1" t="n">
        <v>647</v>
      </c>
      <c r="B648" s="7" t="s">
        <v>1285</v>
      </c>
      <c r="C648" s="9" t="s">
        <v>1286</v>
      </c>
    </row>
    <row r="649" customFormat="false" ht="12.75" hidden="false" customHeight="false" outlineLevel="0" collapsed="false">
      <c r="A649" s="1" t="n">
        <v>648</v>
      </c>
      <c r="B649" s="7" t="s">
        <v>1287</v>
      </c>
      <c r="C649" s="9" t="s">
        <v>1288</v>
      </c>
    </row>
    <row r="650" customFormat="false" ht="23.85" hidden="false" customHeight="false" outlineLevel="0" collapsed="false">
      <c r="A650" s="1" t="n">
        <v>649</v>
      </c>
      <c r="B650" s="7" t="s">
        <v>1289</v>
      </c>
      <c r="C650" s="9" t="s">
        <v>1290</v>
      </c>
    </row>
    <row r="651" customFormat="false" ht="23.85" hidden="false" customHeight="false" outlineLevel="0" collapsed="false">
      <c r="A651" s="1" t="n">
        <v>650</v>
      </c>
      <c r="B651" s="7" t="s">
        <v>1291</v>
      </c>
      <c r="C651" s="9" t="s">
        <v>1292</v>
      </c>
    </row>
    <row r="652" customFormat="false" ht="12.75" hidden="false" customHeight="false" outlineLevel="0" collapsed="false">
      <c r="A652" s="1" t="n">
        <v>651</v>
      </c>
      <c r="B652" s="7" t="s">
        <v>1293</v>
      </c>
      <c r="C652" s="9" t="s">
        <v>1294</v>
      </c>
    </row>
    <row r="653" customFormat="false" ht="23.85" hidden="false" customHeight="false" outlineLevel="0" collapsed="false">
      <c r="A653" s="1" t="n">
        <v>652</v>
      </c>
      <c r="B653" s="7" t="s">
        <v>1295</v>
      </c>
      <c r="C653" s="9" t="s">
        <v>1296</v>
      </c>
    </row>
    <row r="654" customFormat="false" ht="12.75" hidden="false" customHeight="false" outlineLevel="0" collapsed="false">
      <c r="A654" s="1" t="n">
        <v>653</v>
      </c>
      <c r="B654" s="7" t="s">
        <v>1297</v>
      </c>
      <c r="C654" s="9" t="s">
        <v>1298</v>
      </c>
    </row>
    <row r="655" customFormat="false" ht="12.75" hidden="false" customHeight="false" outlineLevel="0" collapsed="false">
      <c r="A655" s="1" t="n">
        <v>654</v>
      </c>
      <c r="B655" s="7" t="s">
        <v>1299</v>
      </c>
      <c r="C655" s="9" t="s">
        <v>1300</v>
      </c>
    </row>
    <row r="656" customFormat="false" ht="23.85" hidden="false" customHeight="false" outlineLevel="0" collapsed="false">
      <c r="A656" s="1" t="n">
        <v>655</v>
      </c>
      <c r="B656" s="7" t="s">
        <v>1301</v>
      </c>
      <c r="C656" s="9" t="s">
        <v>1302</v>
      </c>
    </row>
    <row r="657" customFormat="false" ht="23.85" hidden="false" customHeight="false" outlineLevel="0" collapsed="false">
      <c r="A657" s="1" t="n">
        <v>656</v>
      </c>
      <c r="B657" s="7" t="s">
        <v>1303</v>
      </c>
      <c r="C657" s="9" t="s">
        <v>1304</v>
      </c>
    </row>
    <row r="658" customFormat="false" ht="12.75" hidden="false" customHeight="false" outlineLevel="0" collapsed="false">
      <c r="A658" s="1" t="n">
        <v>657</v>
      </c>
      <c r="B658" s="7" t="s">
        <v>1305</v>
      </c>
      <c r="C658" s="9" t="s">
        <v>1306</v>
      </c>
    </row>
    <row r="659" customFormat="false" ht="23.85" hidden="false" customHeight="false" outlineLevel="0" collapsed="false">
      <c r="A659" s="1" t="n">
        <v>658</v>
      </c>
      <c r="B659" s="7" t="s">
        <v>1307</v>
      </c>
      <c r="C659" s="9" t="s">
        <v>1308</v>
      </c>
    </row>
    <row r="660" customFormat="false" ht="35.05" hidden="false" customHeight="false" outlineLevel="0" collapsed="false">
      <c r="A660" s="1" t="n">
        <v>659</v>
      </c>
      <c r="B660" s="7" t="s">
        <v>1309</v>
      </c>
      <c r="C660" s="9" t="s">
        <v>1310</v>
      </c>
    </row>
    <row r="661" customFormat="false" ht="12.75" hidden="false" customHeight="false" outlineLevel="0" collapsed="false">
      <c r="A661" s="1" t="n">
        <v>660</v>
      </c>
      <c r="B661" s="7" t="s">
        <v>1311</v>
      </c>
      <c r="C661" s="9" t="s">
        <v>1312</v>
      </c>
    </row>
    <row r="662" customFormat="false" ht="23.85" hidden="false" customHeight="false" outlineLevel="0" collapsed="false">
      <c r="A662" s="1" t="n">
        <v>661</v>
      </c>
      <c r="B662" s="7" t="s">
        <v>1313</v>
      </c>
      <c r="C662" s="9" t="s">
        <v>1314</v>
      </c>
    </row>
    <row r="663" customFormat="false" ht="23.85" hidden="false" customHeight="false" outlineLevel="0" collapsed="false">
      <c r="A663" s="1" t="n">
        <v>662</v>
      </c>
      <c r="B663" s="7" t="s">
        <v>1315</v>
      </c>
      <c r="C663" s="9" t="s">
        <v>1316</v>
      </c>
    </row>
    <row r="664" customFormat="false" ht="12.75" hidden="false" customHeight="false" outlineLevel="0" collapsed="false">
      <c r="A664" s="1" t="n">
        <v>663</v>
      </c>
      <c r="B664" s="7" t="s">
        <v>1317</v>
      </c>
      <c r="C664" s="9" t="s">
        <v>1318</v>
      </c>
    </row>
    <row r="665" customFormat="false" ht="12.75" hidden="false" customHeight="false" outlineLevel="0" collapsed="false">
      <c r="A665" s="1" t="n">
        <v>664</v>
      </c>
      <c r="B665" s="7" t="s">
        <v>1319</v>
      </c>
      <c r="C665" s="9" t="s">
        <v>1320</v>
      </c>
    </row>
    <row r="666" customFormat="false" ht="23.85" hidden="false" customHeight="false" outlineLevel="0" collapsed="false">
      <c r="A666" s="1" t="n">
        <v>665</v>
      </c>
      <c r="B666" s="7" t="s">
        <v>1321</v>
      </c>
      <c r="C666" s="9" t="s">
        <v>1322</v>
      </c>
    </row>
    <row r="667" customFormat="false" ht="12.75" hidden="false" customHeight="false" outlineLevel="0" collapsed="false">
      <c r="A667" s="1" t="n">
        <v>666</v>
      </c>
      <c r="B667" s="7" t="s">
        <v>1323</v>
      </c>
      <c r="C667" s="9" t="s">
        <v>1324</v>
      </c>
    </row>
    <row r="668" customFormat="false" ht="23.85" hidden="false" customHeight="false" outlineLevel="0" collapsed="false">
      <c r="A668" s="1" t="n">
        <v>667</v>
      </c>
      <c r="B668" s="7" t="s">
        <v>1325</v>
      </c>
      <c r="C668" s="9" t="s">
        <v>1326</v>
      </c>
    </row>
    <row r="669" customFormat="false" ht="12.75" hidden="false" customHeight="false" outlineLevel="0" collapsed="false">
      <c r="A669" s="1" t="n">
        <v>668</v>
      </c>
      <c r="B669" s="7" t="s">
        <v>1327</v>
      </c>
      <c r="C669" s="9" t="s">
        <v>1328</v>
      </c>
    </row>
    <row r="670" customFormat="false" ht="23.85" hidden="false" customHeight="false" outlineLevel="0" collapsed="false">
      <c r="A670" s="1" t="n">
        <v>669</v>
      </c>
      <c r="B670" s="7" t="s">
        <v>1329</v>
      </c>
      <c r="C670" s="9" t="s">
        <v>1330</v>
      </c>
    </row>
    <row r="671" customFormat="false" ht="23.85" hidden="false" customHeight="false" outlineLevel="0" collapsed="false">
      <c r="A671" s="1" t="n">
        <v>670</v>
      </c>
      <c r="B671" s="7" t="s">
        <v>1331</v>
      </c>
      <c r="C671" s="9" t="s">
        <v>1332</v>
      </c>
    </row>
    <row r="672" customFormat="false" ht="12.75" hidden="false" customHeight="false" outlineLevel="0" collapsed="false">
      <c r="A672" s="1" t="n">
        <v>671</v>
      </c>
      <c r="B672" s="7" t="s">
        <v>1333</v>
      </c>
      <c r="C672" s="9" t="s">
        <v>1334</v>
      </c>
    </row>
    <row r="673" customFormat="false" ht="23.85" hidden="false" customHeight="false" outlineLevel="0" collapsed="false">
      <c r="A673" s="1" t="n">
        <v>672</v>
      </c>
      <c r="B673" s="7" t="s">
        <v>1335</v>
      </c>
      <c r="C673" s="9" t="s">
        <v>1336</v>
      </c>
    </row>
    <row r="674" customFormat="false" ht="12.75" hidden="false" customHeight="false" outlineLevel="0" collapsed="false">
      <c r="A674" s="1" t="n">
        <v>673</v>
      </c>
      <c r="B674" s="7" t="s">
        <v>1337</v>
      </c>
      <c r="C674" s="9" t="s">
        <v>1338</v>
      </c>
    </row>
    <row r="675" customFormat="false" ht="12.75" hidden="false" customHeight="false" outlineLevel="0" collapsed="false">
      <c r="A675" s="1" t="n">
        <v>674</v>
      </c>
      <c r="B675" s="7" t="s">
        <v>1339</v>
      </c>
      <c r="C675" s="9" t="s">
        <v>1340</v>
      </c>
    </row>
    <row r="676" customFormat="false" ht="23.85" hidden="false" customHeight="false" outlineLevel="0" collapsed="false">
      <c r="A676" s="1" t="n">
        <v>675</v>
      </c>
      <c r="B676" s="7" t="s">
        <v>1341</v>
      </c>
      <c r="C676" s="9" t="s">
        <v>1342</v>
      </c>
    </row>
    <row r="677" customFormat="false" ht="12.75" hidden="false" customHeight="false" outlineLevel="0" collapsed="false">
      <c r="A677" s="1" t="n">
        <v>676</v>
      </c>
      <c r="B677" s="7" t="s">
        <v>1343</v>
      </c>
      <c r="C677" s="9" t="s">
        <v>1344</v>
      </c>
    </row>
    <row r="678" customFormat="false" ht="23.85" hidden="false" customHeight="false" outlineLevel="0" collapsed="false">
      <c r="A678" s="1" t="n">
        <v>677</v>
      </c>
      <c r="B678" s="7" t="s">
        <v>1345</v>
      </c>
      <c r="C678" s="9" t="s">
        <v>1346</v>
      </c>
    </row>
    <row r="679" customFormat="false" ht="23.85" hidden="false" customHeight="false" outlineLevel="0" collapsed="false">
      <c r="A679" s="1" t="n">
        <v>678</v>
      </c>
      <c r="B679" s="7" t="s">
        <v>1347</v>
      </c>
      <c r="C679" s="9" t="s">
        <v>1348</v>
      </c>
    </row>
    <row r="680" customFormat="false" ht="23.85" hidden="false" customHeight="false" outlineLevel="0" collapsed="false">
      <c r="A680" s="1" t="n">
        <v>679</v>
      </c>
      <c r="B680" s="7" t="s">
        <v>1349</v>
      </c>
      <c r="C680" s="9" t="s">
        <v>1350</v>
      </c>
    </row>
    <row r="681" customFormat="false" ht="23.85" hidden="false" customHeight="false" outlineLevel="0" collapsed="false">
      <c r="A681" s="1" t="n">
        <v>680</v>
      </c>
      <c r="B681" s="7" t="s">
        <v>1351</v>
      </c>
      <c r="C681" s="9" t="s">
        <v>1352</v>
      </c>
    </row>
    <row r="682" customFormat="false" ht="23.85" hidden="false" customHeight="false" outlineLevel="0" collapsed="false">
      <c r="A682" s="1" t="n">
        <v>681</v>
      </c>
      <c r="B682" s="7" t="s">
        <v>1353</v>
      </c>
      <c r="C682" s="9" t="s">
        <v>1354</v>
      </c>
    </row>
    <row r="683" customFormat="false" ht="23.85" hidden="false" customHeight="false" outlineLevel="0" collapsed="false">
      <c r="A683" s="1" t="n">
        <v>682</v>
      </c>
      <c r="B683" s="7" t="s">
        <v>1355</v>
      </c>
      <c r="C683" s="9" t="s">
        <v>1356</v>
      </c>
    </row>
    <row r="684" customFormat="false" ht="23.85" hidden="false" customHeight="false" outlineLevel="0" collapsed="false">
      <c r="A684" s="1" t="n">
        <v>683</v>
      </c>
      <c r="B684" s="7" t="s">
        <v>1357</v>
      </c>
      <c r="C684" s="9" t="s">
        <v>1358</v>
      </c>
    </row>
    <row r="685" customFormat="false" ht="23.85" hidden="false" customHeight="false" outlineLevel="0" collapsed="false">
      <c r="A685" s="1" t="n">
        <v>684</v>
      </c>
      <c r="B685" s="7" t="s">
        <v>1359</v>
      </c>
      <c r="C685" s="9" t="s">
        <v>1360</v>
      </c>
    </row>
    <row r="686" customFormat="false" ht="23.85" hidden="false" customHeight="false" outlineLevel="0" collapsed="false">
      <c r="A686" s="1" t="n">
        <v>685</v>
      </c>
      <c r="B686" s="7" t="s">
        <v>1361</v>
      </c>
      <c r="C686" s="9" t="s">
        <v>1362</v>
      </c>
    </row>
    <row r="687" customFormat="false" ht="23.85" hidden="false" customHeight="false" outlineLevel="0" collapsed="false">
      <c r="A687" s="1" t="n">
        <v>686</v>
      </c>
      <c r="B687" s="7" t="s">
        <v>1363</v>
      </c>
      <c r="C687" s="9" t="s">
        <v>1364</v>
      </c>
    </row>
    <row r="688" customFormat="false" ht="12.75" hidden="false" customHeight="false" outlineLevel="0" collapsed="false">
      <c r="A688" s="1" t="n">
        <v>687</v>
      </c>
      <c r="B688" s="7" t="s">
        <v>1365</v>
      </c>
      <c r="C688" s="9" t="s">
        <v>1366</v>
      </c>
    </row>
    <row r="689" customFormat="false" ht="23.85" hidden="false" customHeight="false" outlineLevel="0" collapsed="false">
      <c r="A689" s="1" t="n">
        <v>688</v>
      </c>
      <c r="B689" s="7" t="s">
        <v>1367</v>
      </c>
      <c r="C689" s="9" t="s">
        <v>1368</v>
      </c>
    </row>
    <row r="690" customFormat="false" ht="46.25" hidden="false" customHeight="false" outlineLevel="0" collapsed="false">
      <c r="A690" s="1" t="n">
        <v>689</v>
      </c>
      <c r="B690" s="7" t="s">
        <v>1369</v>
      </c>
      <c r="C690" s="9" t="s">
        <v>1370</v>
      </c>
    </row>
    <row r="691" customFormat="false" ht="12.75" hidden="false" customHeight="false" outlineLevel="0" collapsed="false">
      <c r="A691" s="1" t="n">
        <v>690</v>
      </c>
      <c r="B691" s="7" t="s">
        <v>1371</v>
      </c>
      <c r="C691" s="9" t="s">
        <v>1372</v>
      </c>
    </row>
    <row r="692" customFormat="false" ht="23.85" hidden="false" customHeight="false" outlineLevel="0" collapsed="false">
      <c r="A692" s="1" t="n">
        <v>691</v>
      </c>
      <c r="B692" s="7" t="s">
        <v>1373</v>
      </c>
      <c r="C692" s="9" t="s">
        <v>1374</v>
      </c>
    </row>
    <row r="693" customFormat="false" ht="23.85" hidden="false" customHeight="false" outlineLevel="0" collapsed="false">
      <c r="A693" s="1" t="n">
        <v>692</v>
      </c>
      <c r="B693" s="7" t="s">
        <v>1375</v>
      </c>
      <c r="C693" s="9" t="s">
        <v>1376</v>
      </c>
    </row>
    <row r="694" customFormat="false" ht="23.85" hidden="false" customHeight="false" outlineLevel="0" collapsed="false">
      <c r="A694" s="1" t="n">
        <v>693</v>
      </c>
      <c r="B694" s="7" t="s">
        <v>1377</v>
      </c>
      <c r="C694" s="9" t="s">
        <v>1378</v>
      </c>
    </row>
    <row r="695" customFormat="false" ht="23.85" hidden="false" customHeight="false" outlineLevel="0" collapsed="false">
      <c r="A695" s="1" t="n">
        <v>694</v>
      </c>
      <c r="B695" s="7" t="s">
        <v>1379</v>
      </c>
      <c r="C695" s="9" t="s">
        <v>1380</v>
      </c>
    </row>
    <row r="696" customFormat="false" ht="12.75" hidden="false" customHeight="false" outlineLevel="0" collapsed="false">
      <c r="A696" s="1" t="n">
        <v>695</v>
      </c>
      <c r="B696" s="7" t="s">
        <v>1381</v>
      </c>
      <c r="C696" s="9" t="s">
        <v>1382</v>
      </c>
    </row>
    <row r="697" customFormat="false" ht="12.75" hidden="false" customHeight="false" outlineLevel="0" collapsed="false">
      <c r="A697" s="1" t="n">
        <v>696</v>
      </c>
      <c r="B697" s="7" t="s">
        <v>1383</v>
      </c>
      <c r="C697" s="9" t="s">
        <v>1384</v>
      </c>
    </row>
    <row r="698" customFormat="false" ht="23.85" hidden="false" customHeight="false" outlineLevel="0" collapsed="false">
      <c r="A698" s="1" t="n">
        <v>697</v>
      </c>
      <c r="B698" s="7" t="s">
        <v>1385</v>
      </c>
      <c r="C698" s="9" t="s">
        <v>1386</v>
      </c>
    </row>
    <row r="699" customFormat="false" ht="23.85" hidden="false" customHeight="false" outlineLevel="0" collapsed="false">
      <c r="A699" s="1" t="n">
        <v>698</v>
      </c>
      <c r="B699" s="7" t="s">
        <v>1387</v>
      </c>
      <c r="C699" s="9" t="s">
        <v>1388</v>
      </c>
    </row>
    <row r="700" customFormat="false" ht="23.85" hidden="false" customHeight="false" outlineLevel="0" collapsed="false">
      <c r="A700" s="1" t="n">
        <v>699</v>
      </c>
      <c r="B700" s="7" t="s">
        <v>1389</v>
      </c>
      <c r="C700" s="9" t="s">
        <v>1390</v>
      </c>
    </row>
    <row r="701" customFormat="false" ht="12.75" hidden="false" customHeight="false" outlineLevel="0" collapsed="false">
      <c r="A701" s="1" t="n">
        <v>700</v>
      </c>
      <c r="B701" s="7" t="s">
        <v>1391</v>
      </c>
      <c r="C701" s="9" t="s">
        <v>1392</v>
      </c>
    </row>
    <row r="702" customFormat="false" ht="23.85" hidden="false" customHeight="false" outlineLevel="0" collapsed="false">
      <c r="A702" s="1" t="n">
        <v>701</v>
      </c>
      <c r="B702" s="7" t="s">
        <v>1393</v>
      </c>
      <c r="C702" s="9" t="s">
        <v>1394</v>
      </c>
    </row>
    <row r="703" customFormat="false" ht="35.05" hidden="false" customHeight="false" outlineLevel="0" collapsed="false">
      <c r="A703" s="1" t="n">
        <v>702</v>
      </c>
      <c r="B703" s="7" t="s">
        <v>1395</v>
      </c>
      <c r="C703" s="9" t="s">
        <v>1396</v>
      </c>
    </row>
    <row r="704" customFormat="false" ht="23.85" hidden="false" customHeight="false" outlineLevel="0" collapsed="false">
      <c r="A704" s="1" t="n">
        <v>703</v>
      </c>
      <c r="B704" s="7" t="s">
        <v>1397</v>
      </c>
      <c r="C704" s="9" t="s">
        <v>1398</v>
      </c>
    </row>
    <row r="705" customFormat="false" ht="12.75" hidden="false" customHeight="false" outlineLevel="0" collapsed="false">
      <c r="A705" s="1" t="n">
        <v>704</v>
      </c>
      <c r="B705" s="7" t="s">
        <v>1399</v>
      </c>
      <c r="C705" s="9" t="s">
        <v>1400</v>
      </c>
    </row>
    <row r="706" customFormat="false" ht="23.85" hidden="false" customHeight="false" outlineLevel="0" collapsed="false">
      <c r="A706" s="1" t="n">
        <v>705</v>
      </c>
      <c r="B706" s="7" t="s">
        <v>1401</v>
      </c>
      <c r="C706" s="9" t="s">
        <v>1402</v>
      </c>
    </row>
    <row r="707" customFormat="false" ht="12.75" hidden="false" customHeight="false" outlineLevel="0" collapsed="false">
      <c r="A707" s="1" t="n">
        <v>706</v>
      </c>
      <c r="B707" s="7" t="s">
        <v>1403</v>
      </c>
      <c r="C707" s="9" t="s">
        <v>1404</v>
      </c>
    </row>
    <row r="708" customFormat="false" ht="12.75" hidden="false" customHeight="false" outlineLevel="0" collapsed="false">
      <c r="A708" s="1" t="n">
        <v>707</v>
      </c>
      <c r="B708" s="7" t="s">
        <v>1405</v>
      </c>
      <c r="C708" s="9" t="s">
        <v>1406</v>
      </c>
    </row>
    <row r="709" customFormat="false" ht="23.85" hidden="false" customHeight="false" outlineLevel="0" collapsed="false">
      <c r="A709" s="1" t="n">
        <v>708</v>
      </c>
      <c r="B709" s="7" t="s">
        <v>1407</v>
      </c>
      <c r="C709" s="9" t="s">
        <v>1408</v>
      </c>
    </row>
    <row r="710" customFormat="false" ht="12.75" hidden="false" customHeight="false" outlineLevel="0" collapsed="false">
      <c r="A710" s="1" t="n">
        <v>709</v>
      </c>
      <c r="B710" s="7" t="s">
        <v>1409</v>
      </c>
      <c r="C710" s="9" t="s">
        <v>1410</v>
      </c>
    </row>
    <row r="711" customFormat="false" ht="23.85" hidden="false" customHeight="false" outlineLevel="0" collapsed="false">
      <c r="A711" s="1" t="n">
        <v>710</v>
      </c>
      <c r="B711" s="7" t="s">
        <v>1411</v>
      </c>
      <c r="C711" s="9" t="s">
        <v>1412</v>
      </c>
    </row>
    <row r="712" customFormat="false" ht="12.75" hidden="false" customHeight="false" outlineLevel="0" collapsed="false">
      <c r="A712" s="1" t="n">
        <v>711</v>
      </c>
      <c r="B712" s="7" t="s">
        <v>1413</v>
      </c>
      <c r="C712" s="9" t="s">
        <v>1414</v>
      </c>
    </row>
    <row r="713" customFormat="false" ht="23.85" hidden="false" customHeight="false" outlineLevel="0" collapsed="false">
      <c r="A713" s="1" t="n">
        <v>712</v>
      </c>
      <c r="B713" s="7" t="s">
        <v>1415</v>
      </c>
      <c r="C713" s="9" t="s">
        <v>1416</v>
      </c>
    </row>
    <row r="714" customFormat="false" ht="23.85" hidden="false" customHeight="false" outlineLevel="0" collapsed="false">
      <c r="A714" s="1" t="n">
        <v>713</v>
      </c>
      <c r="B714" s="7" t="s">
        <v>1417</v>
      </c>
      <c r="C714" s="9" t="s">
        <v>1418</v>
      </c>
    </row>
    <row r="715" customFormat="false" ht="23.85" hidden="false" customHeight="false" outlineLevel="0" collapsed="false">
      <c r="A715" s="1" t="n">
        <v>714</v>
      </c>
      <c r="B715" s="7" t="s">
        <v>1419</v>
      </c>
      <c r="C715" s="9" t="s">
        <v>1420</v>
      </c>
    </row>
    <row r="716" customFormat="false" ht="23.85" hidden="false" customHeight="false" outlineLevel="0" collapsed="false">
      <c r="A716" s="1" t="n">
        <v>715</v>
      </c>
      <c r="B716" s="7" t="s">
        <v>1421</v>
      </c>
      <c r="C716" s="9" t="s">
        <v>1422</v>
      </c>
    </row>
    <row r="717" customFormat="false" ht="23.85" hidden="false" customHeight="false" outlineLevel="0" collapsed="false">
      <c r="A717" s="1" t="n">
        <v>716</v>
      </c>
      <c r="B717" s="7" t="s">
        <v>1423</v>
      </c>
      <c r="C717" s="9" t="s">
        <v>1424</v>
      </c>
    </row>
    <row r="718" customFormat="false" ht="23.85" hidden="false" customHeight="false" outlineLevel="0" collapsed="false">
      <c r="A718" s="1" t="n">
        <v>717</v>
      </c>
      <c r="B718" s="7" t="s">
        <v>1425</v>
      </c>
      <c r="C718" s="9" t="s">
        <v>1426</v>
      </c>
    </row>
    <row r="719" customFormat="false" ht="23.85" hidden="false" customHeight="false" outlineLevel="0" collapsed="false">
      <c r="A719" s="1" t="n">
        <v>718</v>
      </c>
      <c r="B719" s="7" t="s">
        <v>1427</v>
      </c>
      <c r="C719" s="9" t="s">
        <v>1428</v>
      </c>
    </row>
    <row r="720" customFormat="false" ht="23.85" hidden="false" customHeight="false" outlineLevel="0" collapsed="false">
      <c r="A720" s="1" t="n">
        <v>719</v>
      </c>
      <c r="B720" s="7" t="s">
        <v>1429</v>
      </c>
      <c r="C720" s="9" t="s">
        <v>1430</v>
      </c>
    </row>
    <row r="721" customFormat="false" ht="23.85" hidden="false" customHeight="false" outlineLevel="0" collapsed="false">
      <c r="A721" s="1" t="n">
        <v>720</v>
      </c>
      <c r="B721" s="7" t="s">
        <v>1431</v>
      </c>
      <c r="C721" s="9" t="s">
        <v>1432</v>
      </c>
    </row>
    <row r="722" customFormat="false" ht="12.75" hidden="false" customHeight="false" outlineLevel="0" collapsed="false">
      <c r="A722" s="1" t="n">
        <v>721</v>
      </c>
      <c r="B722" s="7" t="s">
        <v>1433</v>
      </c>
      <c r="C722" s="9" t="s">
        <v>1434</v>
      </c>
    </row>
    <row r="723" customFormat="false" ht="23.85" hidden="false" customHeight="false" outlineLevel="0" collapsed="false">
      <c r="A723" s="1" t="n">
        <v>722</v>
      </c>
      <c r="B723" s="7" t="s">
        <v>1435</v>
      </c>
      <c r="C723" s="9" t="s">
        <v>1436</v>
      </c>
    </row>
    <row r="724" customFormat="false" ht="35.05" hidden="false" customHeight="false" outlineLevel="0" collapsed="false">
      <c r="A724" s="1" t="n">
        <v>723</v>
      </c>
      <c r="B724" s="7" t="s">
        <v>1437</v>
      </c>
      <c r="C724" s="9" t="s">
        <v>1438</v>
      </c>
    </row>
    <row r="725" customFormat="false" ht="23.85" hidden="false" customHeight="false" outlineLevel="0" collapsed="false">
      <c r="A725" s="1" t="n">
        <v>724</v>
      </c>
      <c r="B725" s="7" t="s">
        <v>1439</v>
      </c>
      <c r="C725" s="9" t="s">
        <v>1440</v>
      </c>
    </row>
    <row r="726" customFormat="false" ht="23.85" hidden="false" customHeight="false" outlineLevel="0" collapsed="false">
      <c r="A726" s="1" t="n">
        <v>725</v>
      </c>
      <c r="B726" s="7" t="s">
        <v>1441</v>
      </c>
      <c r="C726" s="9" t="s">
        <v>1442</v>
      </c>
    </row>
    <row r="727" customFormat="false" ht="23.85" hidden="false" customHeight="false" outlineLevel="0" collapsed="false">
      <c r="A727" s="1" t="n">
        <v>726</v>
      </c>
      <c r="B727" s="7" t="s">
        <v>1443</v>
      </c>
      <c r="C727" s="9" t="s">
        <v>1444</v>
      </c>
    </row>
    <row r="728" customFormat="false" ht="12.75" hidden="false" customHeight="false" outlineLevel="0" collapsed="false">
      <c r="A728" s="1" t="n">
        <v>727</v>
      </c>
      <c r="B728" s="7" t="s">
        <v>1445</v>
      </c>
      <c r="C728" s="9" t="s">
        <v>1446</v>
      </c>
    </row>
    <row r="729" customFormat="false" ht="12.75" hidden="false" customHeight="false" outlineLevel="0" collapsed="false">
      <c r="A729" s="1" t="n">
        <v>728</v>
      </c>
      <c r="B729" s="7" t="s">
        <v>1447</v>
      </c>
      <c r="C729" s="9" t="s">
        <v>1448</v>
      </c>
    </row>
    <row r="730" customFormat="false" ht="23.85" hidden="false" customHeight="false" outlineLevel="0" collapsed="false">
      <c r="A730" s="1" t="n">
        <v>729</v>
      </c>
      <c r="B730" s="7" t="s">
        <v>1449</v>
      </c>
      <c r="C730" s="9" t="s">
        <v>1450</v>
      </c>
    </row>
    <row r="731" customFormat="false" ht="23.85" hidden="false" customHeight="false" outlineLevel="0" collapsed="false">
      <c r="A731" s="1" t="n">
        <v>730</v>
      </c>
      <c r="B731" s="7" t="s">
        <v>1451</v>
      </c>
      <c r="C731" s="9" t="s">
        <v>1452</v>
      </c>
    </row>
    <row r="732" customFormat="false" ht="12.75" hidden="false" customHeight="false" outlineLevel="0" collapsed="false">
      <c r="A732" s="1" t="n">
        <v>731</v>
      </c>
      <c r="B732" s="7" t="s">
        <v>1453</v>
      </c>
      <c r="C732" s="9" t="s">
        <v>1454</v>
      </c>
    </row>
    <row r="733" customFormat="false" ht="12.75" hidden="false" customHeight="false" outlineLevel="0" collapsed="false">
      <c r="A733" s="1" t="n">
        <v>732</v>
      </c>
      <c r="B733" s="7" t="s">
        <v>1455</v>
      </c>
      <c r="C733" s="9" t="s">
        <v>1456</v>
      </c>
    </row>
    <row r="734" customFormat="false" ht="35.05" hidden="false" customHeight="false" outlineLevel="0" collapsed="false">
      <c r="A734" s="1" t="n">
        <v>733</v>
      </c>
      <c r="B734" s="7" t="s">
        <v>1457</v>
      </c>
      <c r="C734" s="9" t="s">
        <v>1458</v>
      </c>
    </row>
    <row r="735" customFormat="false" ht="12.75" hidden="false" customHeight="false" outlineLevel="0" collapsed="false">
      <c r="A735" s="1" t="n">
        <v>734</v>
      </c>
      <c r="B735" s="7" t="s">
        <v>1459</v>
      </c>
      <c r="C735" s="9" t="s">
        <v>1460</v>
      </c>
    </row>
    <row r="736" customFormat="false" ht="23.85" hidden="false" customHeight="false" outlineLevel="0" collapsed="false">
      <c r="A736" s="1" t="n">
        <v>735</v>
      </c>
      <c r="B736" s="7" t="s">
        <v>1461</v>
      </c>
      <c r="C736" s="9" t="s">
        <v>1462</v>
      </c>
    </row>
    <row r="737" customFormat="false" ht="12.75" hidden="false" customHeight="false" outlineLevel="0" collapsed="false">
      <c r="A737" s="1" t="n">
        <v>736</v>
      </c>
      <c r="B737" s="7" t="s">
        <v>1463</v>
      </c>
      <c r="C737" s="9" t="s">
        <v>1464</v>
      </c>
    </row>
    <row r="738" customFormat="false" ht="35.05" hidden="false" customHeight="false" outlineLevel="0" collapsed="false">
      <c r="A738" s="1" t="n">
        <v>737</v>
      </c>
      <c r="B738" s="7" t="s">
        <v>1465</v>
      </c>
      <c r="C738" s="9" t="s">
        <v>1466</v>
      </c>
    </row>
    <row r="739" customFormat="false" ht="35.05" hidden="false" customHeight="false" outlineLevel="0" collapsed="false">
      <c r="A739" s="1" t="n">
        <v>738</v>
      </c>
      <c r="B739" s="7" t="s">
        <v>1467</v>
      </c>
      <c r="C739" s="9" t="s">
        <v>1468</v>
      </c>
    </row>
    <row r="740" customFormat="false" ht="12.75" hidden="false" customHeight="false" outlineLevel="0" collapsed="false">
      <c r="A740" s="1" t="n">
        <v>739</v>
      </c>
      <c r="B740" s="7" t="s">
        <v>1469</v>
      </c>
      <c r="C740" s="9" t="s">
        <v>1470</v>
      </c>
    </row>
    <row r="741" customFormat="false" ht="35.05" hidden="false" customHeight="false" outlineLevel="0" collapsed="false">
      <c r="A741" s="1" t="n">
        <v>740</v>
      </c>
      <c r="B741" s="7" t="s">
        <v>1471</v>
      </c>
      <c r="C741" s="9" t="s">
        <v>1472</v>
      </c>
    </row>
    <row r="742" customFormat="false" ht="35.05" hidden="false" customHeight="false" outlineLevel="0" collapsed="false">
      <c r="A742" s="1" t="n">
        <v>741</v>
      </c>
      <c r="B742" s="7" t="s">
        <v>1473</v>
      </c>
      <c r="C742" s="9" t="s">
        <v>1474</v>
      </c>
    </row>
    <row r="743" customFormat="false" ht="46.25" hidden="false" customHeight="false" outlineLevel="0" collapsed="false">
      <c r="A743" s="1" t="n">
        <v>742</v>
      </c>
      <c r="B743" s="7" t="s">
        <v>1475</v>
      </c>
      <c r="C743" s="9" t="s">
        <v>1476</v>
      </c>
    </row>
    <row r="744" customFormat="false" ht="35.05" hidden="false" customHeight="false" outlineLevel="0" collapsed="false">
      <c r="A744" s="1" t="n">
        <v>743</v>
      </c>
      <c r="B744" s="7" t="s">
        <v>1477</v>
      </c>
      <c r="C744" s="9" t="s">
        <v>1478</v>
      </c>
    </row>
    <row r="745" customFormat="false" ht="23.85" hidden="false" customHeight="false" outlineLevel="0" collapsed="false">
      <c r="A745" s="1" t="n">
        <v>744</v>
      </c>
      <c r="B745" s="7" t="s">
        <v>1479</v>
      </c>
      <c r="C745" s="9" t="s">
        <v>1480</v>
      </c>
    </row>
    <row r="746" customFormat="false" ht="12.75" hidden="false" customHeight="false" outlineLevel="0" collapsed="false">
      <c r="A746" s="1" t="n">
        <v>745</v>
      </c>
      <c r="B746" s="7" t="s">
        <v>1481</v>
      </c>
      <c r="C746" s="9" t="s">
        <v>1482</v>
      </c>
    </row>
    <row r="747" customFormat="false" ht="23.85" hidden="false" customHeight="false" outlineLevel="0" collapsed="false">
      <c r="A747" s="1" t="n">
        <v>746</v>
      </c>
      <c r="B747" s="7" t="s">
        <v>1483</v>
      </c>
      <c r="C747" s="9" t="s">
        <v>1484</v>
      </c>
    </row>
    <row r="748" customFormat="false" ht="23.85" hidden="false" customHeight="false" outlineLevel="0" collapsed="false">
      <c r="A748" s="1" t="n">
        <v>747</v>
      </c>
      <c r="B748" s="7" t="s">
        <v>1485</v>
      </c>
      <c r="C748" s="9" t="s">
        <v>1486</v>
      </c>
    </row>
    <row r="749" customFormat="false" ht="12.75" hidden="false" customHeight="false" outlineLevel="0" collapsed="false">
      <c r="A749" s="1" t="n">
        <v>748</v>
      </c>
      <c r="B749" s="7" t="s">
        <v>1487</v>
      </c>
      <c r="C749" s="9" t="s">
        <v>1488</v>
      </c>
    </row>
    <row r="750" customFormat="false" ht="23.85" hidden="false" customHeight="false" outlineLevel="0" collapsed="false">
      <c r="A750" s="1" t="n">
        <v>749</v>
      </c>
      <c r="B750" s="7" t="s">
        <v>1489</v>
      </c>
      <c r="C750" s="9" t="s">
        <v>1490</v>
      </c>
    </row>
    <row r="751" customFormat="false" ht="23.85" hidden="false" customHeight="false" outlineLevel="0" collapsed="false">
      <c r="A751" s="1" t="n">
        <v>750</v>
      </c>
      <c r="B751" s="7" t="s">
        <v>1491</v>
      </c>
      <c r="C751" s="9" t="s">
        <v>1492</v>
      </c>
    </row>
    <row r="752" customFormat="false" ht="12.75" hidden="false" customHeight="false" outlineLevel="0" collapsed="false">
      <c r="A752" s="1" t="n">
        <v>751</v>
      </c>
      <c r="B752" s="7" t="s">
        <v>1493</v>
      </c>
      <c r="C752" s="9" t="s">
        <v>1494</v>
      </c>
    </row>
    <row r="753" customFormat="false" ht="23.85" hidden="false" customHeight="false" outlineLevel="0" collapsed="false">
      <c r="A753" s="1" t="n">
        <v>752</v>
      </c>
      <c r="B753" s="7" t="s">
        <v>1495</v>
      </c>
      <c r="C753" s="9" t="s">
        <v>1496</v>
      </c>
    </row>
    <row r="754" customFormat="false" ht="23.85" hidden="false" customHeight="false" outlineLevel="0" collapsed="false">
      <c r="A754" s="1" t="n">
        <v>753</v>
      </c>
      <c r="B754" s="7" t="s">
        <v>1497</v>
      </c>
      <c r="C754" s="9" t="s">
        <v>1498</v>
      </c>
    </row>
    <row r="755" customFormat="false" ht="23.85" hidden="false" customHeight="false" outlineLevel="0" collapsed="false">
      <c r="A755" s="1" t="n">
        <v>754</v>
      </c>
      <c r="B755" s="7" t="s">
        <v>1499</v>
      </c>
      <c r="C755" s="9" t="s">
        <v>1500</v>
      </c>
    </row>
    <row r="756" customFormat="false" ht="23.85" hidden="false" customHeight="false" outlineLevel="0" collapsed="false">
      <c r="A756" s="1" t="n">
        <v>755</v>
      </c>
      <c r="B756" s="7" t="s">
        <v>1501</v>
      </c>
      <c r="C756" s="9" t="s">
        <v>1502</v>
      </c>
    </row>
    <row r="757" customFormat="false" ht="23.85" hidden="false" customHeight="false" outlineLevel="0" collapsed="false">
      <c r="A757" s="1" t="n">
        <v>756</v>
      </c>
      <c r="B757" s="7" t="s">
        <v>1503</v>
      </c>
      <c r="C757" s="9" t="s">
        <v>1504</v>
      </c>
    </row>
    <row r="758" customFormat="false" ht="23.85" hidden="false" customHeight="false" outlineLevel="0" collapsed="false">
      <c r="A758" s="1" t="n">
        <v>757</v>
      </c>
      <c r="B758" s="7" t="s">
        <v>1505</v>
      </c>
      <c r="C758" s="9" t="s">
        <v>1506</v>
      </c>
    </row>
    <row r="759" customFormat="false" ht="23.85" hidden="false" customHeight="false" outlineLevel="0" collapsed="false">
      <c r="A759" s="1" t="n">
        <v>758</v>
      </c>
      <c r="B759" s="7" t="s">
        <v>1507</v>
      </c>
      <c r="C759" s="9" t="s">
        <v>1508</v>
      </c>
    </row>
    <row r="760" customFormat="false" ht="23.85" hidden="false" customHeight="false" outlineLevel="0" collapsed="false">
      <c r="A760" s="1" t="n">
        <v>759</v>
      </c>
      <c r="B760" s="7" t="s">
        <v>1509</v>
      </c>
      <c r="C760" s="9" t="s">
        <v>1510</v>
      </c>
    </row>
    <row r="761" customFormat="false" ht="12.75" hidden="false" customHeight="false" outlineLevel="0" collapsed="false">
      <c r="A761" s="1" t="n">
        <v>760</v>
      </c>
      <c r="B761" s="7" t="s">
        <v>1511</v>
      </c>
      <c r="C761" s="9" t="s">
        <v>1512</v>
      </c>
    </row>
    <row r="762" customFormat="false" ht="35.05" hidden="false" customHeight="false" outlineLevel="0" collapsed="false">
      <c r="A762" s="1" t="n">
        <v>761</v>
      </c>
      <c r="B762" s="7" t="s">
        <v>1513</v>
      </c>
      <c r="C762" s="9" t="s">
        <v>1514</v>
      </c>
    </row>
    <row r="763" customFormat="false" ht="23.85" hidden="false" customHeight="false" outlineLevel="0" collapsed="false">
      <c r="A763" s="1" t="n">
        <v>762</v>
      </c>
      <c r="B763" s="7" t="s">
        <v>1515</v>
      </c>
      <c r="C763" s="9" t="s">
        <v>1516</v>
      </c>
    </row>
    <row r="764" customFormat="false" ht="23.85" hidden="false" customHeight="false" outlineLevel="0" collapsed="false">
      <c r="A764" s="1" t="n">
        <v>763</v>
      </c>
      <c r="B764" s="7" t="s">
        <v>1517</v>
      </c>
      <c r="C764" s="9" t="s">
        <v>1518</v>
      </c>
    </row>
    <row r="765" customFormat="false" ht="23.85" hidden="false" customHeight="false" outlineLevel="0" collapsed="false">
      <c r="A765" s="1" t="n">
        <v>764</v>
      </c>
      <c r="B765" s="7" t="s">
        <v>1519</v>
      </c>
      <c r="C765" s="9" t="s">
        <v>1520</v>
      </c>
    </row>
    <row r="766" customFormat="false" ht="23.85" hidden="false" customHeight="false" outlineLevel="0" collapsed="false">
      <c r="A766" s="1" t="n">
        <v>765</v>
      </c>
      <c r="B766" s="7" t="s">
        <v>1521</v>
      </c>
      <c r="C766" s="9" t="s">
        <v>1522</v>
      </c>
    </row>
    <row r="767" customFormat="false" ht="23.85" hidden="false" customHeight="false" outlineLevel="0" collapsed="false">
      <c r="A767" s="1" t="n">
        <v>766</v>
      </c>
      <c r="B767" s="7" t="s">
        <v>1523</v>
      </c>
      <c r="C767" s="9" t="s">
        <v>1524</v>
      </c>
    </row>
    <row r="768" customFormat="false" ht="35.05" hidden="false" customHeight="false" outlineLevel="0" collapsed="false">
      <c r="A768" s="1" t="n">
        <v>767</v>
      </c>
      <c r="B768" s="7" t="s">
        <v>1525</v>
      </c>
      <c r="C768" s="9" t="s">
        <v>1526</v>
      </c>
    </row>
    <row r="769" customFormat="false" ht="23.85" hidden="false" customHeight="false" outlineLevel="0" collapsed="false">
      <c r="A769" s="1" t="n">
        <v>768</v>
      </c>
      <c r="B769" s="7" t="s">
        <v>1527</v>
      </c>
      <c r="C769" s="9" t="s">
        <v>1528</v>
      </c>
    </row>
    <row r="770" customFormat="false" ht="23.85" hidden="false" customHeight="false" outlineLevel="0" collapsed="false">
      <c r="A770" s="1" t="n">
        <v>769</v>
      </c>
      <c r="B770" s="7" t="s">
        <v>1529</v>
      </c>
      <c r="C770" s="9" t="s">
        <v>1530</v>
      </c>
    </row>
    <row r="771" customFormat="false" ht="23.85" hidden="false" customHeight="false" outlineLevel="0" collapsed="false">
      <c r="A771" s="1" t="n">
        <v>770</v>
      </c>
      <c r="B771" s="7" t="s">
        <v>1531</v>
      </c>
      <c r="C771" s="9" t="s">
        <v>1532</v>
      </c>
    </row>
    <row r="772" customFormat="false" ht="35.05" hidden="false" customHeight="false" outlineLevel="0" collapsed="false">
      <c r="A772" s="1" t="n">
        <v>771</v>
      </c>
      <c r="B772" s="7" t="s">
        <v>1533</v>
      </c>
      <c r="C772" s="9" t="s">
        <v>1534</v>
      </c>
    </row>
    <row r="773" customFormat="false" ht="23.85" hidden="false" customHeight="false" outlineLevel="0" collapsed="false">
      <c r="A773" s="1" t="n">
        <v>772</v>
      </c>
      <c r="B773" s="7" t="s">
        <v>1535</v>
      </c>
      <c r="C773" s="9" t="s">
        <v>1536</v>
      </c>
    </row>
    <row r="774" customFormat="false" ht="23.85" hidden="false" customHeight="false" outlineLevel="0" collapsed="false">
      <c r="A774" s="1" t="n">
        <v>773</v>
      </c>
      <c r="B774" s="7" t="s">
        <v>1537</v>
      </c>
      <c r="C774" s="9" t="s">
        <v>1538</v>
      </c>
    </row>
    <row r="775" customFormat="false" ht="23.85" hidden="false" customHeight="false" outlineLevel="0" collapsed="false">
      <c r="A775" s="1" t="n">
        <v>774</v>
      </c>
      <c r="B775" s="7" t="s">
        <v>1539</v>
      </c>
      <c r="C775" s="9" t="s">
        <v>1540</v>
      </c>
    </row>
    <row r="776" customFormat="false" ht="23.85" hidden="false" customHeight="false" outlineLevel="0" collapsed="false">
      <c r="A776" s="1" t="n">
        <v>775</v>
      </c>
      <c r="B776" s="7" t="s">
        <v>1541</v>
      </c>
      <c r="C776" s="9" t="s">
        <v>1542</v>
      </c>
    </row>
    <row r="777" customFormat="false" ht="23.85" hidden="false" customHeight="false" outlineLevel="0" collapsed="false">
      <c r="A777" s="1" t="n">
        <v>776</v>
      </c>
      <c r="B777" s="7" t="s">
        <v>1543</v>
      </c>
      <c r="C777" s="9" t="s">
        <v>1544</v>
      </c>
    </row>
    <row r="778" customFormat="false" ht="23.85" hidden="false" customHeight="false" outlineLevel="0" collapsed="false">
      <c r="A778" s="1" t="n">
        <v>777</v>
      </c>
      <c r="B778" s="7" t="s">
        <v>1545</v>
      </c>
      <c r="C778" s="9" t="s">
        <v>1546</v>
      </c>
    </row>
    <row r="779" customFormat="false" ht="23.85" hidden="false" customHeight="false" outlineLevel="0" collapsed="false">
      <c r="A779" s="1" t="n">
        <v>778</v>
      </c>
      <c r="B779" s="7" t="s">
        <v>1547</v>
      </c>
      <c r="C779" s="9" t="s">
        <v>1548</v>
      </c>
    </row>
    <row r="780" customFormat="false" ht="35.05" hidden="false" customHeight="false" outlineLevel="0" collapsed="false">
      <c r="A780" s="1" t="n">
        <v>779</v>
      </c>
      <c r="B780" s="7" t="s">
        <v>1549</v>
      </c>
      <c r="C780" s="9" t="s">
        <v>1550</v>
      </c>
    </row>
    <row r="781" customFormat="false" ht="23.85" hidden="false" customHeight="false" outlineLevel="0" collapsed="false">
      <c r="A781" s="1" t="n">
        <v>780</v>
      </c>
      <c r="B781" s="7" t="s">
        <v>1551</v>
      </c>
      <c r="C781" s="9" t="s">
        <v>1552</v>
      </c>
    </row>
    <row r="782" customFormat="false" ht="46.25" hidden="false" customHeight="false" outlineLevel="0" collapsed="false">
      <c r="A782" s="1" t="n">
        <v>781</v>
      </c>
      <c r="B782" s="7" t="s">
        <v>1553</v>
      </c>
      <c r="C782" s="9" t="s">
        <v>1554</v>
      </c>
    </row>
    <row r="783" customFormat="false" ht="23.85" hidden="false" customHeight="false" outlineLevel="0" collapsed="false">
      <c r="A783" s="1" t="n">
        <v>782</v>
      </c>
      <c r="B783" s="7" t="s">
        <v>1555</v>
      </c>
      <c r="C783" s="9" t="s">
        <v>1556</v>
      </c>
    </row>
    <row r="784" customFormat="false" ht="23.85" hidden="false" customHeight="false" outlineLevel="0" collapsed="false">
      <c r="A784" s="1" t="n">
        <v>783</v>
      </c>
      <c r="B784" s="7" t="s">
        <v>1557</v>
      </c>
      <c r="C784" s="9" t="s">
        <v>1558</v>
      </c>
    </row>
    <row r="785" customFormat="false" ht="35.05" hidden="false" customHeight="false" outlineLevel="0" collapsed="false">
      <c r="A785" s="1" t="n">
        <v>784</v>
      </c>
      <c r="B785" s="7" t="s">
        <v>1559</v>
      </c>
      <c r="C785" s="9" t="s">
        <v>1560</v>
      </c>
    </row>
    <row r="786" customFormat="false" ht="23.85" hidden="false" customHeight="false" outlineLevel="0" collapsed="false">
      <c r="A786" s="1" t="n">
        <v>785</v>
      </c>
      <c r="B786" s="7" t="s">
        <v>1561</v>
      </c>
      <c r="C786" s="9" t="s">
        <v>1562</v>
      </c>
    </row>
    <row r="787" customFormat="false" ht="35.05" hidden="false" customHeight="false" outlineLevel="0" collapsed="false">
      <c r="A787" s="1" t="n">
        <v>786</v>
      </c>
      <c r="B787" s="7" t="s">
        <v>1563</v>
      </c>
      <c r="C787" s="9" t="s">
        <v>1564</v>
      </c>
    </row>
    <row r="788" customFormat="false" ht="12.75" hidden="false" customHeight="false" outlineLevel="0" collapsed="false">
      <c r="A788" s="1" t="n">
        <v>787</v>
      </c>
      <c r="B788" s="7" t="s">
        <v>1565</v>
      </c>
      <c r="C788" s="9" t="s">
        <v>1566</v>
      </c>
    </row>
    <row r="789" customFormat="false" ht="23.85" hidden="false" customHeight="false" outlineLevel="0" collapsed="false">
      <c r="A789" s="1" t="n">
        <v>788</v>
      </c>
      <c r="B789" s="7" t="s">
        <v>1567</v>
      </c>
      <c r="C789" s="9" t="s">
        <v>1568</v>
      </c>
    </row>
    <row r="790" customFormat="false" ht="12.75" hidden="false" customHeight="false" outlineLevel="0" collapsed="false">
      <c r="A790" s="1" t="n">
        <v>789</v>
      </c>
      <c r="B790" s="7" t="s">
        <v>1569</v>
      </c>
      <c r="C790" s="9" t="s">
        <v>1570</v>
      </c>
    </row>
    <row r="791" customFormat="false" ht="23.85" hidden="false" customHeight="false" outlineLevel="0" collapsed="false">
      <c r="A791" s="1" t="n">
        <v>790</v>
      </c>
      <c r="B791" s="7" t="s">
        <v>1571</v>
      </c>
      <c r="C791" s="9" t="s">
        <v>1572</v>
      </c>
    </row>
    <row r="792" customFormat="false" ht="23.85" hidden="false" customHeight="false" outlineLevel="0" collapsed="false">
      <c r="A792" s="1" t="n">
        <v>791</v>
      </c>
      <c r="B792" s="7" t="s">
        <v>1573</v>
      </c>
      <c r="C792" s="9" t="s">
        <v>1574</v>
      </c>
    </row>
    <row r="793" customFormat="false" ht="12.75" hidden="false" customHeight="false" outlineLevel="0" collapsed="false">
      <c r="A793" s="1" t="n">
        <v>792</v>
      </c>
      <c r="B793" s="7" t="s">
        <v>1575</v>
      </c>
      <c r="C793" s="9" t="s">
        <v>1576</v>
      </c>
    </row>
    <row r="794" customFormat="false" ht="23.85" hidden="false" customHeight="false" outlineLevel="0" collapsed="false">
      <c r="A794" s="1" t="n">
        <v>793</v>
      </c>
      <c r="B794" s="7" t="s">
        <v>1577</v>
      </c>
      <c r="C794" s="9" t="s">
        <v>1578</v>
      </c>
    </row>
    <row r="795" customFormat="false" ht="12.75" hidden="false" customHeight="false" outlineLevel="0" collapsed="false">
      <c r="A795" s="1" t="n">
        <v>794</v>
      </c>
      <c r="B795" s="7" t="s">
        <v>1579</v>
      </c>
      <c r="C795" s="9" t="s">
        <v>1580</v>
      </c>
    </row>
    <row r="796" customFormat="false" ht="23.85" hidden="false" customHeight="false" outlineLevel="0" collapsed="false">
      <c r="A796" s="1" t="n">
        <v>795</v>
      </c>
      <c r="B796" s="7" t="s">
        <v>1581</v>
      </c>
      <c r="C796" s="9" t="s">
        <v>1582</v>
      </c>
    </row>
    <row r="797" customFormat="false" ht="12.75" hidden="false" customHeight="false" outlineLevel="0" collapsed="false">
      <c r="A797" s="1" t="n">
        <v>796</v>
      </c>
      <c r="B797" s="7" t="s">
        <v>1583</v>
      </c>
      <c r="C797" s="9" t="s">
        <v>1584</v>
      </c>
    </row>
    <row r="798" customFormat="false" ht="23.85" hidden="false" customHeight="false" outlineLevel="0" collapsed="false">
      <c r="A798" s="1" t="n">
        <v>797</v>
      </c>
      <c r="B798" s="7" t="s">
        <v>1585</v>
      </c>
      <c r="C798" s="9" t="s">
        <v>1586</v>
      </c>
    </row>
    <row r="799" customFormat="false" ht="12.75" hidden="false" customHeight="false" outlineLevel="0" collapsed="false">
      <c r="A799" s="1" t="n">
        <v>798</v>
      </c>
      <c r="B799" s="7" t="s">
        <v>1587</v>
      </c>
      <c r="C799" s="9" t="s">
        <v>1588</v>
      </c>
    </row>
    <row r="800" customFormat="false" ht="12.75" hidden="false" customHeight="false" outlineLevel="0" collapsed="false">
      <c r="A800" s="1" t="n">
        <v>799</v>
      </c>
      <c r="B800" s="7" t="s">
        <v>1589</v>
      </c>
      <c r="C800" s="9" t="s">
        <v>1590</v>
      </c>
    </row>
    <row r="801" customFormat="false" ht="12.75" hidden="false" customHeight="false" outlineLevel="0" collapsed="false">
      <c r="A801" s="1" t="n">
        <v>800</v>
      </c>
      <c r="B801" s="7" t="s">
        <v>1591</v>
      </c>
      <c r="C801" s="9" t="s">
        <v>1592</v>
      </c>
    </row>
    <row r="802" customFormat="false" ht="12.75" hidden="false" customHeight="false" outlineLevel="0" collapsed="false">
      <c r="A802" s="1" t="n">
        <v>801</v>
      </c>
      <c r="B802" s="7" t="s">
        <v>1593</v>
      </c>
      <c r="C802" s="9" t="s">
        <v>1594</v>
      </c>
    </row>
    <row r="803" customFormat="false" ht="23.85" hidden="false" customHeight="false" outlineLevel="0" collapsed="false">
      <c r="A803" s="1" t="n">
        <v>802</v>
      </c>
      <c r="B803" s="7" t="s">
        <v>1595</v>
      </c>
      <c r="C803" s="9" t="s">
        <v>1596</v>
      </c>
    </row>
    <row r="804" customFormat="false" ht="23.85" hidden="false" customHeight="false" outlineLevel="0" collapsed="false">
      <c r="A804" s="1" t="n">
        <v>803</v>
      </c>
      <c r="B804" s="7" t="s">
        <v>1597</v>
      </c>
      <c r="C804" s="9" t="s">
        <v>1598</v>
      </c>
    </row>
    <row r="805" customFormat="false" ht="23.85" hidden="false" customHeight="false" outlineLevel="0" collapsed="false">
      <c r="A805" s="1" t="n">
        <v>804</v>
      </c>
      <c r="B805" s="7" t="s">
        <v>1599</v>
      </c>
      <c r="C805" s="9" t="s">
        <v>1600</v>
      </c>
    </row>
    <row r="806" customFormat="false" ht="12.75" hidden="false" customHeight="false" outlineLevel="0" collapsed="false">
      <c r="A806" s="1" t="n">
        <v>805</v>
      </c>
      <c r="B806" s="7" t="s">
        <v>1601</v>
      </c>
      <c r="C806" s="9" t="s">
        <v>1602</v>
      </c>
    </row>
    <row r="807" customFormat="false" ht="23.85" hidden="false" customHeight="false" outlineLevel="0" collapsed="false">
      <c r="A807" s="1" t="n">
        <v>806</v>
      </c>
      <c r="B807" s="7" t="s">
        <v>1603</v>
      </c>
      <c r="C807" s="9" t="s">
        <v>1604</v>
      </c>
    </row>
    <row r="808" customFormat="false" ht="23.85" hidden="false" customHeight="false" outlineLevel="0" collapsed="false">
      <c r="A808" s="1" t="n">
        <v>807</v>
      </c>
      <c r="B808" s="7" t="s">
        <v>1605</v>
      </c>
      <c r="C808" s="9" t="s">
        <v>1606</v>
      </c>
    </row>
    <row r="809" customFormat="false" ht="23.85" hidden="false" customHeight="false" outlineLevel="0" collapsed="false">
      <c r="A809" s="1" t="n">
        <v>808</v>
      </c>
      <c r="B809" s="7" t="s">
        <v>1607</v>
      </c>
      <c r="C809" s="9" t="s">
        <v>1608</v>
      </c>
    </row>
    <row r="810" customFormat="false" ht="23.85" hidden="false" customHeight="false" outlineLevel="0" collapsed="false">
      <c r="A810" s="1" t="n">
        <v>809</v>
      </c>
      <c r="B810" s="7" t="s">
        <v>1609</v>
      </c>
      <c r="C810" s="9" t="s">
        <v>1610</v>
      </c>
    </row>
    <row r="811" customFormat="false" ht="68.65" hidden="false" customHeight="false" outlineLevel="0" collapsed="false">
      <c r="A811" s="1" t="n">
        <v>810</v>
      </c>
      <c r="B811" s="7" t="s">
        <v>1611</v>
      </c>
      <c r="C811" s="9" t="s">
        <v>1612</v>
      </c>
    </row>
    <row r="812" customFormat="false" ht="12.75" hidden="false" customHeight="false" outlineLevel="0" collapsed="false">
      <c r="A812" s="1" t="n">
        <v>811</v>
      </c>
      <c r="B812" s="7" t="s">
        <v>1613</v>
      </c>
      <c r="C812" s="9" t="s">
        <v>1614</v>
      </c>
    </row>
    <row r="813" customFormat="false" ht="23.85" hidden="false" customHeight="false" outlineLevel="0" collapsed="false">
      <c r="A813" s="1" t="n">
        <v>812</v>
      </c>
      <c r="B813" s="7" t="s">
        <v>1615</v>
      </c>
      <c r="C813" s="9" t="s">
        <v>1616</v>
      </c>
    </row>
    <row r="814" customFormat="false" ht="12.75" hidden="false" customHeight="false" outlineLevel="0" collapsed="false">
      <c r="A814" s="1" t="n">
        <v>813</v>
      </c>
      <c r="B814" s="7" t="s">
        <v>1617</v>
      </c>
      <c r="C814" s="9" t="s">
        <v>1618</v>
      </c>
    </row>
    <row r="815" customFormat="false" ht="23.85" hidden="false" customHeight="false" outlineLevel="0" collapsed="false">
      <c r="A815" s="1" t="n">
        <v>814</v>
      </c>
      <c r="B815" s="7" t="s">
        <v>1619</v>
      </c>
      <c r="C815" s="9" t="s">
        <v>1620</v>
      </c>
    </row>
    <row r="816" customFormat="false" ht="12.75" hidden="false" customHeight="false" outlineLevel="0" collapsed="false">
      <c r="A816" s="1" t="n">
        <v>815</v>
      </c>
      <c r="B816" s="7" t="s">
        <v>1621</v>
      </c>
      <c r="C816" s="9" t="s">
        <v>1622</v>
      </c>
    </row>
    <row r="817" customFormat="false" ht="23.85" hidden="false" customHeight="false" outlineLevel="0" collapsed="false">
      <c r="A817" s="1" t="n">
        <v>816</v>
      </c>
      <c r="B817" s="7" t="s">
        <v>1623</v>
      </c>
      <c r="C817" s="9" t="s">
        <v>1624</v>
      </c>
    </row>
    <row r="818" customFormat="false" ht="46.25" hidden="false" customHeight="false" outlineLevel="0" collapsed="false">
      <c r="A818" s="1" t="n">
        <v>817</v>
      </c>
      <c r="B818" s="7" t="s">
        <v>1625</v>
      </c>
      <c r="C818" s="9" t="s">
        <v>1626</v>
      </c>
    </row>
    <row r="819" customFormat="false" ht="12.75" hidden="false" customHeight="false" outlineLevel="0" collapsed="false">
      <c r="A819" s="1" t="n">
        <v>818</v>
      </c>
      <c r="B819" s="7" t="s">
        <v>1627</v>
      </c>
      <c r="C819" s="9" t="s">
        <v>1628</v>
      </c>
    </row>
    <row r="820" customFormat="false" ht="23.85" hidden="false" customHeight="false" outlineLevel="0" collapsed="false">
      <c r="A820" s="1" t="n">
        <v>819</v>
      </c>
      <c r="B820" s="7" t="s">
        <v>1629</v>
      </c>
      <c r="C820" s="9" t="s">
        <v>1630</v>
      </c>
    </row>
    <row r="821" customFormat="false" ht="23.85" hidden="false" customHeight="false" outlineLevel="0" collapsed="false">
      <c r="A821" s="1" t="n">
        <v>820</v>
      </c>
      <c r="B821" s="7" t="s">
        <v>1631</v>
      </c>
      <c r="C821" s="9" t="s">
        <v>1632</v>
      </c>
    </row>
    <row r="822" customFormat="false" ht="23.85" hidden="false" customHeight="false" outlineLevel="0" collapsed="false">
      <c r="A822" s="1" t="n">
        <v>821</v>
      </c>
      <c r="B822" s="7" t="s">
        <v>1633</v>
      </c>
      <c r="C822" s="9" t="s">
        <v>1634</v>
      </c>
    </row>
    <row r="823" customFormat="false" ht="35.05" hidden="false" customHeight="false" outlineLevel="0" collapsed="false">
      <c r="A823" s="1" t="n">
        <v>822</v>
      </c>
      <c r="B823" s="7" t="s">
        <v>1635</v>
      </c>
      <c r="C823" s="9" t="s">
        <v>1636</v>
      </c>
    </row>
    <row r="824" customFormat="false" ht="35.05" hidden="false" customHeight="false" outlineLevel="0" collapsed="false">
      <c r="A824" s="1" t="n">
        <v>823</v>
      </c>
      <c r="B824" s="7" t="s">
        <v>1637</v>
      </c>
      <c r="C824" s="9" t="s">
        <v>1638</v>
      </c>
    </row>
    <row r="825" customFormat="false" ht="23.85" hidden="false" customHeight="false" outlineLevel="0" collapsed="false">
      <c r="A825" s="1" t="n">
        <v>824</v>
      </c>
      <c r="B825" s="7" t="s">
        <v>1639</v>
      </c>
      <c r="C825" s="9" t="s">
        <v>1640</v>
      </c>
    </row>
    <row r="826" customFormat="false" ht="46.25" hidden="false" customHeight="false" outlineLevel="0" collapsed="false">
      <c r="A826" s="1" t="n">
        <v>825</v>
      </c>
      <c r="B826" s="7" t="s">
        <v>1641</v>
      </c>
      <c r="C826" s="9" t="s">
        <v>1642</v>
      </c>
    </row>
    <row r="827" customFormat="false" ht="23.85" hidden="false" customHeight="false" outlineLevel="0" collapsed="false">
      <c r="A827" s="1" t="n">
        <v>826</v>
      </c>
      <c r="B827" s="7" t="s">
        <v>1643</v>
      </c>
      <c r="C827" s="9" t="s">
        <v>1644</v>
      </c>
    </row>
    <row r="828" customFormat="false" ht="23.85" hidden="false" customHeight="false" outlineLevel="0" collapsed="false">
      <c r="A828" s="1" t="n">
        <v>827</v>
      </c>
      <c r="B828" s="7" t="s">
        <v>1645</v>
      </c>
      <c r="C828" s="9" t="s">
        <v>1646</v>
      </c>
    </row>
    <row r="829" customFormat="false" ht="12.75" hidden="false" customHeight="false" outlineLevel="0" collapsed="false">
      <c r="A829" s="1" t="n">
        <v>828</v>
      </c>
      <c r="B829" s="7" t="s">
        <v>1647</v>
      </c>
      <c r="C829" s="9" t="s">
        <v>1648</v>
      </c>
    </row>
    <row r="830" customFormat="false" ht="12.75" hidden="false" customHeight="false" outlineLevel="0" collapsed="false">
      <c r="A830" s="1" t="n">
        <v>829</v>
      </c>
      <c r="B830" s="7" t="s">
        <v>1649</v>
      </c>
      <c r="C830" s="9" t="s">
        <v>1650</v>
      </c>
    </row>
    <row r="831" customFormat="false" ht="23.85" hidden="false" customHeight="false" outlineLevel="0" collapsed="false">
      <c r="A831" s="1" t="n">
        <v>830</v>
      </c>
      <c r="B831" s="7" t="s">
        <v>1651</v>
      </c>
      <c r="C831" s="9" t="s">
        <v>1652</v>
      </c>
    </row>
    <row r="832" customFormat="false" ht="12.75" hidden="false" customHeight="false" outlineLevel="0" collapsed="false">
      <c r="A832" s="1" t="n">
        <v>831</v>
      </c>
      <c r="B832" s="7" t="s">
        <v>1653</v>
      </c>
      <c r="C832" s="9" t="s">
        <v>1654</v>
      </c>
    </row>
    <row r="833" customFormat="false" ht="35.05" hidden="false" customHeight="false" outlineLevel="0" collapsed="false">
      <c r="A833" s="1" t="n">
        <v>832</v>
      </c>
      <c r="B833" s="7" t="s">
        <v>1655</v>
      </c>
      <c r="C833" s="9" t="s">
        <v>1656</v>
      </c>
    </row>
    <row r="834" customFormat="false" ht="46.25" hidden="false" customHeight="false" outlineLevel="0" collapsed="false">
      <c r="A834" s="1" t="n">
        <v>833</v>
      </c>
      <c r="B834" s="7" t="s">
        <v>1657</v>
      </c>
      <c r="C834" s="9" t="s">
        <v>1658</v>
      </c>
    </row>
    <row r="835" customFormat="false" ht="23.85" hidden="false" customHeight="false" outlineLevel="0" collapsed="false">
      <c r="A835" s="1" t="n">
        <v>834</v>
      </c>
      <c r="B835" s="7" t="s">
        <v>1659</v>
      </c>
      <c r="C835" s="9" t="s">
        <v>1660</v>
      </c>
    </row>
    <row r="836" customFormat="false" ht="23.85" hidden="false" customHeight="false" outlineLevel="0" collapsed="false">
      <c r="A836" s="1" t="n">
        <v>835</v>
      </c>
      <c r="B836" s="7" t="s">
        <v>1661</v>
      </c>
      <c r="C836" s="9" t="s">
        <v>1662</v>
      </c>
    </row>
    <row r="837" customFormat="false" ht="23.85" hidden="false" customHeight="false" outlineLevel="0" collapsed="false">
      <c r="A837" s="1" t="n">
        <v>836</v>
      </c>
      <c r="B837" s="7" t="s">
        <v>1663</v>
      </c>
      <c r="C837" s="9" t="s">
        <v>1664</v>
      </c>
    </row>
    <row r="838" customFormat="false" ht="23.85" hidden="false" customHeight="false" outlineLevel="0" collapsed="false">
      <c r="A838" s="1" t="n">
        <v>837</v>
      </c>
      <c r="B838" s="7" t="s">
        <v>1665</v>
      </c>
      <c r="C838" s="9" t="s">
        <v>1666</v>
      </c>
    </row>
    <row r="839" customFormat="false" ht="12.75" hidden="false" customHeight="false" outlineLevel="0" collapsed="false">
      <c r="A839" s="1" t="n">
        <v>838</v>
      </c>
      <c r="B839" s="7" t="s">
        <v>1667</v>
      </c>
      <c r="C839" s="9" t="s">
        <v>1668</v>
      </c>
    </row>
    <row r="840" customFormat="false" ht="12.75" hidden="false" customHeight="false" outlineLevel="0" collapsed="false">
      <c r="A840" s="1" t="n">
        <v>839</v>
      </c>
      <c r="B840" s="7" t="s">
        <v>1669</v>
      </c>
      <c r="C840" s="9" t="s">
        <v>1670</v>
      </c>
    </row>
    <row r="841" customFormat="false" ht="23.85" hidden="false" customHeight="false" outlineLevel="0" collapsed="false">
      <c r="A841" s="1" t="n">
        <v>840</v>
      </c>
      <c r="B841" s="7" t="s">
        <v>1671</v>
      </c>
      <c r="C841" s="9" t="s">
        <v>1672</v>
      </c>
    </row>
    <row r="842" customFormat="false" ht="12.75" hidden="false" customHeight="false" outlineLevel="0" collapsed="false">
      <c r="A842" s="1" t="n">
        <v>841</v>
      </c>
      <c r="B842" s="7" t="s">
        <v>1673</v>
      </c>
      <c r="C842" s="9" t="s">
        <v>1674</v>
      </c>
    </row>
    <row r="843" customFormat="false" ht="12.75" hidden="false" customHeight="false" outlineLevel="0" collapsed="false">
      <c r="A843" s="1" t="n">
        <v>842</v>
      </c>
      <c r="B843" s="7" t="s">
        <v>1675</v>
      </c>
      <c r="C843" s="9" t="s">
        <v>1676</v>
      </c>
    </row>
    <row r="844" customFormat="false" ht="12.75" hidden="false" customHeight="false" outlineLevel="0" collapsed="false">
      <c r="A844" s="1" t="n">
        <v>843</v>
      </c>
      <c r="B844" s="7" t="s">
        <v>1677</v>
      </c>
      <c r="C844" s="9" t="s">
        <v>1678</v>
      </c>
    </row>
    <row r="845" customFormat="false" ht="23.85" hidden="false" customHeight="false" outlineLevel="0" collapsed="false">
      <c r="A845" s="1" t="n">
        <v>844</v>
      </c>
      <c r="B845" s="7" t="s">
        <v>1679</v>
      </c>
      <c r="C845" s="9" t="s">
        <v>1680</v>
      </c>
    </row>
    <row r="846" customFormat="false" ht="23.85" hidden="false" customHeight="false" outlineLevel="0" collapsed="false">
      <c r="A846" s="1" t="n">
        <v>845</v>
      </c>
      <c r="B846" s="7" t="s">
        <v>1681</v>
      </c>
      <c r="C846" s="9" t="s">
        <v>1682</v>
      </c>
    </row>
    <row r="847" customFormat="false" ht="12.75" hidden="false" customHeight="false" outlineLevel="0" collapsed="false">
      <c r="A847" s="1" t="n">
        <v>846</v>
      </c>
      <c r="B847" s="7" t="s">
        <v>1683</v>
      </c>
      <c r="C847" s="9" t="s">
        <v>1684</v>
      </c>
    </row>
    <row r="848" customFormat="false" ht="23.85" hidden="false" customHeight="false" outlineLevel="0" collapsed="false">
      <c r="A848" s="1" t="n">
        <v>847</v>
      </c>
      <c r="B848" s="7" t="s">
        <v>1685</v>
      </c>
      <c r="C848" s="9" t="s">
        <v>1686</v>
      </c>
    </row>
    <row r="849" customFormat="false" ht="12.75" hidden="false" customHeight="false" outlineLevel="0" collapsed="false">
      <c r="A849" s="1" t="n">
        <v>848</v>
      </c>
      <c r="B849" s="7" t="s">
        <v>1687</v>
      </c>
      <c r="C849" s="9" t="s">
        <v>1688</v>
      </c>
    </row>
    <row r="850" customFormat="false" ht="23.85" hidden="false" customHeight="false" outlineLevel="0" collapsed="false">
      <c r="A850" s="1" t="n">
        <v>849</v>
      </c>
      <c r="B850" s="7" t="s">
        <v>1689</v>
      </c>
      <c r="C850" s="9" t="s">
        <v>1690</v>
      </c>
    </row>
    <row r="851" customFormat="false" ht="12.75" hidden="false" customHeight="false" outlineLevel="0" collapsed="false">
      <c r="A851" s="1" t="n">
        <v>850</v>
      </c>
      <c r="B851" s="7" t="s">
        <v>1691</v>
      </c>
      <c r="C851" s="9" t="s">
        <v>1692</v>
      </c>
    </row>
    <row r="852" customFormat="false" ht="12.75" hidden="false" customHeight="false" outlineLevel="0" collapsed="false">
      <c r="A852" s="1" t="n">
        <v>851</v>
      </c>
      <c r="B852" s="7" t="s">
        <v>1693</v>
      </c>
      <c r="C852" s="9" t="s">
        <v>1694</v>
      </c>
    </row>
    <row r="853" customFormat="false" ht="12.75" hidden="false" customHeight="false" outlineLevel="0" collapsed="false">
      <c r="A853" s="1" t="n">
        <v>852</v>
      </c>
      <c r="B853" s="7" t="s">
        <v>1695</v>
      </c>
      <c r="C853" s="9" t="s">
        <v>1696</v>
      </c>
    </row>
    <row r="854" customFormat="false" ht="23.85" hidden="false" customHeight="false" outlineLevel="0" collapsed="false">
      <c r="A854" s="1" t="n">
        <v>853</v>
      </c>
      <c r="B854" s="7" t="s">
        <v>1697</v>
      </c>
      <c r="C854" s="9" t="s">
        <v>1698</v>
      </c>
    </row>
    <row r="855" customFormat="false" ht="23.85" hidden="false" customHeight="false" outlineLevel="0" collapsed="false">
      <c r="A855" s="1" t="n">
        <v>854</v>
      </c>
      <c r="B855" s="7" t="s">
        <v>1699</v>
      </c>
      <c r="C855" s="9" t="s">
        <v>1700</v>
      </c>
    </row>
    <row r="856" customFormat="false" ht="12.75" hidden="false" customHeight="false" outlineLevel="0" collapsed="false">
      <c r="A856" s="1" t="n">
        <v>855</v>
      </c>
      <c r="B856" s="7" t="s">
        <v>1701</v>
      </c>
      <c r="C856" s="9" t="s">
        <v>1702</v>
      </c>
    </row>
    <row r="857" customFormat="false" ht="12.75" hidden="false" customHeight="false" outlineLevel="0" collapsed="false">
      <c r="A857" s="1" t="n">
        <v>856</v>
      </c>
      <c r="B857" s="7" t="s">
        <v>1703</v>
      </c>
      <c r="C857" s="9" t="s">
        <v>1704</v>
      </c>
    </row>
    <row r="858" customFormat="false" ht="23.85" hidden="false" customHeight="false" outlineLevel="0" collapsed="false">
      <c r="A858" s="1" t="n">
        <v>857</v>
      </c>
      <c r="B858" s="7" t="s">
        <v>1705</v>
      </c>
      <c r="C858" s="9" t="s">
        <v>1706</v>
      </c>
    </row>
    <row r="859" customFormat="false" ht="12.75" hidden="false" customHeight="false" outlineLevel="0" collapsed="false">
      <c r="A859" s="1" t="n">
        <v>858</v>
      </c>
      <c r="B859" s="7" t="s">
        <v>1707</v>
      </c>
      <c r="C859" s="9" t="s">
        <v>1708</v>
      </c>
    </row>
    <row r="860" customFormat="false" ht="23.85" hidden="false" customHeight="false" outlineLevel="0" collapsed="false">
      <c r="A860" s="1" t="n">
        <v>859</v>
      </c>
      <c r="B860" s="7" t="s">
        <v>1709</v>
      </c>
      <c r="C860" s="9" t="s">
        <v>1710</v>
      </c>
    </row>
    <row r="861" customFormat="false" ht="12.75" hidden="false" customHeight="false" outlineLevel="0" collapsed="false">
      <c r="A861" s="1" t="n">
        <v>860</v>
      </c>
      <c r="B861" s="7" t="s">
        <v>1711</v>
      </c>
      <c r="C861" s="9" t="s">
        <v>1712</v>
      </c>
    </row>
    <row r="862" customFormat="false" ht="23.85" hidden="false" customHeight="false" outlineLevel="0" collapsed="false">
      <c r="A862" s="1" t="n">
        <v>861</v>
      </c>
      <c r="B862" s="7" t="s">
        <v>1713</v>
      </c>
      <c r="C862" s="9" t="s">
        <v>1714</v>
      </c>
    </row>
    <row r="863" customFormat="false" ht="12.75" hidden="false" customHeight="false" outlineLevel="0" collapsed="false">
      <c r="A863" s="1" t="n">
        <v>862</v>
      </c>
      <c r="B863" s="7" t="s">
        <v>1715</v>
      </c>
      <c r="C863" s="9" t="s">
        <v>1716</v>
      </c>
    </row>
    <row r="864" customFormat="false" ht="23.85" hidden="false" customHeight="false" outlineLevel="0" collapsed="false">
      <c r="A864" s="1" t="n">
        <v>863</v>
      </c>
      <c r="B864" s="7" t="s">
        <v>1717</v>
      </c>
      <c r="C864" s="9" t="s">
        <v>1718</v>
      </c>
    </row>
    <row r="865" customFormat="false" ht="23.85" hidden="false" customHeight="false" outlineLevel="0" collapsed="false">
      <c r="A865" s="1" t="n">
        <v>864</v>
      </c>
      <c r="B865" s="7" t="s">
        <v>1719</v>
      </c>
      <c r="C865" s="9" t="s">
        <v>1720</v>
      </c>
    </row>
    <row r="866" customFormat="false" ht="23.85" hidden="false" customHeight="false" outlineLevel="0" collapsed="false">
      <c r="A866" s="1" t="n">
        <v>865</v>
      </c>
      <c r="B866" s="7" t="s">
        <v>1721</v>
      </c>
      <c r="C866" s="9" t="s">
        <v>1722</v>
      </c>
    </row>
    <row r="867" customFormat="false" ht="23.85" hidden="false" customHeight="false" outlineLevel="0" collapsed="false">
      <c r="A867" s="1" t="n">
        <v>866</v>
      </c>
      <c r="B867" s="7" t="s">
        <v>1723</v>
      </c>
      <c r="C867" s="9" t="s">
        <v>1724</v>
      </c>
    </row>
    <row r="868" customFormat="false" ht="12.75" hidden="false" customHeight="false" outlineLevel="0" collapsed="false">
      <c r="A868" s="1" t="n">
        <v>867</v>
      </c>
      <c r="B868" s="7" t="s">
        <v>1725</v>
      </c>
      <c r="C868" s="9" t="s">
        <v>1726</v>
      </c>
    </row>
    <row r="869" customFormat="false" ht="12.75" hidden="false" customHeight="false" outlineLevel="0" collapsed="false">
      <c r="A869" s="1" t="n">
        <v>868</v>
      </c>
      <c r="B869" s="7" t="s">
        <v>1727</v>
      </c>
      <c r="C869" s="9" t="s">
        <v>1728</v>
      </c>
    </row>
    <row r="870" customFormat="false" ht="23.85" hidden="false" customHeight="false" outlineLevel="0" collapsed="false">
      <c r="A870" s="1" t="n">
        <v>869</v>
      </c>
      <c r="B870" s="7" t="s">
        <v>1729</v>
      </c>
      <c r="C870" s="9" t="s">
        <v>1730</v>
      </c>
    </row>
    <row r="871" customFormat="false" ht="12.75" hidden="false" customHeight="false" outlineLevel="0" collapsed="false">
      <c r="A871" s="1" t="n">
        <v>870</v>
      </c>
      <c r="B871" s="7" t="s">
        <v>1731</v>
      </c>
      <c r="C871" s="9" t="s">
        <v>1732</v>
      </c>
    </row>
    <row r="872" customFormat="false" ht="23.85" hidden="false" customHeight="false" outlineLevel="0" collapsed="false">
      <c r="A872" s="1" t="n">
        <v>871</v>
      </c>
      <c r="B872" s="7" t="s">
        <v>1733</v>
      </c>
      <c r="C872" s="9" t="s">
        <v>1734</v>
      </c>
    </row>
    <row r="873" customFormat="false" ht="23.85" hidden="false" customHeight="false" outlineLevel="0" collapsed="false">
      <c r="A873" s="1" t="n">
        <v>872</v>
      </c>
      <c r="B873" s="7" t="s">
        <v>1735</v>
      </c>
      <c r="C873" s="9" t="s">
        <v>1736</v>
      </c>
    </row>
    <row r="874" customFormat="false" ht="35.05" hidden="false" customHeight="false" outlineLevel="0" collapsed="false">
      <c r="A874" s="1" t="n">
        <v>873</v>
      </c>
      <c r="B874" s="7" t="s">
        <v>1737</v>
      </c>
      <c r="C874" s="9" t="s">
        <v>1738</v>
      </c>
    </row>
    <row r="875" customFormat="false" ht="12.75" hidden="false" customHeight="false" outlineLevel="0" collapsed="false">
      <c r="A875" s="1" t="n">
        <v>874</v>
      </c>
      <c r="B875" s="7" t="s">
        <v>1739</v>
      </c>
      <c r="C875" s="9" t="s">
        <v>1740</v>
      </c>
    </row>
    <row r="876" customFormat="false" ht="12.75" hidden="false" customHeight="false" outlineLevel="0" collapsed="false">
      <c r="A876" s="1" t="n">
        <v>875</v>
      </c>
      <c r="B876" s="7" t="s">
        <v>1741</v>
      </c>
      <c r="C876" s="9" t="s">
        <v>1742</v>
      </c>
    </row>
    <row r="877" customFormat="false" ht="12.75" hidden="false" customHeight="false" outlineLevel="0" collapsed="false">
      <c r="A877" s="1" t="n">
        <v>876</v>
      </c>
      <c r="B877" s="7" t="s">
        <v>1743</v>
      </c>
      <c r="C877" s="9" t="s">
        <v>1744</v>
      </c>
    </row>
    <row r="878" customFormat="false" ht="12.75" hidden="false" customHeight="false" outlineLevel="0" collapsed="false">
      <c r="A878" s="1" t="n">
        <v>877</v>
      </c>
      <c r="B878" s="7" t="s">
        <v>1745</v>
      </c>
      <c r="C878" s="9" t="s">
        <v>1746</v>
      </c>
    </row>
    <row r="879" customFormat="false" ht="12.75" hidden="false" customHeight="false" outlineLevel="0" collapsed="false">
      <c r="A879" s="1" t="n">
        <v>878</v>
      </c>
      <c r="B879" s="7" t="s">
        <v>1747</v>
      </c>
      <c r="C879" s="9" t="s">
        <v>1748</v>
      </c>
    </row>
    <row r="880" customFormat="false" ht="23.85" hidden="false" customHeight="false" outlineLevel="0" collapsed="false">
      <c r="A880" s="1" t="n">
        <v>879</v>
      </c>
      <c r="B880" s="7" t="s">
        <v>1749</v>
      </c>
      <c r="C880" s="9" t="s">
        <v>1750</v>
      </c>
    </row>
    <row r="881" customFormat="false" ht="12.75" hidden="false" customHeight="false" outlineLevel="0" collapsed="false">
      <c r="A881" s="1" t="n">
        <v>880</v>
      </c>
      <c r="B881" s="7" t="s">
        <v>1751</v>
      </c>
      <c r="C881" s="9" t="s">
        <v>1752</v>
      </c>
    </row>
    <row r="882" customFormat="false" ht="12.75" hidden="false" customHeight="false" outlineLevel="0" collapsed="false">
      <c r="A882" s="1" t="n">
        <v>881</v>
      </c>
      <c r="B882" s="7" t="s">
        <v>1753</v>
      </c>
      <c r="C882" s="9" t="s">
        <v>1754</v>
      </c>
    </row>
    <row r="883" customFormat="false" ht="12.75" hidden="false" customHeight="false" outlineLevel="0" collapsed="false">
      <c r="A883" s="1" t="n">
        <v>882</v>
      </c>
      <c r="B883" s="7" t="s">
        <v>1755</v>
      </c>
      <c r="C883" s="9" t="s">
        <v>1756</v>
      </c>
    </row>
    <row r="884" customFormat="false" ht="23.85" hidden="false" customHeight="false" outlineLevel="0" collapsed="false">
      <c r="A884" s="1" t="n">
        <v>883</v>
      </c>
      <c r="B884" s="7" t="s">
        <v>1757</v>
      </c>
      <c r="C884" s="9" t="s">
        <v>1758</v>
      </c>
    </row>
    <row r="885" customFormat="false" ht="23.85" hidden="false" customHeight="false" outlineLevel="0" collapsed="false">
      <c r="A885" s="1" t="n">
        <v>884</v>
      </c>
      <c r="B885" s="7" t="s">
        <v>1759</v>
      </c>
      <c r="C885" s="9" t="s">
        <v>1760</v>
      </c>
    </row>
    <row r="886" customFormat="false" ht="12.75" hidden="false" customHeight="false" outlineLevel="0" collapsed="false">
      <c r="A886" s="1" t="n">
        <v>885</v>
      </c>
      <c r="B886" s="7" t="s">
        <v>1761</v>
      </c>
      <c r="C886" s="9" t="s">
        <v>1762</v>
      </c>
    </row>
    <row r="887" customFormat="false" ht="23.85" hidden="false" customHeight="false" outlineLevel="0" collapsed="false">
      <c r="A887" s="1" t="n">
        <v>886</v>
      </c>
      <c r="B887" s="7" t="s">
        <v>1763</v>
      </c>
      <c r="C887" s="9" t="s">
        <v>1764</v>
      </c>
    </row>
    <row r="888" customFormat="false" ht="12.75" hidden="false" customHeight="false" outlineLevel="0" collapsed="false">
      <c r="A888" s="1" t="n">
        <v>887</v>
      </c>
      <c r="B888" s="7" t="s">
        <v>1765</v>
      </c>
      <c r="C888" s="9" t="s">
        <v>1766</v>
      </c>
    </row>
    <row r="889" customFormat="false" ht="12.75" hidden="false" customHeight="false" outlineLevel="0" collapsed="false">
      <c r="A889" s="1" t="n">
        <v>888</v>
      </c>
      <c r="B889" s="7" t="s">
        <v>1767</v>
      </c>
      <c r="C889" s="9" t="s">
        <v>1768</v>
      </c>
    </row>
    <row r="890" customFormat="false" ht="23.85" hidden="false" customHeight="false" outlineLevel="0" collapsed="false">
      <c r="A890" s="1" t="n">
        <v>889</v>
      </c>
      <c r="B890" s="7" t="s">
        <v>1769</v>
      </c>
      <c r="C890" s="9" t="s">
        <v>1770</v>
      </c>
    </row>
    <row r="891" customFormat="false" ht="12.75" hidden="false" customHeight="false" outlineLevel="0" collapsed="false">
      <c r="A891" s="1" t="n">
        <v>890</v>
      </c>
      <c r="B891" s="7" t="s">
        <v>1771</v>
      </c>
      <c r="C891" s="9" t="s">
        <v>1772</v>
      </c>
    </row>
    <row r="892" customFormat="false" ht="23.85" hidden="false" customHeight="false" outlineLevel="0" collapsed="false">
      <c r="A892" s="1" t="n">
        <v>891</v>
      </c>
      <c r="B892" s="7" t="s">
        <v>1773</v>
      </c>
      <c r="C892" s="9" t="s">
        <v>1774</v>
      </c>
    </row>
    <row r="893" customFormat="false" ht="12.75" hidden="false" customHeight="false" outlineLevel="0" collapsed="false">
      <c r="A893" s="1" t="n">
        <v>892</v>
      </c>
      <c r="B893" s="7" t="s">
        <v>1775</v>
      </c>
      <c r="C893" s="9" t="s">
        <v>1776</v>
      </c>
    </row>
    <row r="894" customFormat="false" ht="35.05" hidden="false" customHeight="false" outlineLevel="0" collapsed="false">
      <c r="A894" s="1" t="n">
        <v>893</v>
      </c>
      <c r="B894" s="7" t="s">
        <v>1777</v>
      </c>
      <c r="C894" s="9" t="s">
        <v>1778</v>
      </c>
    </row>
    <row r="895" customFormat="false" ht="23.85" hidden="false" customHeight="false" outlineLevel="0" collapsed="false">
      <c r="A895" s="1" t="n">
        <v>894</v>
      </c>
      <c r="B895" s="7" t="s">
        <v>1779</v>
      </c>
      <c r="C895" s="9" t="s">
        <v>1780</v>
      </c>
    </row>
    <row r="896" customFormat="false" ht="23.85" hidden="false" customHeight="false" outlineLevel="0" collapsed="false">
      <c r="A896" s="1" t="n">
        <v>895</v>
      </c>
      <c r="B896" s="7" t="s">
        <v>1781</v>
      </c>
      <c r="C896" s="9" t="s">
        <v>1782</v>
      </c>
    </row>
    <row r="897" customFormat="false" ht="23.85" hidden="false" customHeight="false" outlineLevel="0" collapsed="false">
      <c r="A897" s="1" t="n">
        <v>896</v>
      </c>
      <c r="B897" s="7" t="s">
        <v>1783</v>
      </c>
      <c r="C897" s="9" t="s">
        <v>1784</v>
      </c>
    </row>
    <row r="898" customFormat="false" ht="46.25" hidden="false" customHeight="false" outlineLevel="0" collapsed="false">
      <c r="A898" s="1" t="n">
        <v>897</v>
      </c>
      <c r="B898" s="7" t="s">
        <v>1785</v>
      </c>
      <c r="C898" s="9" t="s">
        <v>1786</v>
      </c>
    </row>
    <row r="899" customFormat="false" ht="12.75" hidden="false" customHeight="false" outlineLevel="0" collapsed="false">
      <c r="A899" s="1" t="n">
        <v>898</v>
      </c>
      <c r="B899" s="7" t="s">
        <v>1787</v>
      </c>
      <c r="C899" s="9" t="s">
        <v>1788</v>
      </c>
    </row>
    <row r="900" customFormat="false" ht="12.75" hidden="false" customHeight="false" outlineLevel="0" collapsed="false">
      <c r="A900" s="1" t="n">
        <v>899</v>
      </c>
      <c r="B900" s="7" t="s">
        <v>1789</v>
      </c>
      <c r="C900" s="9" t="s">
        <v>1790</v>
      </c>
    </row>
    <row r="901" customFormat="false" ht="12.75" hidden="false" customHeight="false" outlineLevel="0" collapsed="false">
      <c r="A901" s="1" t="n">
        <v>900</v>
      </c>
      <c r="B901" s="7" t="s">
        <v>1791</v>
      </c>
      <c r="C901" s="9" t="s">
        <v>1792</v>
      </c>
    </row>
    <row r="902" customFormat="false" ht="23.85" hidden="false" customHeight="false" outlineLevel="0" collapsed="false">
      <c r="A902" s="1" t="n">
        <v>901</v>
      </c>
      <c r="B902" s="7" t="s">
        <v>1793</v>
      </c>
      <c r="C902" s="9" t="s">
        <v>1794</v>
      </c>
    </row>
    <row r="903" customFormat="false" ht="12.75" hidden="false" customHeight="false" outlineLevel="0" collapsed="false">
      <c r="A903" s="1" t="n">
        <v>902</v>
      </c>
      <c r="B903" s="7" t="s">
        <v>1795</v>
      </c>
      <c r="C903" s="9" t="s">
        <v>1796</v>
      </c>
    </row>
    <row r="904" customFormat="false" ht="12.75" hidden="false" customHeight="false" outlineLevel="0" collapsed="false">
      <c r="A904" s="1" t="n">
        <v>903</v>
      </c>
      <c r="B904" s="7" t="s">
        <v>1797</v>
      </c>
      <c r="C904" s="9" t="s">
        <v>1798</v>
      </c>
    </row>
    <row r="905" customFormat="false" ht="23.85" hidden="false" customHeight="false" outlineLevel="0" collapsed="false">
      <c r="A905" s="1" t="n">
        <v>904</v>
      </c>
      <c r="B905" s="7" t="s">
        <v>1799</v>
      </c>
      <c r="C905" s="9" t="s">
        <v>1800</v>
      </c>
    </row>
    <row r="906" customFormat="false" ht="23.85" hidden="false" customHeight="false" outlineLevel="0" collapsed="false">
      <c r="A906" s="1" t="n">
        <v>905</v>
      </c>
      <c r="B906" s="7" t="s">
        <v>1801</v>
      </c>
      <c r="C906" s="9" t="s">
        <v>1802</v>
      </c>
    </row>
    <row r="907" customFormat="false" ht="12.75" hidden="false" customHeight="false" outlineLevel="0" collapsed="false">
      <c r="A907" s="1" t="n">
        <v>906</v>
      </c>
      <c r="B907" s="7" t="s">
        <v>1803</v>
      </c>
      <c r="C907" s="9" t="s">
        <v>1804</v>
      </c>
    </row>
    <row r="908" customFormat="false" ht="23.85" hidden="false" customHeight="false" outlineLevel="0" collapsed="false">
      <c r="A908" s="1" t="n">
        <v>907</v>
      </c>
      <c r="B908" s="7" t="s">
        <v>1805</v>
      </c>
      <c r="C908" s="9" t="s">
        <v>1806</v>
      </c>
    </row>
    <row r="909" customFormat="false" ht="23.85" hidden="false" customHeight="false" outlineLevel="0" collapsed="false">
      <c r="A909" s="1" t="n">
        <v>908</v>
      </c>
      <c r="B909" s="7" t="s">
        <v>1807</v>
      </c>
      <c r="C909" s="9" t="s">
        <v>1808</v>
      </c>
    </row>
    <row r="910" customFormat="false" ht="12.75" hidden="false" customHeight="false" outlineLevel="0" collapsed="false">
      <c r="A910" s="1" t="n">
        <v>909</v>
      </c>
      <c r="B910" s="7" t="s">
        <v>1809</v>
      </c>
      <c r="C910" s="9" t="s">
        <v>1810</v>
      </c>
    </row>
    <row r="911" customFormat="false" ht="35.05" hidden="false" customHeight="false" outlineLevel="0" collapsed="false">
      <c r="A911" s="1" t="n">
        <v>910</v>
      </c>
      <c r="B911" s="7" t="s">
        <v>1811</v>
      </c>
      <c r="C911" s="9" t="s">
        <v>1812</v>
      </c>
    </row>
    <row r="912" customFormat="false" ht="23.85" hidden="false" customHeight="false" outlineLevel="0" collapsed="false">
      <c r="A912" s="1" t="n">
        <v>911</v>
      </c>
      <c r="B912" s="7" t="s">
        <v>1813</v>
      </c>
      <c r="C912" s="9" t="s">
        <v>1814</v>
      </c>
    </row>
    <row r="913" customFormat="false" ht="23.85" hidden="false" customHeight="false" outlineLevel="0" collapsed="false">
      <c r="A913" s="1" t="n">
        <v>912</v>
      </c>
      <c r="B913" s="7" t="s">
        <v>1815</v>
      </c>
      <c r="C913" s="9" t="s">
        <v>1816</v>
      </c>
    </row>
    <row r="914" customFormat="false" ht="12.75" hidden="false" customHeight="false" outlineLevel="0" collapsed="false">
      <c r="A914" s="1" t="n">
        <v>913</v>
      </c>
      <c r="B914" s="7" t="s">
        <v>1817</v>
      </c>
      <c r="C914" s="9" t="s">
        <v>1818</v>
      </c>
    </row>
    <row r="915" customFormat="false" ht="23.85" hidden="false" customHeight="false" outlineLevel="0" collapsed="false">
      <c r="A915" s="1" t="n">
        <v>914</v>
      </c>
      <c r="B915" s="7" t="s">
        <v>1819</v>
      </c>
      <c r="C915" s="9" t="s">
        <v>1820</v>
      </c>
    </row>
    <row r="916" customFormat="false" ht="12.75" hidden="false" customHeight="false" outlineLevel="0" collapsed="false">
      <c r="A916" s="1" t="n">
        <v>915</v>
      </c>
      <c r="B916" s="7" t="s">
        <v>1821</v>
      </c>
      <c r="C916" s="9" t="s">
        <v>1822</v>
      </c>
    </row>
    <row r="917" customFormat="false" ht="23.85" hidden="false" customHeight="false" outlineLevel="0" collapsed="false">
      <c r="A917" s="1" t="n">
        <v>916</v>
      </c>
      <c r="B917" s="7" t="s">
        <v>1823</v>
      </c>
      <c r="C917" s="9" t="s">
        <v>1824</v>
      </c>
    </row>
    <row r="918" customFormat="false" ht="12.75" hidden="false" customHeight="false" outlineLevel="0" collapsed="false">
      <c r="A918" s="1" t="n">
        <v>917</v>
      </c>
      <c r="B918" s="7" t="s">
        <v>1825</v>
      </c>
      <c r="C918" s="9" t="s">
        <v>1826</v>
      </c>
    </row>
    <row r="919" customFormat="false" ht="12.75" hidden="false" customHeight="false" outlineLevel="0" collapsed="false">
      <c r="A919" s="1" t="n">
        <v>918</v>
      </c>
      <c r="B919" s="7" t="s">
        <v>1827</v>
      </c>
      <c r="C919" s="9" t="s">
        <v>1828</v>
      </c>
    </row>
    <row r="920" customFormat="false" ht="12.75" hidden="false" customHeight="false" outlineLevel="0" collapsed="false">
      <c r="A920" s="1" t="n">
        <v>919</v>
      </c>
      <c r="B920" s="7" t="s">
        <v>1829</v>
      </c>
      <c r="C920" s="9" t="s">
        <v>1830</v>
      </c>
    </row>
    <row r="921" customFormat="false" ht="23.85" hidden="false" customHeight="false" outlineLevel="0" collapsed="false">
      <c r="A921" s="1" t="n">
        <v>920</v>
      </c>
      <c r="B921" s="7" t="s">
        <v>1831</v>
      </c>
      <c r="C921" s="9" t="s">
        <v>1832</v>
      </c>
    </row>
    <row r="922" customFormat="false" ht="12.75" hidden="false" customHeight="false" outlineLevel="0" collapsed="false">
      <c r="A922" s="1" t="n">
        <v>921</v>
      </c>
      <c r="B922" s="7" t="s">
        <v>1833</v>
      </c>
      <c r="C922" s="9" t="s">
        <v>1834</v>
      </c>
    </row>
    <row r="923" customFormat="false" ht="23.85" hidden="false" customHeight="false" outlineLevel="0" collapsed="false">
      <c r="A923" s="1" t="n">
        <v>922</v>
      </c>
      <c r="B923" s="7" t="s">
        <v>1835</v>
      </c>
      <c r="C923" s="9" t="s">
        <v>1836</v>
      </c>
    </row>
    <row r="924" customFormat="false" ht="12.75" hidden="false" customHeight="false" outlineLevel="0" collapsed="false">
      <c r="A924" s="1" t="n">
        <v>923</v>
      </c>
      <c r="B924" s="7" t="s">
        <v>1837</v>
      </c>
      <c r="C924" s="9" t="s">
        <v>1838</v>
      </c>
    </row>
    <row r="925" customFormat="false" ht="35.05" hidden="false" customHeight="false" outlineLevel="0" collapsed="false">
      <c r="A925" s="1" t="n">
        <v>924</v>
      </c>
      <c r="B925" s="7" t="s">
        <v>1839</v>
      </c>
      <c r="C925" s="9" t="s">
        <v>1840</v>
      </c>
    </row>
    <row r="926" customFormat="false" ht="23.85" hidden="false" customHeight="false" outlineLevel="0" collapsed="false">
      <c r="A926" s="1" t="n">
        <v>925</v>
      </c>
      <c r="B926" s="7" t="s">
        <v>1841</v>
      </c>
      <c r="C926" s="9" t="s">
        <v>1842</v>
      </c>
    </row>
    <row r="927" customFormat="false" ht="23.85" hidden="false" customHeight="false" outlineLevel="0" collapsed="false">
      <c r="A927" s="1" t="n">
        <v>926</v>
      </c>
      <c r="B927" s="7" t="s">
        <v>1843</v>
      </c>
      <c r="C927" s="9" t="s">
        <v>1844</v>
      </c>
    </row>
    <row r="928" customFormat="false" ht="23.85" hidden="false" customHeight="false" outlineLevel="0" collapsed="false">
      <c r="A928" s="1" t="n">
        <v>927</v>
      </c>
      <c r="B928" s="7" t="s">
        <v>1845</v>
      </c>
      <c r="C928" s="9" t="s">
        <v>1846</v>
      </c>
    </row>
    <row r="929" customFormat="false" ht="23.85" hidden="false" customHeight="false" outlineLevel="0" collapsed="false">
      <c r="A929" s="1" t="n">
        <v>928</v>
      </c>
      <c r="B929" s="7" t="s">
        <v>1847</v>
      </c>
      <c r="C929" s="9" t="s">
        <v>1848</v>
      </c>
    </row>
    <row r="930" customFormat="false" ht="12.75" hidden="false" customHeight="false" outlineLevel="0" collapsed="false">
      <c r="A930" s="1" t="n">
        <v>929</v>
      </c>
      <c r="B930" s="7" t="s">
        <v>1849</v>
      </c>
      <c r="C930" s="9" t="s">
        <v>1850</v>
      </c>
    </row>
    <row r="931" customFormat="false" ht="12.75" hidden="false" customHeight="false" outlineLevel="0" collapsed="false">
      <c r="A931" s="1" t="n">
        <v>930</v>
      </c>
      <c r="B931" s="7" t="s">
        <v>1851</v>
      </c>
      <c r="C931" s="9" t="s">
        <v>1852</v>
      </c>
    </row>
    <row r="932" customFormat="false" ht="23.85" hidden="false" customHeight="false" outlineLevel="0" collapsed="false">
      <c r="A932" s="1" t="n">
        <v>931</v>
      </c>
      <c r="B932" s="7" t="s">
        <v>1853</v>
      </c>
      <c r="C932" s="9" t="s">
        <v>1854</v>
      </c>
    </row>
    <row r="933" customFormat="false" ht="23.85" hidden="false" customHeight="false" outlineLevel="0" collapsed="false">
      <c r="A933" s="1" t="n">
        <v>932</v>
      </c>
      <c r="B933" s="7" t="s">
        <v>1855</v>
      </c>
      <c r="C933" s="9" t="s">
        <v>1856</v>
      </c>
    </row>
    <row r="934" customFormat="false" ht="23.85" hidden="false" customHeight="false" outlineLevel="0" collapsed="false">
      <c r="A934" s="1" t="n">
        <v>933</v>
      </c>
      <c r="B934" s="7" t="s">
        <v>1857</v>
      </c>
      <c r="C934" s="9" t="s">
        <v>1858</v>
      </c>
    </row>
    <row r="935" customFormat="false" ht="23.85" hidden="false" customHeight="false" outlineLevel="0" collapsed="false">
      <c r="A935" s="1" t="n">
        <v>934</v>
      </c>
      <c r="B935" s="7" t="s">
        <v>1859</v>
      </c>
      <c r="C935" s="9" t="s">
        <v>1860</v>
      </c>
    </row>
    <row r="936" customFormat="false" ht="23.85" hidden="false" customHeight="false" outlineLevel="0" collapsed="false">
      <c r="A936" s="1" t="n">
        <v>935</v>
      </c>
      <c r="B936" s="7" t="s">
        <v>1861</v>
      </c>
      <c r="C936" s="9" t="s">
        <v>1862</v>
      </c>
    </row>
    <row r="937" customFormat="false" ht="23.85" hidden="false" customHeight="false" outlineLevel="0" collapsed="false">
      <c r="A937" s="1" t="n">
        <v>936</v>
      </c>
      <c r="B937" s="7" t="s">
        <v>1863</v>
      </c>
      <c r="C937" s="9" t="s">
        <v>1864</v>
      </c>
    </row>
    <row r="938" customFormat="false" ht="35.05" hidden="false" customHeight="false" outlineLevel="0" collapsed="false">
      <c r="A938" s="1" t="n">
        <v>937</v>
      </c>
      <c r="B938" s="7" t="s">
        <v>1865</v>
      </c>
      <c r="C938" s="9" t="s">
        <v>1866</v>
      </c>
    </row>
    <row r="939" customFormat="false" ht="12.75" hidden="false" customHeight="false" outlineLevel="0" collapsed="false">
      <c r="A939" s="1" t="n">
        <v>938</v>
      </c>
      <c r="B939" s="7" t="s">
        <v>1867</v>
      </c>
      <c r="C939" s="9" t="s">
        <v>1868</v>
      </c>
    </row>
    <row r="940" customFormat="false" ht="23.85" hidden="false" customHeight="false" outlineLevel="0" collapsed="false">
      <c r="A940" s="1" t="n">
        <v>939</v>
      </c>
      <c r="B940" s="7" t="s">
        <v>1869</v>
      </c>
      <c r="C940" s="9" t="s">
        <v>1870</v>
      </c>
    </row>
    <row r="941" customFormat="false" ht="23.85" hidden="false" customHeight="false" outlineLevel="0" collapsed="false">
      <c r="A941" s="1" t="n">
        <v>940</v>
      </c>
      <c r="B941" s="7" t="s">
        <v>1871</v>
      </c>
      <c r="C941" s="9" t="s">
        <v>1872</v>
      </c>
    </row>
    <row r="942" customFormat="false" ht="23.85" hidden="false" customHeight="false" outlineLevel="0" collapsed="false">
      <c r="A942" s="1" t="n">
        <v>941</v>
      </c>
      <c r="B942" s="7" t="s">
        <v>1873</v>
      </c>
      <c r="C942" s="9" t="s">
        <v>1874</v>
      </c>
    </row>
    <row r="943" customFormat="false" ht="12.75" hidden="false" customHeight="false" outlineLevel="0" collapsed="false">
      <c r="A943" s="1" t="n">
        <v>942</v>
      </c>
      <c r="B943" s="7" t="s">
        <v>1875</v>
      </c>
      <c r="C943" s="9" t="s">
        <v>1876</v>
      </c>
    </row>
    <row r="944" customFormat="false" ht="23.85" hidden="false" customHeight="false" outlineLevel="0" collapsed="false">
      <c r="A944" s="1" t="n">
        <v>943</v>
      </c>
      <c r="B944" s="7" t="s">
        <v>1877</v>
      </c>
      <c r="C944" s="9" t="s">
        <v>1878</v>
      </c>
    </row>
    <row r="945" customFormat="false" ht="12.75" hidden="false" customHeight="false" outlineLevel="0" collapsed="false">
      <c r="A945" s="1" t="n">
        <v>944</v>
      </c>
      <c r="B945" s="7" t="s">
        <v>1879</v>
      </c>
      <c r="C945" s="9" t="s">
        <v>1880</v>
      </c>
    </row>
    <row r="946" customFormat="false" ht="12.75" hidden="false" customHeight="false" outlineLevel="0" collapsed="false">
      <c r="A946" s="1" t="n">
        <v>945</v>
      </c>
      <c r="B946" s="7" t="s">
        <v>1881</v>
      </c>
      <c r="C946" s="9" t="s">
        <v>1882</v>
      </c>
    </row>
    <row r="947" customFormat="false" ht="35.05" hidden="false" customHeight="false" outlineLevel="0" collapsed="false">
      <c r="A947" s="1" t="n">
        <v>946</v>
      </c>
      <c r="B947" s="7" t="s">
        <v>1883</v>
      </c>
      <c r="C947" s="9" t="s">
        <v>1884</v>
      </c>
    </row>
    <row r="948" customFormat="false" ht="12.75" hidden="false" customHeight="false" outlineLevel="0" collapsed="false">
      <c r="A948" s="1" t="n">
        <v>947</v>
      </c>
      <c r="B948" s="7" t="s">
        <v>1885</v>
      </c>
      <c r="C948" s="9" t="s">
        <v>1886</v>
      </c>
    </row>
    <row r="949" customFormat="false" ht="23.85" hidden="false" customHeight="false" outlineLevel="0" collapsed="false">
      <c r="A949" s="1" t="n">
        <v>948</v>
      </c>
      <c r="B949" s="7" t="s">
        <v>1887</v>
      </c>
      <c r="C949" s="9" t="s">
        <v>1888</v>
      </c>
    </row>
    <row r="950" customFormat="false" ht="12.75" hidden="false" customHeight="false" outlineLevel="0" collapsed="false">
      <c r="A950" s="1" t="n">
        <v>949</v>
      </c>
      <c r="B950" s="7" t="s">
        <v>1889</v>
      </c>
      <c r="C950" s="9" t="s">
        <v>1890</v>
      </c>
    </row>
    <row r="951" customFormat="false" ht="12.75" hidden="false" customHeight="false" outlineLevel="0" collapsed="false">
      <c r="A951" s="1" t="n">
        <v>950</v>
      </c>
      <c r="B951" s="7" t="s">
        <v>1891</v>
      </c>
      <c r="C951" s="9" t="s">
        <v>1892</v>
      </c>
    </row>
    <row r="952" customFormat="false" ht="23.85" hidden="false" customHeight="false" outlineLevel="0" collapsed="false">
      <c r="A952" s="1" t="n">
        <v>951</v>
      </c>
      <c r="B952" s="7" t="s">
        <v>1893</v>
      </c>
      <c r="C952" s="9" t="s">
        <v>1894</v>
      </c>
    </row>
    <row r="953" customFormat="false" ht="23.85" hidden="false" customHeight="false" outlineLevel="0" collapsed="false">
      <c r="A953" s="1" t="n">
        <v>952</v>
      </c>
      <c r="B953" s="7" t="s">
        <v>1895</v>
      </c>
      <c r="C953" s="9" t="s">
        <v>1896</v>
      </c>
    </row>
    <row r="954" customFormat="false" ht="23.85" hidden="false" customHeight="false" outlineLevel="0" collapsed="false">
      <c r="A954" s="1" t="n">
        <v>953</v>
      </c>
      <c r="B954" s="7" t="s">
        <v>1897</v>
      </c>
      <c r="C954" s="9" t="s">
        <v>1898</v>
      </c>
    </row>
    <row r="955" customFormat="false" ht="23.85" hidden="false" customHeight="false" outlineLevel="0" collapsed="false">
      <c r="A955" s="1" t="n">
        <v>954</v>
      </c>
      <c r="B955" s="7" t="s">
        <v>1899</v>
      </c>
      <c r="C955" s="9" t="s">
        <v>1900</v>
      </c>
    </row>
    <row r="956" customFormat="false" ht="23.85" hidden="false" customHeight="false" outlineLevel="0" collapsed="false">
      <c r="A956" s="1" t="n">
        <v>955</v>
      </c>
      <c r="B956" s="7" t="s">
        <v>1901</v>
      </c>
      <c r="C956" s="9" t="s">
        <v>1902</v>
      </c>
    </row>
    <row r="957" customFormat="false" ht="12.75" hidden="false" customHeight="false" outlineLevel="0" collapsed="false">
      <c r="A957" s="1" t="n">
        <v>956</v>
      </c>
      <c r="B957" s="7" t="s">
        <v>1903</v>
      </c>
      <c r="C957" s="9" t="s">
        <v>1904</v>
      </c>
    </row>
    <row r="958" customFormat="false" ht="12.75" hidden="false" customHeight="false" outlineLevel="0" collapsed="false">
      <c r="A958" s="1" t="n">
        <v>957</v>
      </c>
      <c r="B958" s="7" t="s">
        <v>1905</v>
      </c>
      <c r="C958" s="9" t="s">
        <v>1906</v>
      </c>
    </row>
    <row r="959" customFormat="false" ht="12.75" hidden="false" customHeight="false" outlineLevel="0" collapsed="false">
      <c r="A959" s="1" t="n">
        <v>958</v>
      </c>
      <c r="B959" s="7" t="s">
        <v>1907</v>
      </c>
      <c r="C959" s="9" t="s">
        <v>1908</v>
      </c>
    </row>
    <row r="960" customFormat="false" ht="12.75" hidden="false" customHeight="false" outlineLevel="0" collapsed="false">
      <c r="A960" s="1" t="n">
        <v>959</v>
      </c>
      <c r="B960" s="7" t="s">
        <v>1909</v>
      </c>
      <c r="C960" s="9" t="s">
        <v>1910</v>
      </c>
    </row>
    <row r="961" customFormat="false" ht="23.85" hidden="false" customHeight="false" outlineLevel="0" collapsed="false">
      <c r="A961" s="1" t="n">
        <v>960</v>
      </c>
      <c r="B961" s="7" t="s">
        <v>1911</v>
      </c>
      <c r="C961" s="9" t="s">
        <v>1912</v>
      </c>
    </row>
    <row r="962" customFormat="false" ht="12.75" hidden="false" customHeight="false" outlineLevel="0" collapsed="false">
      <c r="A962" s="1" t="n">
        <v>961</v>
      </c>
      <c r="B962" s="7" t="s">
        <v>1913</v>
      </c>
      <c r="C962" s="9" t="s">
        <v>1914</v>
      </c>
    </row>
    <row r="963" customFormat="false" ht="12.75" hidden="false" customHeight="false" outlineLevel="0" collapsed="false">
      <c r="A963" s="1" t="n">
        <v>962</v>
      </c>
      <c r="B963" s="7" t="s">
        <v>1915</v>
      </c>
      <c r="C963" s="9" t="s">
        <v>1916</v>
      </c>
    </row>
    <row r="964" customFormat="false" ht="12.75" hidden="false" customHeight="false" outlineLevel="0" collapsed="false">
      <c r="A964" s="1" t="n">
        <v>963</v>
      </c>
      <c r="B964" s="7" t="s">
        <v>1917</v>
      </c>
      <c r="C964" s="9" t="s">
        <v>1918</v>
      </c>
    </row>
    <row r="965" customFormat="false" ht="12.75" hidden="false" customHeight="false" outlineLevel="0" collapsed="false">
      <c r="A965" s="1" t="n">
        <v>964</v>
      </c>
      <c r="B965" s="7" t="s">
        <v>1919</v>
      </c>
      <c r="C965" s="9" t="s">
        <v>1920</v>
      </c>
    </row>
    <row r="966" customFormat="false" ht="23.85" hidden="false" customHeight="false" outlineLevel="0" collapsed="false">
      <c r="A966" s="1" t="n">
        <v>965</v>
      </c>
      <c r="B966" s="7" t="s">
        <v>1921</v>
      </c>
      <c r="C966" s="9" t="s">
        <v>1922</v>
      </c>
    </row>
    <row r="967" customFormat="false" ht="35.05" hidden="false" customHeight="false" outlineLevel="0" collapsed="false">
      <c r="A967" s="1" t="n">
        <v>966</v>
      </c>
      <c r="B967" s="7" t="s">
        <v>1923</v>
      </c>
      <c r="C967" s="9" t="s">
        <v>1924</v>
      </c>
    </row>
    <row r="968" customFormat="false" ht="23.85" hidden="false" customHeight="false" outlineLevel="0" collapsed="false">
      <c r="A968" s="1" t="n">
        <v>967</v>
      </c>
      <c r="B968" s="7" t="s">
        <v>1925</v>
      </c>
      <c r="C968" s="9" t="s">
        <v>1926</v>
      </c>
    </row>
    <row r="969" customFormat="false" ht="23.85" hidden="false" customHeight="false" outlineLevel="0" collapsed="false">
      <c r="A969" s="1" t="n">
        <v>968</v>
      </c>
      <c r="B969" s="7" t="s">
        <v>1927</v>
      </c>
      <c r="C969" s="9" t="s">
        <v>1928</v>
      </c>
    </row>
    <row r="970" customFormat="false" ht="23.85" hidden="false" customHeight="false" outlineLevel="0" collapsed="false">
      <c r="A970" s="1" t="n">
        <v>969</v>
      </c>
      <c r="B970" s="7" t="s">
        <v>1929</v>
      </c>
      <c r="C970" s="9" t="s">
        <v>1930</v>
      </c>
    </row>
    <row r="971" customFormat="false" ht="23.85" hidden="false" customHeight="false" outlineLevel="0" collapsed="false">
      <c r="A971" s="1" t="n">
        <v>970</v>
      </c>
      <c r="B971" s="7" t="s">
        <v>1931</v>
      </c>
      <c r="C971" s="9" t="s">
        <v>1932</v>
      </c>
    </row>
    <row r="972" customFormat="false" ht="23.85" hidden="false" customHeight="false" outlineLevel="0" collapsed="false">
      <c r="A972" s="1" t="n">
        <v>971</v>
      </c>
      <c r="B972" s="7" t="s">
        <v>1933</v>
      </c>
      <c r="C972" s="9" t="s">
        <v>1934</v>
      </c>
    </row>
    <row r="973" customFormat="false" ht="35.05" hidden="false" customHeight="false" outlineLevel="0" collapsed="false">
      <c r="A973" s="1" t="n">
        <v>972</v>
      </c>
      <c r="B973" s="7" t="s">
        <v>1935</v>
      </c>
      <c r="C973" s="9" t="s">
        <v>1936</v>
      </c>
    </row>
    <row r="974" customFormat="false" ht="23.85" hidden="false" customHeight="false" outlineLevel="0" collapsed="false">
      <c r="A974" s="1" t="n">
        <v>973</v>
      </c>
      <c r="B974" s="7" t="s">
        <v>1937</v>
      </c>
      <c r="C974" s="9" t="s">
        <v>1938</v>
      </c>
    </row>
    <row r="975" customFormat="false" ht="23.85" hidden="false" customHeight="false" outlineLevel="0" collapsed="false">
      <c r="A975" s="1" t="n">
        <v>974</v>
      </c>
      <c r="B975" s="7" t="s">
        <v>1939</v>
      </c>
      <c r="C975" s="9" t="s">
        <v>1940</v>
      </c>
    </row>
    <row r="976" customFormat="false" ht="46.25" hidden="false" customHeight="false" outlineLevel="0" collapsed="false">
      <c r="A976" s="1" t="n">
        <v>975</v>
      </c>
      <c r="B976" s="7" t="s">
        <v>1941</v>
      </c>
      <c r="C976" s="9" t="s">
        <v>1942</v>
      </c>
    </row>
    <row r="977" customFormat="false" ht="35.05" hidden="false" customHeight="false" outlineLevel="0" collapsed="false">
      <c r="A977" s="1" t="n">
        <v>976</v>
      </c>
      <c r="B977" s="7" t="s">
        <v>1943</v>
      </c>
      <c r="C977" s="9" t="s">
        <v>1944</v>
      </c>
    </row>
    <row r="978" customFormat="false" ht="35.05" hidden="false" customHeight="false" outlineLevel="0" collapsed="false">
      <c r="A978" s="1" t="n">
        <v>977</v>
      </c>
      <c r="B978" s="7" t="s">
        <v>1945</v>
      </c>
      <c r="C978" s="9" t="s">
        <v>1946</v>
      </c>
    </row>
    <row r="979" customFormat="false" ht="12.75" hidden="false" customHeight="false" outlineLevel="0" collapsed="false">
      <c r="A979" s="1" t="n">
        <v>978</v>
      </c>
      <c r="B979" s="7" t="s">
        <v>1947</v>
      </c>
      <c r="C979" s="9" t="s">
        <v>1948</v>
      </c>
    </row>
    <row r="980" customFormat="false" ht="12.75" hidden="false" customHeight="false" outlineLevel="0" collapsed="false">
      <c r="A980" s="1" t="n">
        <v>979</v>
      </c>
      <c r="B980" s="7" t="s">
        <v>1949</v>
      </c>
      <c r="C980" s="9" t="s">
        <v>1950</v>
      </c>
    </row>
    <row r="981" customFormat="false" ht="23.85" hidden="false" customHeight="false" outlineLevel="0" collapsed="false">
      <c r="A981" s="1" t="n">
        <v>980</v>
      </c>
      <c r="B981" s="7" t="s">
        <v>1951</v>
      </c>
      <c r="C981" s="9" t="s">
        <v>1952</v>
      </c>
    </row>
    <row r="982" customFormat="false" ht="12.75" hidden="false" customHeight="false" outlineLevel="0" collapsed="false">
      <c r="A982" s="1" t="n">
        <v>981</v>
      </c>
      <c r="B982" s="7" t="s">
        <v>1953</v>
      </c>
      <c r="C982" s="9" t="s">
        <v>1954</v>
      </c>
    </row>
    <row r="983" customFormat="false" ht="23.85" hidden="false" customHeight="false" outlineLevel="0" collapsed="false">
      <c r="A983" s="1" t="n">
        <v>982</v>
      </c>
      <c r="B983" s="7" t="s">
        <v>1955</v>
      </c>
      <c r="C983" s="9" t="s">
        <v>1956</v>
      </c>
    </row>
    <row r="984" customFormat="false" ht="23.85" hidden="false" customHeight="false" outlineLevel="0" collapsed="false">
      <c r="A984" s="1" t="n">
        <v>983</v>
      </c>
      <c r="B984" s="7" t="s">
        <v>1957</v>
      </c>
      <c r="C984" s="9" t="s">
        <v>1958</v>
      </c>
    </row>
    <row r="985" customFormat="false" ht="23.85" hidden="false" customHeight="false" outlineLevel="0" collapsed="false">
      <c r="A985" s="1" t="n">
        <v>984</v>
      </c>
      <c r="B985" s="7" t="s">
        <v>1959</v>
      </c>
      <c r="C985" s="9" t="s">
        <v>1960</v>
      </c>
    </row>
    <row r="986" customFormat="false" ht="12.75" hidden="false" customHeight="false" outlineLevel="0" collapsed="false">
      <c r="A986" s="1" t="n">
        <v>985</v>
      </c>
      <c r="B986" s="7" t="s">
        <v>1961</v>
      </c>
      <c r="C986" s="9" t="s">
        <v>1962</v>
      </c>
    </row>
    <row r="987" customFormat="false" ht="23.85" hidden="false" customHeight="false" outlineLevel="0" collapsed="false">
      <c r="A987" s="1" t="n">
        <v>986</v>
      </c>
      <c r="B987" s="7" t="s">
        <v>1963</v>
      </c>
      <c r="C987" s="9" t="s">
        <v>1964</v>
      </c>
    </row>
    <row r="988" customFormat="false" ht="35.05" hidden="false" customHeight="false" outlineLevel="0" collapsed="false">
      <c r="A988" s="1" t="n">
        <v>987</v>
      </c>
      <c r="B988" s="7" t="s">
        <v>1965</v>
      </c>
      <c r="C988" s="9" t="s">
        <v>1966</v>
      </c>
    </row>
    <row r="989" customFormat="false" ht="12.75" hidden="false" customHeight="false" outlineLevel="0" collapsed="false">
      <c r="A989" s="1" t="n">
        <v>988</v>
      </c>
      <c r="B989" s="7" t="s">
        <v>1967</v>
      </c>
      <c r="C989" s="9" t="s">
        <v>1968</v>
      </c>
    </row>
    <row r="990" customFormat="false" ht="23.85" hidden="false" customHeight="false" outlineLevel="0" collapsed="false">
      <c r="A990" s="1" t="n">
        <v>989</v>
      </c>
      <c r="B990" s="7" t="s">
        <v>1969</v>
      </c>
      <c r="C990" s="9" t="s">
        <v>1970</v>
      </c>
    </row>
    <row r="991" customFormat="false" ht="35.05" hidden="false" customHeight="false" outlineLevel="0" collapsed="false">
      <c r="A991" s="1" t="n">
        <v>990</v>
      </c>
      <c r="B991" s="7" t="s">
        <v>1971</v>
      </c>
      <c r="C991" s="9" t="s">
        <v>1972</v>
      </c>
    </row>
    <row r="992" customFormat="false" ht="23.85" hidden="false" customHeight="false" outlineLevel="0" collapsed="false">
      <c r="A992" s="1" t="n">
        <v>991</v>
      </c>
      <c r="B992" s="7" t="s">
        <v>1973</v>
      </c>
      <c r="C992" s="9" t="s">
        <v>1974</v>
      </c>
    </row>
    <row r="993" customFormat="false" ht="12.75" hidden="false" customHeight="false" outlineLevel="0" collapsed="false">
      <c r="A993" s="1" t="n">
        <v>992</v>
      </c>
      <c r="B993" s="7" t="s">
        <v>1975</v>
      </c>
      <c r="C993" s="9" t="s">
        <v>1976</v>
      </c>
    </row>
    <row r="994" customFormat="false" ht="23.85" hidden="false" customHeight="false" outlineLevel="0" collapsed="false">
      <c r="A994" s="1" t="n">
        <v>993</v>
      </c>
      <c r="B994" s="7" t="s">
        <v>1977</v>
      </c>
      <c r="C994" s="9" t="s">
        <v>1978</v>
      </c>
    </row>
    <row r="995" customFormat="false" ht="35.05" hidden="false" customHeight="false" outlineLevel="0" collapsed="false">
      <c r="A995" s="1" t="n">
        <v>994</v>
      </c>
      <c r="B995" s="7" t="s">
        <v>1979</v>
      </c>
      <c r="C995" s="9" t="s">
        <v>1980</v>
      </c>
    </row>
    <row r="996" customFormat="false" ht="23.85" hidden="false" customHeight="false" outlineLevel="0" collapsed="false">
      <c r="A996" s="1" t="n">
        <v>995</v>
      </c>
      <c r="B996" s="7" t="s">
        <v>1981</v>
      </c>
      <c r="C996" s="9" t="s">
        <v>1982</v>
      </c>
    </row>
    <row r="997" customFormat="false" ht="35.05" hidden="false" customHeight="false" outlineLevel="0" collapsed="false">
      <c r="A997" s="1" t="n">
        <v>996</v>
      </c>
      <c r="B997" s="7" t="s">
        <v>1983</v>
      </c>
      <c r="C997" s="9" t="s">
        <v>1984</v>
      </c>
    </row>
    <row r="998" customFormat="false" ht="23.85" hidden="false" customHeight="false" outlineLevel="0" collapsed="false">
      <c r="A998" s="1" t="n">
        <v>997</v>
      </c>
      <c r="B998" s="7" t="s">
        <v>1985</v>
      </c>
      <c r="C998" s="9" t="s">
        <v>1986</v>
      </c>
    </row>
    <row r="999" customFormat="false" ht="12.75" hidden="false" customHeight="false" outlineLevel="0" collapsed="false">
      <c r="A999" s="1" t="n">
        <v>998</v>
      </c>
      <c r="B999" s="7" t="s">
        <v>1987</v>
      </c>
      <c r="C999" s="9" t="s">
        <v>1988</v>
      </c>
    </row>
    <row r="1000" customFormat="false" ht="23.85" hidden="false" customHeight="false" outlineLevel="0" collapsed="false">
      <c r="A1000" s="1" t="n">
        <v>999</v>
      </c>
      <c r="B1000" s="7" t="s">
        <v>1989</v>
      </c>
      <c r="C1000" s="9" t="s">
        <v>1990</v>
      </c>
    </row>
    <row r="1001" customFormat="false" ht="23.85" hidden="false" customHeight="false" outlineLevel="0" collapsed="false">
      <c r="A1001" s="1" t="n">
        <v>1000</v>
      </c>
      <c r="B1001" s="7" t="s">
        <v>1843</v>
      </c>
      <c r="C1001" s="9" t="s">
        <v>1991</v>
      </c>
    </row>
    <row r="1002" customFormat="false" ht="23.85" hidden="false" customHeight="false" outlineLevel="0" collapsed="false">
      <c r="A1002" s="1" t="n">
        <v>1001</v>
      </c>
      <c r="B1002" s="7" t="s">
        <v>1992</v>
      </c>
      <c r="C1002" s="9" t="s">
        <v>1993</v>
      </c>
    </row>
    <row r="1003" customFormat="false" ht="23.85" hidden="false" customHeight="false" outlineLevel="0" collapsed="false">
      <c r="A1003" s="1" t="n">
        <v>1002</v>
      </c>
      <c r="B1003" s="7" t="s">
        <v>1994</v>
      </c>
      <c r="C1003" s="9" t="s">
        <v>1995</v>
      </c>
    </row>
    <row r="1004" customFormat="false" ht="23.85" hidden="false" customHeight="false" outlineLevel="0" collapsed="false">
      <c r="A1004" s="1" t="n">
        <v>1003</v>
      </c>
      <c r="B1004" s="7" t="s">
        <v>1996</v>
      </c>
      <c r="C1004" s="9" t="s">
        <v>1997</v>
      </c>
    </row>
    <row r="1005" customFormat="false" ht="12.75" hidden="false" customHeight="false" outlineLevel="0" collapsed="false">
      <c r="A1005" s="1" t="n">
        <v>1004</v>
      </c>
      <c r="B1005" s="7" t="s">
        <v>1998</v>
      </c>
      <c r="C1005" s="9" t="s">
        <v>1999</v>
      </c>
    </row>
    <row r="1006" customFormat="false" ht="12.75" hidden="false" customHeight="false" outlineLevel="0" collapsed="false">
      <c r="A1006" s="1" t="n">
        <v>1005</v>
      </c>
      <c r="B1006" s="7" t="s">
        <v>2000</v>
      </c>
      <c r="C1006" s="9" t="s">
        <v>2001</v>
      </c>
    </row>
    <row r="1007" customFormat="false" ht="23.85" hidden="false" customHeight="false" outlineLevel="0" collapsed="false">
      <c r="A1007" s="1" t="n">
        <v>1006</v>
      </c>
      <c r="B1007" s="7" t="s">
        <v>2002</v>
      </c>
      <c r="C1007" s="9" t="s">
        <v>2003</v>
      </c>
    </row>
    <row r="1008" customFormat="false" ht="23.85" hidden="false" customHeight="false" outlineLevel="0" collapsed="false">
      <c r="A1008" s="1" t="n">
        <v>1007</v>
      </c>
      <c r="B1008" s="7" t="s">
        <v>2004</v>
      </c>
      <c r="C1008" s="9" t="s">
        <v>2005</v>
      </c>
    </row>
    <row r="1009" customFormat="false" ht="23.85" hidden="false" customHeight="false" outlineLevel="0" collapsed="false">
      <c r="A1009" s="1" t="n">
        <v>1008</v>
      </c>
      <c r="B1009" s="7" t="s">
        <v>2006</v>
      </c>
      <c r="C1009" s="9" t="s">
        <v>2007</v>
      </c>
    </row>
    <row r="1010" customFormat="false" ht="35.05" hidden="false" customHeight="false" outlineLevel="0" collapsed="false">
      <c r="A1010" s="1" t="n">
        <v>1009</v>
      </c>
      <c r="B1010" s="7" t="s">
        <v>2008</v>
      </c>
      <c r="C1010" s="9" t="s">
        <v>2009</v>
      </c>
    </row>
    <row r="1011" customFormat="false" ht="23.85" hidden="false" customHeight="false" outlineLevel="0" collapsed="false">
      <c r="A1011" s="1" t="n">
        <v>1010</v>
      </c>
      <c r="B1011" s="7" t="s">
        <v>2010</v>
      </c>
      <c r="C1011" s="9" t="s">
        <v>2011</v>
      </c>
    </row>
    <row r="1012" customFormat="false" ht="23.85" hidden="false" customHeight="false" outlineLevel="0" collapsed="false">
      <c r="A1012" s="1" t="n">
        <v>1011</v>
      </c>
      <c r="B1012" s="7" t="s">
        <v>2012</v>
      </c>
      <c r="C1012" s="9" t="s">
        <v>2013</v>
      </c>
    </row>
    <row r="1013" customFormat="false" ht="23.85" hidden="false" customHeight="false" outlineLevel="0" collapsed="false">
      <c r="A1013" s="1" t="n">
        <v>1012</v>
      </c>
      <c r="B1013" s="7" t="s">
        <v>2014</v>
      </c>
      <c r="C1013" s="9" t="s">
        <v>2015</v>
      </c>
    </row>
    <row r="1014" customFormat="false" ht="23.85" hidden="false" customHeight="false" outlineLevel="0" collapsed="false">
      <c r="A1014" s="1" t="n">
        <v>1013</v>
      </c>
      <c r="B1014" s="7" t="s">
        <v>2016</v>
      </c>
      <c r="C1014" s="9" t="s">
        <v>2017</v>
      </c>
    </row>
    <row r="1015" customFormat="false" ht="35.05" hidden="false" customHeight="false" outlineLevel="0" collapsed="false">
      <c r="A1015" s="1" t="n">
        <v>1014</v>
      </c>
      <c r="B1015" s="7" t="s">
        <v>2018</v>
      </c>
      <c r="C1015" s="9" t="s">
        <v>2019</v>
      </c>
    </row>
    <row r="1016" customFormat="false" ht="23.85" hidden="false" customHeight="false" outlineLevel="0" collapsed="false">
      <c r="A1016" s="1" t="n">
        <v>1015</v>
      </c>
      <c r="B1016" s="7" t="s">
        <v>2020</v>
      </c>
      <c r="C1016" s="9" t="s">
        <v>2021</v>
      </c>
    </row>
    <row r="1017" customFormat="false" ht="12.75" hidden="false" customHeight="false" outlineLevel="0" collapsed="false">
      <c r="A1017" s="1" t="n">
        <v>1016</v>
      </c>
      <c r="B1017" s="7" t="s">
        <v>2022</v>
      </c>
      <c r="C1017" s="9" t="s">
        <v>2023</v>
      </c>
    </row>
    <row r="1018" customFormat="false" ht="23.85" hidden="false" customHeight="false" outlineLevel="0" collapsed="false">
      <c r="A1018" s="1" t="n">
        <v>1017</v>
      </c>
      <c r="B1018" s="7" t="s">
        <v>2024</v>
      </c>
      <c r="C1018" s="9" t="s">
        <v>2025</v>
      </c>
    </row>
    <row r="1019" customFormat="false" ht="23.85" hidden="false" customHeight="false" outlineLevel="0" collapsed="false">
      <c r="A1019" s="1" t="n">
        <v>1018</v>
      </c>
      <c r="B1019" s="7" t="s">
        <v>2026</v>
      </c>
      <c r="C1019" s="9" t="s">
        <v>2027</v>
      </c>
    </row>
    <row r="1020" customFormat="false" ht="23.85" hidden="false" customHeight="false" outlineLevel="0" collapsed="false">
      <c r="A1020" s="1" t="n">
        <v>1019</v>
      </c>
      <c r="B1020" s="7" t="s">
        <v>2028</v>
      </c>
      <c r="C1020" s="9" t="s">
        <v>2029</v>
      </c>
    </row>
    <row r="1021" customFormat="false" ht="12.75" hidden="false" customHeight="false" outlineLevel="0" collapsed="false">
      <c r="A1021" s="1" t="n">
        <v>1020</v>
      </c>
      <c r="B1021" s="7" t="s">
        <v>2030</v>
      </c>
      <c r="C1021" s="9" t="s">
        <v>2031</v>
      </c>
    </row>
    <row r="1022" customFormat="false" ht="35.05" hidden="false" customHeight="false" outlineLevel="0" collapsed="false">
      <c r="A1022" s="1" t="n">
        <v>1021</v>
      </c>
      <c r="B1022" s="7" t="s">
        <v>2032</v>
      </c>
      <c r="C1022" s="9" t="s">
        <v>2033</v>
      </c>
    </row>
    <row r="1023" customFormat="false" ht="23.85" hidden="false" customHeight="false" outlineLevel="0" collapsed="false">
      <c r="A1023" s="1" t="n">
        <v>1022</v>
      </c>
      <c r="B1023" s="7" t="s">
        <v>2034</v>
      </c>
      <c r="C1023" s="9" t="s">
        <v>2035</v>
      </c>
    </row>
    <row r="1024" customFormat="false" ht="12.75" hidden="false" customHeight="false" outlineLevel="0" collapsed="false">
      <c r="A1024" s="1" t="n">
        <v>1023</v>
      </c>
      <c r="B1024" s="7" t="s">
        <v>2036</v>
      </c>
      <c r="C1024" s="9" t="s">
        <v>2037</v>
      </c>
    </row>
    <row r="1025" customFormat="false" ht="35.05" hidden="false" customHeight="false" outlineLevel="0" collapsed="false">
      <c r="A1025" s="1" t="n">
        <v>1024</v>
      </c>
      <c r="B1025" s="7" t="s">
        <v>2038</v>
      </c>
      <c r="C1025" s="9" t="s">
        <v>2039</v>
      </c>
    </row>
    <row r="1026" customFormat="false" ht="23.85" hidden="false" customHeight="false" outlineLevel="0" collapsed="false">
      <c r="A1026" s="1" t="n">
        <v>1025</v>
      </c>
      <c r="B1026" s="7" t="s">
        <v>2040</v>
      </c>
      <c r="C1026" s="9" t="s">
        <v>2041</v>
      </c>
    </row>
    <row r="1027" customFormat="false" ht="23.85" hidden="false" customHeight="false" outlineLevel="0" collapsed="false">
      <c r="A1027" s="1" t="n">
        <v>1026</v>
      </c>
      <c r="B1027" s="7" t="s">
        <v>2042</v>
      </c>
      <c r="C1027" s="9" t="s">
        <v>2043</v>
      </c>
    </row>
    <row r="1028" customFormat="false" ht="23.85" hidden="false" customHeight="false" outlineLevel="0" collapsed="false">
      <c r="A1028" s="1" t="n">
        <v>1027</v>
      </c>
      <c r="B1028" s="7" t="s">
        <v>2044</v>
      </c>
      <c r="C1028" s="9" t="s">
        <v>2045</v>
      </c>
    </row>
    <row r="1029" customFormat="false" ht="23.85" hidden="false" customHeight="false" outlineLevel="0" collapsed="false">
      <c r="A1029" s="1" t="n">
        <v>1028</v>
      </c>
      <c r="B1029" s="7" t="s">
        <v>2046</v>
      </c>
      <c r="C1029" s="9" t="s">
        <v>2047</v>
      </c>
    </row>
    <row r="1030" customFormat="false" ht="23.85" hidden="false" customHeight="false" outlineLevel="0" collapsed="false">
      <c r="A1030" s="1" t="n">
        <v>1029</v>
      </c>
      <c r="B1030" s="7" t="s">
        <v>2048</v>
      </c>
      <c r="C1030" s="9" t="s">
        <v>2049</v>
      </c>
    </row>
    <row r="1031" customFormat="false" ht="23.85" hidden="false" customHeight="false" outlineLevel="0" collapsed="false">
      <c r="A1031" s="1" t="n">
        <v>1030</v>
      </c>
      <c r="B1031" s="7" t="s">
        <v>2050</v>
      </c>
      <c r="C1031" s="9" t="s">
        <v>2051</v>
      </c>
    </row>
    <row r="1032" customFormat="false" ht="35.05" hidden="false" customHeight="false" outlineLevel="0" collapsed="false">
      <c r="A1032" s="1" t="n">
        <v>1031</v>
      </c>
      <c r="B1032" s="7" t="s">
        <v>2052</v>
      </c>
      <c r="C1032" s="9" t="s">
        <v>2053</v>
      </c>
    </row>
    <row r="1033" customFormat="false" ht="35.05" hidden="false" customHeight="false" outlineLevel="0" collapsed="false">
      <c r="A1033" s="1" t="n">
        <v>1032</v>
      </c>
      <c r="B1033" s="7" t="s">
        <v>2054</v>
      </c>
      <c r="C1033" s="9" t="s">
        <v>2055</v>
      </c>
    </row>
    <row r="1034" customFormat="false" ht="23.85" hidden="false" customHeight="false" outlineLevel="0" collapsed="false">
      <c r="A1034" s="1" t="n">
        <v>1033</v>
      </c>
      <c r="B1034" s="7" t="s">
        <v>2056</v>
      </c>
      <c r="C1034" s="9" t="s">
        <v>2057</v>
      </c>
    </row>
    <row r="1035" customFormat="false" ht="23.85" hidden="false" customHeight="false" outlineLevel="0" collapsed="false">
      <c r="A1035" s="1" t="n">
        <v>1034</v>
      </c>
      <c r="B1035" s="7" t="s">
        <v>2058</v>
      </c>
      <c r="C1035" s="9" t="s">
        <v>2059</v>
      </c>
    </row>
    <row r="1036" customFormat="false" ht="23.85" hidden="false" customHeight="false" outlineLevel="0" collapsed="false">
      <c r="A1036" s="1" t="n">
        <v>1035</v>
      </c>
      <c r="B1036" s="7" t="s">
        <v>2060</v>
      </c>
      <c r="C1036" s="9" t="s">
        <v>2061</v>
      </c>
    </row>
    <row r="1037" customFormat="false" ht="35.05" hidden="false" customHeight="false" outlineLevel="0" collapsed="false">
      <c r="A1037" s="1" t="n">
        <v>1036</v>
      </c>
      <c r="B1037" s="7" t="s">
        <v>2062</v>
      </c>
      <c r="C1037" s="9" t="s">
        <v>2063</v>
      </c>
    </row>
    <row r="1038" customFormat="false" ht="35.05" hidden="false" customHeight="false" outlineLevel="0" collapsed="false">
      <c r="A1038" s="1" t="n">
        <v>1037</v>
      </c>
      <c r="B1038" s="7" t="s">
        <v>2064</v>
      </c>
      <c r="C1038" s="9" t="s">
        <v>2065</v>
      </c>
    </row>
    <row r="1039" customFormat="false" ht="23.85" hidden="false" customHeight="false" outlineLevel="0" collapsed="false">
      <c r="A1039" s="1" t="n">
        <v>1038</v>
      </c>
      <c r="B1039" s="7" t="s">
        <v>2066</v>
      </c>
      <c r="C1039" s="9" t="s">
        <v>2067</v>
      </c>
    </row>
    <row r="1040" customFormat="false" ht="12.75" hidden="false" customHeight="false" outlineLevel="0" collapsed="false">
      <c r="A1040" s="1" t="n">
        <v>1039</v>
      </c>
      <c r="B1040" s="7" t="s">
        <v>2068</v>
      </c>
      <c r="C1040" s="9" t="s">
        <v>2069</v>
      </c>
    </row>
    <row r="1041" customFormat="false" ht="23.85" hidden="false" customHeight="false" outlineLevel="0" collapsed="false">
      <c r="A1041" s="1" t="n">
        <v>1040</v>
      </c>
      <c r="B1041" s="7" t="s">
        <v>2070</v>
      </c>
      <c r="C1041" s="9" t="s">
        <v>2071</v>
      </c>
    </row>
    <row r="1042" customFormat="false" ht="35.05" hidden="false" customHeight="false" outlineLevel="0" collapsed="false">
      <c r="A1042" s="1" t="n">
        <v>1041</v>
      </c>
      <c r="B1042" s="7" t="s">
        <v>2072</v>
      </c>
      <c r="C1042" s="9" t="s">
        <v>2073</v>
      </c>
    </row>
    <row r="1043" customFormat="false" ht="35.05" hidden="false" customHeight="false" outlineLevel="0" collapsed="false">
      <c r="A1043" s="1" t="n">
        <v>1042</v>
      </c>
      <c r="B1043" s="7" t="s">
        <v>2074</v>
      </c>
      <c r="C1043" s="9" t="s">
        <v>2075</v>
      </c>
    </row>
    <row r="1044" customFormat="false" ht="23.85" hidden="false" customHeight="false" outlineLevel="0" collapsed="false">
      <c r="A1044" s="1" t="n">
        <v>1043</v>
      </c>
      <c r="B1044" s="7" t="s">
        <v>2076</v>
      </c>
      <c r="C1044" s="9" t="s">
        <v>2077</v>
      </c>
    </row>
    <row r="1045" customFormat="false" ht="23.85" hidden="false" customHeight="false" outlineLevel="0" collapsed="false">
      <c r="A1045" s="1" t="n">
        <v>1044</v>
      </c>
      <c r="B1045" s="7" t="s">
        <v>2078</v>
      </c>
      <c r="C1045" s="9" t="s">
        <v>2079</v>
      </c>
    </row>
    <row r="1046" customFormat="false" ht="23.85" hidden="false" customHeight="false" outlineLevel="0" collapsed="false">
      <c r="A1046" s="1" t="n">
        <v>1045</v>
      </c>
      <c r="B1046" s="7" t="s">
        <v>2080</v>
      </c>
      <c r="C1046" s="9" t="s">
        <v>2081</v>
      </c>
    </row>
    <row r="1047" customFormat="false" ht="23.85" hidden="false" customHeight="false" outlineLevel="0" collapsed="false">
      <c r="A1047" s="1" t="n">
        <v>1046</v>
      </c>
      <c r="B1047" s="7" t="s">
        <v>2082</v>
      </c>
      <c r="C1047" s="9" t="s">
        <v>2083</v>
      </c>
    </row>
    <row r="1048" customFormat="false" ht="23.85" hidden="false" customHeight="false" outlineLevel="0" collapsed="false">
      <c r="A1048" s="1" t="n">
        <v>1047</v>
      </c>
      <c r="B1048" s="7" t="s">
        <v>2084</v>
      </c>
      <c r="C1048" s="9" t="s">
        <v>2085</v>
      </c>
    </row>
    <row r="1049" customFormat="false" ht="35.05" hidden="false" customHeight="false" outlineLevel="0" collapsed="false">
      <c r="A1049" s="1" t="n">
        <v>1048</v>
      </c>
      <c r="B1049" s="7" t="s">
        <v>2086</v>
      </c>
      <c r="C1049" s="9" t="s">
        <v>2087</v>
      </c>
    </row>
    <row r="1050" customFormat="false" ht="12.75" hidden="false" customHeight="false" outlineLevel="0" collapsed="false">
      <c r="A1050" s="1" t="n">
        <v>1049</v>
      </c>
      <c r="B1050" s="7" t="s">
        <v>2088</v>
      </c>
      <c r="C1050" s="9" t="s">
        <v>2089</v>
      </c>
    </row>
    <row r="1051" customFormat="false" ht="12.75" hidden="false" customHeight="false" outlineLevel="0" collapsed="false">
      <c r="A1051" s="1" t="n">
        <v>1050</v>
      </c>
      <c r="B1051" s="7" t="s">
        <v>2090</v>
      </c>
      <c r="C1051" s="9" t="s">
        <v>2091</v>
      </c>
    </row>
    <row r="1052" customFormat="false" ht="23.85" hidden="false" customHeight="false" outlineLevel="0" collapsed="false">
      <c r="A1052" s="1" t="n">
        <v>1051</v>
      </c>
      <c r="B1052" s="7" t="s">
        <v>2092</v>
      </c>
      <c r="C1052" s="9" t="s">
        <v>2093</v>
      </c>
    </row>
    <row r="1053" customFormat="false" ht="23.85" hidden="false" customHeight="false" outlineLevel="0" collapsed="false">
      <c r="A1053" s="1" t="n">
        <v>1052</v>
      </c>
      <c r="B1053" s="7" t="s">
        <v>2094</v>
      </c>
      <c r="C1053" s="9" t="s">
        <v>2095</v>
      </c>
    </row>
    <row r="1054" customFormat="false" ht="46.25" hidden="false" customHeight="false" outlineLevel="0" collapsed="false">
      <c r="A1054" s="1" t="n">
        <v>1053</v>
      </c>
      <c r="B1054" s="7" t="s">
        <v>2096</v>
      </c>
      <c r="C1054" s="9" t="s">
        <v>2097</v>
      </c>
    </row>
    <row r="1055" customFormat="false" ht="12.75" hidden="false" customHeight="false" outlineLevel="0" collapsed="false">
      <c r="A1055" s="1" t="n">
        <v>1054</v>
      </c>
      <c r="B1055" s="7" t="s">
        <v>2098</v>
      </c>
      <c r="C1055" s="9" t="s">
        <v>2099</v>
      </c>
    </row>
    <row r="1056" customFormat="false" ht="35.05" hidden="false" customHeight="false" outlineLevel="0" collapsed="false">
      <c r="A1056" s="1" t="n">
        <v>1055</v>
      </c>
      <c r="B1056" s="7" t="s">
        <v>2100</v>
      </c>
      <c r="C1056" s="9" t="s">
        <v>2101</v>
      </c>
    </row>
    <row r="1057" customFormat="false" ht="12.75" hidden="false" customHeight="false" outlineLevel="0" collapsed="false">
      <c r="A1057" s="1" t="n">
        <v>1056</v>
      </c>
      <c r="B1057" s="7" t="s">
        <v>2102</v>
      </c>
      <c r="C1057" s="9" t="s">
        <v>2103</v>
      </c>
    </row>
    <row r="1058" customFormat="false" ht="46.25" hidden="false" customHeight="false" outlineLevel="0" collapsed="false">
      <c r="A1058" s="1" t="n">
        <v>1057</v>
      </c>
      <c r="B1058" s="7" t="s">
        <v>2104</v>
      </c>
      <c r="C1058" s="9" t="s">
        <v>2105</v>
      </c>
    </row>
    <row r="1059" customFormat="false" ht="35.05" hidden="false" customHeight="false" outlineLevel="0" collapsed="false">
      <c r="A1059" s="1" t="n">
        <v>1058</v>
      </c>
      <c r="B1059" s="7" t="s">
        <v>2106</v>
      </c>
      <c r="C1059" s="9" t="s">
        <v>2107</v>
      </c>
    </row>
    <row r="1060" customFormat="false" ht="35.05" hidden="false" customHeight="false" outlineLevel="0" collapsed="false">
      <c r="A1060" s="1" t="n">
        <v>1059</v>
      </c>
      <c r="B1060" s="7" t="s">
        <v>2108</v>
      </c>
      <c r="C1060" s="9" t="s">
        <v>2109</v>
      </c>
    </row>
    <row r="1061" customFormat="false" ht="35.05" hidden="false" customHeight="false" outlineLevel="0" collapsed="false">
      <c r="A1061" s="1" t="n">
        <v>1060</v>
      </c>
      <c r="B1061" s="7" t="s">
        <v>2110</v>
      </c>
      <c r="C1061" s="9" t="s">
        <v>2111</v>
      </c>
    </row>
    <row r="1062" customFormat="false" ht="35.05" hidden="false" customHeight="false" outlineLevel="0" collapsed="false">
      <c r="A1062" s="1" t="n">
        <v>1061</v>
      </c>
      <c r="B1062" s="7" t="s">
        <v>2112</v>
      </c>
      <c r="C1062" s="9" t="s">
        <v>2113</v>
      </c>
    </row>
    <row r="1063" customFormat="false" ht="35.05" hidden="false" customHeight="false" outlineLevel="0" collapsed="false">
      <c r="A1063" s="1" t="n">
        <v>1062</v>
      </c>
      <c r="B1063" s="7" t="s">
        <v>2114</v>
      </c>
      <c r="C1063" s="9" t="s">
        <v>2115</v>
      </c>
    </row>
    <row r="1064" customFormat="false" ht="35.05" hidden="false" customHeight="false" outlineLevel="0" collapsed="false">
      <c r="A1064" s="1" t="n">
        <v>1063</v>
      </c>
      <c r="B1064" s="7" t="s">
        <v>2116</v>
      </c>
      <c r="C1064" s="9" t="s">
        <v>2117</v>
      </c>
    </row>
    <row r="1065" customFormat="false" ht="35.05" hidden="false" customHeight="false" outlineLevel="0" collapsed="false">
      <c r="A1065" s="1" t="n">
        <v>1064</v>
      </c>
      <c r="B1065" s="7" t="s">
        <v>2118</v>
      </c>
      <c r="C1065" s="9" t="s">
        <v>2119</v>
      </c>
    </row>
    <row r="1066" customFormat="false" ht="46.25" hidden="false" customHeight="false" outlineLevel="0" collapsed="false">
      <c r="A1066" s="1" t="n">
        <v>1065</v>
      </c>
      <c r="B1066" s="7" t="s">
        <v>2120</v>
      </c>
      <c r="C1066" s="9" t="s">
        <v>2121</v>
      </c>
    </row>
    <row r="1067" customFormat="false" ht="35.05" hidden="false" customHeight="false" outlineLevel="0" collapsed="false">
      <c r="A1067" s="1" t="n">
        <v>1066</v>
      </c>
      <c r="B1067" s="7" t="s">
        <v>2122</v>
      </c>
      <c r="C1067" s="9" t="s">
        <v>2123</v>
      </c>
    </row>
    <row r="1068" customFormat="false" ht="35.05" hidden="false" customHeight="false" outlineLevel="0" collapsed="false">
      <c r="A1068" s="1" t="n">
        <v>1067</v>
      </c>
      <c r="B1068" s="7" t="s">
        <v>2124</v>
      </c>
      <c r="C1068" s="9" t="s">
        <v>2125</v>
      </c>
    </row>
    <row r="1069" customFormat="false" ht="35.05" hidden="false" customHeight="false" outlineLevel="0" collapsed="false">
      <c r="A1069" s="1" t="n">
        <v>1068</v>
      </c>
      <c r="B1069" s="7" t="s">
        <v>2126</v>
      </c>
      <c r="C1069" s="9" t="s">
        <v>2127</v>
      </c>
    </row>
    <row r="1070" customFormat="false" ht="35.05" hidden="false" customHeight="false" outlineLevel="0" collapsed="false">
      <c r="A1070" s="1" t="n">
        <v>1069</v>
      </c>
      <c r="B1070" s="7" t="s">
        <v>2128</v>
      </c>
      <c r="C1070" s="9" t="s">
        <v>2129</v>
      </c>
    </row>
    <row r="1071" customFormat="false" ht="23.85" hidden="false" customHeight="false" outlineLevel="0" collapsed="false">
      <c r="A1071" s="1" t="n">
        <v>1070</v>
      </c>
      <c r="B1071" s="7" t="s">
        <v>2130</v>
      </c>
      <c r="C1071" s="9" t="s">
        <v>2131</v>
      </c>
    </row>
    <row r="1072" customFormat="false" ht="35.05" hidden="false" customHeight="false" outlineLevel="0" collapsed="false">
      <c r="A1072" s="1" t="n">
        <v>1071</v>
      </c>
      <c r="B1072" s="7" t="s">
        <v>2132</v>
      </c>
      <c r="C1072" s="9" t="s">
        <v>2133</v>
      </c>
    </row>
    <row r="1073" customFormat="false" ht="35.05" hidden="false" customHeight="false" outlineLevel="0" collapsed="false">
      <c r="A1073" s="1" t="n">
        <v>1072</v>
      </c>
      <c r="B1073" s="7" t="s">
        <v>2134</v>
      </c>
      <c r="C1073" s="9" t="s">
        <v>2135</v>
      </c>
    </row>
    <row r="1074" customFormat="false" ht="35.05" hidden="false" customHeight="false" outlineLevel="0" collapsed="false">
      <c r="A1074" s="1" t="n">
        <v>1073</v>
      </c>
      <c r="B1074" s="7" t="s">
        <v>2136</v>
      </c>
      <c r="C1074" s="9" t="s">
        <v>2137</v>
      </c>
    </row>
    <row r="1075" customFormat="false" ht="23.85" hidden="false" customHeight="false" outlineLevel="0" collapsed="false">
      <c r="A1075" s="1" t="n">
        <v>1074</v>
      </c>
      <c r="B1075" s="7" t="s">
        <v>2138</v>
      </c>
      <c r="C1075" s="9" t="s">
        <v>2139</v>
      </c>
    </row>
    <row r="1076" customFormat="false" ht="12.75" hidden="false" customHeight="false" outlineLevel="0" collapsed="false">
      <c r="A1076" s="1" t="n">
        <v>1075</v>
      </c>
      <c r="B1076" s="7" t="s">
        <v>2140</v>
      </c>
      <c r="C1076" s="9" t="s">
        <v>2141</v>
      </c>
    </row>
    <row r="1077" customFormat="false" ht="46.25" hidden="false" customHeight="false" outlineLevel="0" collapsed="false">
      <c r="A1077" s="1" t="n">
        <v>1076</v>
      </c>
      <c r="B1077" s="7" t="s">
        <v>2142</v>
      </c>
      <c r="C1077" s="9" t="s">
        <v>2143</v>
      </c>
    </row>
    <row r="1078" customFormat="false" ht="23.85" hidden="false" customHeight="false" outlineLevel="0" collapsed="false">
      <c r="A1078" s="1" t="n">
        <v>1077</v>
      </c>
      <c r="B1078" s="7" t="s">
        <v>2144</v>
      </c>
      <c r="C1078" s="9" t="s">
        <v>2145</v>
      </c>
    </row>
    <row r="1079" customFormat="false" ht="23.85" hidden="false" customHeight="false" outlineLevel="0" collapsed="false">
      <c r="A1079" s="1" t="n">
        <v>1078</v>
      </c>
      <c r="B1079" s="7" t="s">
        <v>2146</v>
      </c>
      <c r="C1079" s="9" t="s">
        <v>2147</v>
      </c>
    </row>
    <row r="1080" customFormat="false" ht="12.75" hidden="false" customHeight="false" outlineLevel="0" collapsed="false">
      <c r="A1080" s="1" t="n">
        <v>1079</v>
      </c>
      <c r="B1080" s="7" t="s">
        <v>2148</v>
      </c>
      <c r="C1080" s="9" t="s">
        <v>2149</v>
      </c>
    </row>
    <row r="1081" customFormat="false" ht="35.05" hidden="false" customHeight="false" outlineLevel="0" collapsed="false">
      <c r="A1081" s="1" t="n">
        <v>1080</v>
      </c>
      <c r="B1081" s="7" t="s">
        <v>2150</v>
      </c>
      <c r="C1081" s="9" t="s">
        <v>2151</v>
      </c>
    </row>
    <row r="1082" customFormat="false" ht="23.85" hidden="false" customHeight="false" outlineLevel="0" collapsed="false">
      <c r="A1082" s="1" t="n">
        <v>1081</v>
      </c>
      <c r="B1082" s="7" t="s">
        <v>2152</v>
      </c>
      <c r="C1082" s="9" t="s">
        <v>2153</v>
      </c>
    </row>
    <row r="1083" customFormat="false" ht="23.85" hidden="false" customHeight="false" outlineLevel="0" collapsed="false">
      <c r="A1083" s="1" t="n">
        <v>1082</v>
      </c>
      <c r="B1083" s="7" t="s">
        <v>2154</v>
      </c>
      <c r="C1083" s="9" t="s">
        <v>2155</v>
      </c>
    </row>
    <row r="1084" customFormat="false" ht="23.85" hidden="false" customHeight="false" outlineLevel="0" collapsed="false">
      <c r="A1084" s="1" t="n">
        <v>1083</v>
      </c>
      <c r="B1084" s="7" t="s">
        <v>2156</v>
      </c>
      <c r="C1084" s="9" t="s">
        <v>2157</v>
      </c>
    </row>
    <row r="1085" customFormat="false" ht="23.85" hidden="false" customHeight="false" outlineLevel="0" collapsed="false">
      <c r="A1085" s="1" t="n">
        <v>1084</v>
      </c>
      <c r="B1085" s="7" t="s">
        <v>2158</v>
      </c>
      <c r="C1085" s="9" t="s">
        <v>2159</v>
      </c>
    </row>
    <row r="1086" customFormat="false" ht="23.85" hidden="false" customHeight="false" outlineLevel="0" collapsed="false">
      <c r="A1086" s="1" t="n">
        <v>1085</v>
      </c>
      <c r="B1086" s="7" t="s">
        <v>2160</v>
      </c>
      <c r="C1086" s="9" t="s">
        <v>2161</v>
      </c>
    </row>
    <row r="1087" customFormat="false" ht="23.85" hidden="false" customHeight="false" outlineLevel="0" collapsed="false">
      <c r="A1087" s="1" t="n">
        <v>1086</v>
      </c>
      <c r="B1087" s="7" t="s">
        <v>2162</v>
      </c>
      <c r="C1087" s="9" t="s">
        <v>2163</v>
      </c>
    </row>
    <row r="1088" customFormat="false" ht="12.75" hidden="false" customHeight="false" outlineLevel="0" collapsed="false">
      <c r="A1088" s="1" t="n">
        <v>1087</v>
      </c>
      <c r="B1088" s="7" t="s">
        <v>2164</v>
      </c>
      <c r="C1088" s="9" t="s">
        <v>2165</v>
      </c>
    </row>
    <row r="1089" customFormat="false" ht="23.85" hidden="false" customHeight="false" outlineLevel="0" collapsed="false">
      <c r="A1089" s="1" t="n">
        <v>1088</v>
      </c>
      <c r="B1089" s="7" t="s">
        <v>2166</v>
      </c>
      <c r="C1089" s="9" t="s">
        <v>2167</v>
      </c>
    </row>
    <row r="1090" customFormat="false" ht="23.85" hidden="false" customHeight="false" outlineLevel="0" collapsed="false">
      <c r="A1090" s="1" t="n">
        <v>1089</v>
      </c>
      <c r="B1090" s="7" t="s">
        <v>2168</v>
      </c>
      <c r="C1090" s="9" t="s">
        <v>2169</v>
      </c>
    </row>
    <row r="1091" customFormat="false" ht="23.85" hidden="false" customHeight="false" outlineLevel="0" collapsed="false">
      <c r="A1091" s="1" t="n">
        <v>1090</v>
      </c>
      <c r="B1091" s="7" t="s">
        <v>2170</v>
      </c>
      <c r="C1091" s="9" t="s">
        <v>2171</v>
      </c>
    </row>
    <row r="1092" customFormat="false" ht="23.85" hidden="false" customHeight="false" outlineLevel="0" collapsed="false">
      <c r="A1092" s="1" t="n">
        <v>1091</v>
      </c>
      <c r="B1092" s="7" t="s">
        <v>2172</v>
      </c>
      <c r="C1092" s="9" t="s">
        <v>2173</v>
      </c>
    </row>
    <row r="1093" customFormat="false" ht="23.85" hidden="false" customHeight="false" outlineLevel="0" collapsed="false">
      <c r="A1093" s="1" t="n">
        <v>1092</v>
      </c>
      <c r="B1093" s="7" t="s">
        <v>2174</v>
      </c>
      <c r="C1093" s="9" t="s">
        <v>2175</v>
      </c>
    </row>
    <row r="1094" customFormat="false" ht="35.05" hidden="false" customHeight="false" outlineLevel="0" collapsed="false">
      <c r="A1094" s="1" t="n">
        <v>1093</v>
      </c>
      <c r="B1094" s="7" t="s">
        <v>2176</v>
      </c>
      <c r="C1094" s="9" t="s">
        <v>2177</v>
      </c>
    </row>
    <row r="1095" customFormat="false" ht="23.85" hidden="false" customHeight="false" outlineLevel="0" collapsed="false">
      <c r="A1095" s="1" t="n">
        <v>1094</v>
      </c>
      <c r="B1095" s="7" t="s">
        <v>2178</v>
      </c>
      <c r="C1095" s="9" t="s">
        <v>2179</v>
      </c>
    </row>
    <row r="1096" customFormat="false" ht="12.75" hidden="false" customHeight="false" outlineLevel="0" collapsed="false">
      <c r="A1096" s="1" t="n">
        <v>1095</v>
      </c>
      <c r="B1096" s="7" t="s">
        <v>2180</v>
      </c>
      <c r="C1096" s="9" t="s">
        <v>2181</v>
      </c>
    </row>
    <row r="1097" customFormat="false" ht="12.75" hidden="false" customHeight="false" outlineLevel="0" collapsed="false">
      <c r="A1097" s="1" t="n">
        <v>1096</v>
      </c>
      <c r="B1097" s="7" t="s">
        <v>2182</v>
      </c>
      <c r="C1097" s="9" t="s">
        <v>2183</v>
      </c>
    </row>
    <row r="1098" customFormat="false" ht="23.85" hidden="false" customHeight="false" outlineLevel="0" collapsed="false">
      <c r="A1098" s="1" t="n">
        <v>1097</v>
      </c>
      <c r="B1098" s="7" t="s">
        <v>2184</v>
      </c>
      <c r="C1098" s="9" t="s">
        <v>2185</v>
      </c>
    </row>
    <row r="1099" customFormat="false" ht="12.75" hidden="false" customHeight="false" outlineLevel="0" collapsed="false">
      <c r="A1099" s="1" t="n">
        <v>1098</v>
      </c>
      <c r="B1099" s="7" t="s">
        <v>2186</v>
      </c>
      <c r="C1099" s="9" t="s">
        <v>2187</v>
      </c>
    </row>
    <row r="1100" customFormat="false" ht="23.85" hidden="false" customHeight="false" outlineLevel="0" collapsed="false">
      <c r="A1100" s="1" t="n">
        <v>1099</v>
      </c>
      <c r="B1100" s="7" t="s">
        <v>2188</v>
      </c>
      <c r="C1100" s="9" t="s">
        <v>2189</v>
      </c>
    </row>
    <row r="1101" customFormat="false" ht="12.75" hidden="false" customHeight="false" outlineLevel="0" collapsed="false">
      <c r="A1101" s="1" t="n">
        <v>1100</v>
      </c>
      <c r="B1101" s="7" t="s">
        <v>2190</v>
      </c>
      <c r="C1101" s="9" t="s">
        <v>2191</v>
      </c>
    </row>
    <row r="1102" customFormat="false" ht="12.75" hidden="false" customHeight="false" outlineLevel="0" collapsed="false">
      <c r="A1102" s="1" t="n">
        <v>1101</v>
      </c>
      <c r="B1102" s="7" t="s">
        <v>2192</v>
      </c>
      <c r="C1102" s="9" t="s">
        <v>2193</v>
      </c>
    </row>
    <row r="1103" customFormat="false" ht="23.85" hidden="false" customHeight="false" outlineLevel="0" collapsed="false">
      <c r="A1103" s="1" t="n">
        <v>1102</v>
      </c>
      <c r="B1103" s="7" t="s">
        <v>2194</v>
      </c>
      <c r="C1103" s="9" t="s">
        <v>2195</v>
      </c>
    </row>
    <row r="1104" customFormat="false" ht="23.85" hidden="false" customHeight="false" outlineLevel="0" collapsed="false">
      <c r="A1104" s="1" t="n">
        <v>1103</v>
      </c>
      <c r="B1104" s="7" t="s">
        <v>2196</v>
      </c>
      <c r="C1104" s="9" t="s">
        <v>2197</v>
      </c>
    </row>
    <row r="1105" customFormat="false" ht="35.05" hidden="false" customHeight="false" outlineLevel="0" collapsed="false">
      <c r="A1105" s="1" t="n">
        <v>1104</v>
      </c>
      <c r="B1105" s="7" t="s">
        <v>2198</v>
      </c>
      <c r="C1105" s="9" t="s">
        <v>2199</v>
      </c>
    </row>
    <row r="1106" customFormat="false" ht="12.75" hidden="false" customHeight="false" outlineLevel="0" collapsed="false">
      <c r="A1106" s="1" t="n">
        <v>1105</v>
      </c>
      <c r="B1106" s="7" t="s">
        <v>2200</v>
      </c>
      <c r="C1106" s="9" t="s">
        <v>2201</v>
      </c>
    </row>
    <row r="1107" customFormat="false" ht="35.05" hidden="false" customHeight="false" outlineLevel="0" collapsed="false">
      <c r="A1107" s="1" t="n">
        <v>1106</v>
      </c>
      <c r="B1107" s="7" t="s">
        <v>2202</v>
      </c>
      <c r="C1107" s="9" t="s">
        <v>2203</v>
      </c>
    </row>
    <row r="1108" customFormat="false" ht="35.05" hidden="false" customHeight="false" outlineLevel="0" collapsed="false">
      <c r="A1108" s="1" t="n">
        <v>1107</v>
      </c>
      <c r="B1108" s="7" t="s">
        <v>2204</v>
      </c>
      <c r="C1108" s="9" t="s">
        <v>2205</v>
      </c>
    </row>
    <row r="1109" customFormat="false" ht="23.85" hidden="false" customHeight="false" outlineLevel="0" collapsed="false">
      <c r="A1109" s="1" t="n">
        <v>1108</v>
      </c>
      <c r="B1109" s="7" t="s">
        <v>2206</v>
      </c>
      <c r="C1109" s="9" t="s">
        <v>2207</v>
      </c>
    </row>
    <row r="1110" customFormat="false" ht="23.85" hidden="false" customHeight="false" outlineLevel="0" collapsed="false">
      <c r="A1110" s="1" t="n">
        <v>1109</v>
      </c>
      <c r="B1110" s="7" t="s">
        <v>2208</v>
      </c>
      <c r="C1110" s="9" t="s">
        <v>2209</v>
      </c>
    </row>
    <row r="1111" customFormat="false" ht="23.85" hidden="false" customHeight="false" outlineLevel="0" collapsed="false">
      <c r="A1111" s="1" t="n">
        <v>1110</v>
      </c>
      <c r="B1111" s="7" t="s">
        <v>2210</v>
      </c>
      <c r="C1111" s="9" t="s">
        <v>2211</v>
      </c>
    </row>
    <row r="1112" customFormat="false" ht="23.85" hidden="false" customHeight="false" outlineLevel="0" collapsed="false">
      <c r="A1112" s="1" t="n">
        <v>1111</v>
      </c>
      <c r="B1112" s="7" t="s">
        <v>2212</v>
      </c>
      <c r="C1112" s="9" t="s">
        <v>2213</v>
      </c>
    </row>
    <row r="1113" customFormat="false" ht="46.25" hidden="false" customHeight="false" outlineLevel="0" collapsed="false">
      <c r="A1113" s="1" t="n">
        <v>1112</v>
      </c>
      <c r="B1113" s="7" t="s">
        <v>2214</v>
      </c>
      <c r="C1113" s="9" t="s">
        <v>2215</v>
      </c>
    </row>
    <row r="1114" customFormat="false" ht="35.05" hidden="false" customHeight="false" outlineLevel="0" collapsed="false">
      <c r="A1114" s="1" t="n">
        <v>1113</v>
      </c>
      <c r="B1114" s="7" t="s">
        <v>2216</v>
      </c>
      <c r="C1114" s="9" t="s">
        <v>2217</v>
      </c>
    </row>
    <row r="1115" customFormat="false" ht="23.85" hidden="false" customHeight="false" outlineLevel="0" collapsed="false">
      <c r="A1115" s="1" t="n">
        <v>1114</v>
      </c>
      <c r="B1115" s="7" t="s">
        <v>2218</v>
      </c>
      <c r="C1115" s="9" t="s">
        <v>2219</v>
      </c>
    </row>
    <row r="1116" customFormat="false" ht="23.85" hidden="false" customHeight="false" outlineLevel="0" collapsed="false">
      <c r="A1116" s="1" t="n">
        <v>1115</v>
      </c>
      <c r="B1116" s="7" t="s">
        <v>2220</v>
      </c>
      <c r="C1116" s="9" t="s">
        <v>2221</v>
      </c>
    </row>
    <row r="1117" customFormat="false" ht="23.85" hidden="false" customHeight="false" outlineLevel="0" collapsed="false">
      <c r="A1117" s="1" t="n">
        <v>1116</v>
      </c>
      <c r="B1117" s="7" t="s">
        <v>2222</v>
      </c>
      <c r="C1117" s="9" t="s">
        <v>2223</v>
      </c>
    </row>
    <row r="1118" customFormat="false" ht="12.75" hidden="false" customHeight="false" outlineLevel="0" collapsed="false">
      <c r="A1118" s="1" t="n">
        <v>1117</v>
      </c>
      <c r="B1118" s="7" t="s">
        <v>2224</v>
      </c>
      <c r="C1118" s="9" t="s">
        <v>2225</v>
      </c>
    </row>
    <row r="1119" customFormat="false" ht="12.75" hidden="false" customHeight="false" outlineLevel="0" collapsed="false">
      <c r="A1119" s="1" t="n">
        <v>1118</v>
      </c>
      <c r="B1119" s="7" t="s">
        <v>2226</v>
      </c>
      <c r="C1119" s="9" t="s">
        <v>2227</v>
      </c>
    </row>
    <row r="1120" customFormat="false" ht="12.75" hidden="false" customHeight="false" outlineLevel="0" collapsed="false">
      <c r="A1120" s="1" t="n">
        <v>1119</v>
      </c>
      <c r="B1120" s="7" t="s">
        <v>2228</v>
      </c>
      <c r="C1120" s="9" t="s">
        <v>2229</v>
      </c>
    </row>
    <row r="1121" customFormat="false" ht="12.75" hidden="false" customHeight="false" outlineLevel="0" collapsed="false">
      <c r="A1121" s="1" t="n">
        <v>1120</v>
      </c>
      <c r="B1121" s="7" t="s">
        <v>2230</v>
      </c>
      <c r="C1121" s="9" t="s">
        <v>2231</v>
      </c>
    </row>
    <row r="1122" customFormat="false" ht="23.85" hidden="false" customHeight="false" outlineLevel="0" collapsed="false">
      <c r="A1122" s="1" t="n">
        <v>1121</v>
      </c>
      <c r="B1122" s="7" t="s">
        <v>2232</v>
      </c>
      <c r="C1122" s="9" t="s">
        <v>2233</v>
      </c>
    </row>
    <row r="1123" customFormat="false" ht="23.85" hidden="false" customHeight="false" outlineLevel="0" collapsed="false">
      <c r="A1123" s="1" t="n">
        <v>1122</v>
      </c>
      <c r="B1123" s="7" t="s">
        <v>2234</v>
      </c>
      <c r="C1123" s="9" t="s">
        <v>2235</v>
      </c>
    </row>
    <row r="1124" customFormat="false" ht="12.75" hidden="false" customHeight="false" outlineLevel="0" collapsed="false">
      <c r="A1124" s="1" t="n">
        <v>1123</v>
      </c>
      <c r="B1124" s="7" t="s">
        <v>2236</v>
      </c>
      <c r="C1124" s="9" t="s">
        <v>2237</v>
      </c>
    </row>
    <row r="1125" customFormat="false" ht="35.05" hidden="false" customHeight="false" outlineLevel="0" collapsed="false">
      <c r="A1125" s="1" t="n">
        <v>1124</v>
      </c>
      <c r="B1125" s="7" t="s">
        <v>2238</v>
      </c>
      <c r="C1125" s="9" t="s">
        <v>2239</v>
      </c>
    </row>
    <row r="1126" customFormat="false" ht="12.75" hidden="false" customHeight="false" outlineLevel="0" collapsed="false">
      <c r="A1126" s="1" t="n">
        <v>1125</v>
      </c>
      <c r="B1126" s="7" t="s">
        <v>2240</v>
      </c>
      <c r="C1126" s="9" t="s">
        <v>2241</v>
      </c>
    </row>
    <row r="1127" customFormat="false" ht="46.25" hidden="false" customHeight="false" outlineLevel="0" collapsed="false">
      <c r="A1127" s="1" t="n">
        <v>1126</v>
      </c>
      <c r="B1127" s="7" t="s">
        <v>2242</v>
      </c>
      <c r="C1127" s="9" t="s">
        <v>2243</v>
      </c>
    </row>
    <row r="1128" customFormat="false" ht="23.85" hidden="false" customHeight="false" outlineLevel="0" collapsed="false">
      <c r="A1128" s="1" t="n">
        <v>1127</v>
      </c>
      <c r="B1128" s="7" t="s">
        <v>2244</v>
      </c>
      <c r="C1128" s="9" t="s">
        <v>2245</v>
      </c>
    </row>
    <row r="1129" customFormat="false" ht="35.05" hidden="false" customHeight="false" outlineLevel="0" collapsed="false">
      <c r="A1129" s="1" t="n">
        <v>1128</v>
      </c>
      <c r="B1129" s="7" t="s">
        <v>2246</v>
      </c>
      <c r="C1129" s="9" t="s">
        <v>2247</v>
      </c>
    </row>
    <row r="1130" customFormat="false" ht="23.85" hidden="false" customHeight="false" outlineLevel="0" collapsed="false">
      <c r="A1130" s="1" t="n">
        <v>1129</v>
      </c>
      <c r="B1130" s="7" t="s">
        <v>2248</v>
      </c>
      <c r="C1130" s="9" t="s">
        <v>2249</v>
      </c>
    </row>
    <row r="1131" customFormat="false" ht="35.05" hidden="false" customHeight="false" outlineLevel="0" collapsed="false">
      <c r="A1131" s="1" t="n">
        <v>1130</v>
      </c>
      <c r="B1131" s="7" t="s">
        <v>2250</v>
      </c>
      <c r="C1131" s="9" t="s">
        <v>2251</v>
      </c>
    </row>
    <row r="1132" customFormat="false" ht="23.85" hidden="false" customHeight="false" outlineLevel="0" collapsed="false">
      <c r="A1132" s="1" t="n">
        <v>1131</v>
      </c>
      <c r="B1132" s="7" t="s">
        <v>2252</v>
      </c>
      <c r="C1132" s="9" t="s">
        <v>2253</v>
      </c>
    </row>
    <row r="1133" customFormat="false" ht="35.05" hidden="false" customHeight="false" outlineLevel="0" collapsed="false">
      <c r="A1133" s="1" t="n">
        <v>1132</v>
      </c>
      <c r="B1133" s="7" t="s">
        <v>2254</v>
      </c>
      <c r="C1133" s="9" t="s">
        <v>2255</v>
      </c>
    </row>
    <row r="1134" customFormat="false" ht="35.05" hidden="false" customHeight="false" outlineLevel="0" collapsed="false">
      <c r="A1134" s="1" t="n">
        <v>1133</v>
      </c>
      <c r="B1134" s="7" t="s">
        <v>2256</v>
      </c>
      <c r="C1134" s="9" t="s">
        <v>2257</v>
      </c>
    </row>
    <row r="1135" customFormat="false" ht="35.05" hidden="false" customHeight="false" outlineLevel="0" collapsed="false">
      <c r="A1135" s="1" t="n">
        <v>1134</v>
      </c>
      <c r="B1135" s="7" t="s">
        <v>2258</v>
      </c>
      <c r="C1135" s="9" t="s">
        <v>2259</v>
      </c>
    </row>
    <row r="1136" customFormat="false" ht="23.85" hidden="false" customHeight="false" outlineLevel="0" collapsed="false">
      <c r="A1136" s="1" t="n">
        <v>1135</v>
      </c>
      <c r="B1136" s="7" t="s">
        <v>2260</v>
      </c>
      <c r="C1136" s="9" t="s">
        <v>2261</v>
      </c>
    </row>
    <row r="1137" customFormat="false" ht="35.05" hidden="false" customHeight="false" outlineLevel="0" collapsed="false">
      <c r="A1137" s="1" t="n">
        <v>1136</v>
      </c>
      <c r="B1137" s="7" t="s">
        <v>2262</v>
      </c>
      <c r="C1137" s="9" t="s">
        <v>2263</v>
      </c>
    </row>
    <row r="1138" customFormat="false" ht="57.45" hidden="false" customHeight="false" outlineLevel="0" collapsed="false">
      <c r="A1138" s="1" t="n">
        <v>1137</v>
      </c>
      <c r="B1138" s="7" t="s">
        <v>2264</v>
      </c>
      <c r="C1138" s="9" t="s">
        <v>2265</v>
      </c>
    </row>
    <row r="1139" customFormat="false" ht="23.85" hidden="false" customHeight="false" outlineLevel="0" collapsed="false">
      <c r="A1139" s="1" t="n">
        <v>1138</v>
      </c>
      <c r="B1139" s="7" t="s">
        <v>2266</v>
      </c>
      <c r="C1139" s="9" t="s">
        <v>2267</v>
      </c>
    </row>
    <row r="1140" customFormat="false" ht="35.05" hidden="false" customHeight="false" outlineLevel="0" collapsed="false">
      <c r="A1140" s="1" t="n">
        <v>1139</v>
      </c>
      <c r="B1140" s="7" t="s">
        <v>2268</v>
      </c>
      <c r="C1140" s="9" t="s">
        <v>2269</v>
      </c>
    </row>
    <row r="1141" customFormat="false" ht="35.05" hidden="false" customHeight="false" outlineLevel="0" collapsed="false">
      <c r="A1141" s="1" t="n">
        <v>1140</v>
      </c>
      <c r="B1141" s="7" t="s">
        <v>2270</v>
      </c>
      <c r="C1141" s="9" t="s">
        <v>2271</v>
      </c>
    </row>
    <row r="1142" customFormat="false" ht="35.05" hidden="false" customHeight="false" outlineLevel="0" collapsed="false">
      <c r="A1142" s="1" t="n">
        <v>1141</v>
      </c>
      <c r="B1142" s="7" t="s">
        <v>2272</v>
      </c>
      <c r="C1142" s="9" t="s">
        <v>2273</v>
      </c>
    </row>
    <row r="1143" customFormat="false" ht="23.85" hidden="false" customHeight="false" outlineLevel="0" collapsed="false">
      <c r="A1143" s="1" t="n">
        <v>1142</v>
      </c>
      <c r="B1143" s="7" t="s">
        <v>2274</v>
      </c>
      <c r="C1143" s="9" t="s">
        <v>2275</v>
      </c>
    </row>
    <row r="1144" customFormat="false" ht="35.05" hidden="false" customHeight="false" outlineLevel="0" collapsed="false">
      <c r="A1144" s="1" t="n">
        <v>1143</v>
      </c>
      <c r="B1144" s="7" t="s">
        <v>2276</v>
      </c>
      <c r="C1144" s="9" t="s">
        <v>2277</v>
      </c>
    </row>
    <row r="1145" customFormat="false" ht="23.85" hidden="false" customHeight="false" outlineLevel="0" collapsed="false">
      <c r="A1145" s="1" t="n">
        <v>1144</v>
      </c>
      <c r="B1145" s="7" t="s">
        <v>2278</v>
      </c>
      <c r="C1145" s="9" t="s">
        <v>2279</v>
      </c>
    </row>
    <row r="1146" customFormat="false" ht="23.85" hidden="false" customHeight="false" outlineLevel="0" collapsed="false">
      <c r="A1146" s="1" t="n">
        <v>1145</v>
      </c>
      <c r="B1146" s="7" t="s">
        <v>2280</v>
      </c>
      <c r="C1146" s="9" t="s">
        <v>2281</v>
      </c>
    </row>
    <row r="1147" customFormat="false" ht="35.05" hidden="false" customHeight="false" outlineLevel="0" collapsed="false">
      <c r="A1147" s="1" t="n">
        <v>1146</v>
      </c>
      <c r="B1147" s="7" t="s">
        <v>2282</v>
      </c>
      <c r="C1147" s="9" t="s">
        <v>2283</v>
      </c>
    </row>
    <row r="1148" customFormat="false" ht="35.05" hidden="false" customHeight="false" outlineLevel="0" collapsed="false">
      <c r="A1148" s="1" t="n">
        <v>1147</v>
      </c>
      <c r="B1148" s="7" t="s">
        <v>2284</v>
      </c>
      <c r="C1148" s="9" t="s">
        <v>2285</v>
      </c>
    </row>
    <row r="1149" customFormat="false" ht="35.05" hidden="false" customHeight="false" outlineLevel="0" collapsed="false">
      <c r="A1149" s="1" t="n">
        <v>1148</v>
      </c>
      <c r="B1149" s="7" t="s">
        <v>2286</v>
      </c>
      <c r="C1149" s="9" t="s">
        <v>2287</v>
      </c>
    </row>
    <row r="1150" customFormat="false" ht="23.85" hidden="false" customHeight="false" outlineLevel="0" collapsed="false">
      <c r="A1150" s="1" t="n">
        <v>1149</v>
      </c>
      <c r="B1150" s="7" t="s">
        <v>2288</v>
      </c>
      <c r="C1150" s="9" t="s">
        <v>2289</v>
      </c>
    </row>
    <row r="1151" customFormat="false" ht="23.85" hidden="false" customHeight="false" outlineLevel="0" collapsed="false">
      <c r="A1151" s="1" t="n">
        <v>1150</v>
      </c>
      <c r="B1151" s="7" t="s">
        <v>2290</v>
      </c>
      <c r="C1151" s="9" t="s">
        <v>2291</v>
      </c>
    </row>
    <row r="1152" customFormat="false" ht="23.85" hidden="false" customHeight="false" outlineLevel="0" collapsed="false">
      <c r="A1152" s="1" t="n">
        <v>1151</v>
      </c>
      <c r="B1152" s="7" t="s">
        <v>2292</v>
      </c>
      <c r="C1152" s="9" t="s">
        <v>2293</v>
      </c>
    </row>
    <row r="1153" customFormat="false" ht="23.85" hidden="false" customHeight="false" outlineLevel="0" collapsed="false">
      <c r="A1153" s="1" t="n">
        <v>1152</v>
      </c>
      <c r="B1153" s="7" t="s">
        <v>2294</v>
      </c>
      <c r="C1153" s="9" t="s">
        <v>2295</v>
      </c>
    </row>
    <row r="1154" customFormat="false" ht="23.85" hidden="false" customHeight="false" outlineLevel="0" collapsed="false">
      <c r="A1154" s="1" t="n">
        <v>1153</v>
      </c>
      <c r="B1154" s="7" t="s">
        <v>2296</v>
      </c>
      <c r="C1154" s="9" t="s">
        <v>2297</v>
      </c>
    </row>
    <row r="1155" customFormat="false" ht="23.85" hidden="false" customHeight="false" outlineLevel="0" collapsed="false">
      <c r="A1155" s="1" t="n">
        <v>1154</v>
      </c>
      <c r="B1155" s="7" t="s">
        <v>2298</v>
      </c>
      <c r="C1155" s="9" t="s">
        <v>2299</v>
      </c>
    </row>
    <row r="1156" customFormat="false" ht="35.05" hidden="false" customHeight="false" outlineLevel="0" collapsed="false">
      <c r="A1156" s="1" t="n">
        <v>1155</v>
      </c>
      <c r="B1156" s="7" t="s">
        <v>2300</v>
      </c>
      <c r="C1156" s="9" t="s">
        <v>2301</v>
      </c>
    </row>
    <row r="1157" customFormat="false" ht="23.85" hidden="false" customHeight="false" outlineLevel="0" collapsed="false">
      <c r="A1157" s="1" t="n">
        <v>1156</v>
      </c>
      <c r="B1157" s="7" t="s">
        <v>2302</v>
      </c>
      <c r="C1157" s="9" t="s">
        <v>2303</v>
      </c>
    </row>
    <row r="1158" customFormat="false" ht="23.85" hidden="false" customHeight="false" outlineLevel="0" collapsed="false">
      <c r="A1158" s="1" t="n">
        <v>1157</v>
      </c>
      <c r="B1158" s="7" t="s">
        <v>2304</v>
      </c>
      <c r="C1158" s="9" t="s">
        <v>2305</v>
      </c>
    </row>
    <row r="1159" customFormat="false" ht="23.85" hidden="false" customHeight="false" outlineLevel="0" collapsed="false">
      <c r="A1159" s="1" t="n">
        <v>1158</v>
      </c>
      <c r="B1159" s="7" t="s">
        <v>2306</v>
      </c>
      <c r="C1159" s="9" t="s">
        <v>2307</v>
      </c>
    </row>
    <row r="1160" customFormat="false" ht="23.85" hidden="false" customHeight="false" outlineLevel="0" collapsed="false">
      <c r="A1160" s="1" t="n">
        <v>1159</v>
      </c>
      <c r="B1160" s="7" t="s">
        <v>2308</v>
      </c>
      <c r="C1160" s="9" t="s">
        <v>2309</v>
      </c>
    </row>
    <row r="1161" customFormat="false" ht="23.85" hidden="false" customHeight="false" outlineLevel="0" collapsed="false">
      <c r="A1161" s="1" t="n">
        <v>1160</v>
      </c>
      <c r="B1161" s="7" t="s">
        <v>2310</v>
      </c>
      <c r="C1161" s="9" t="s">
        <v>2311</v>
      </c>
    </row>
    <row r="1162" customFormat="false" ht="23.85" hidden="false" customHeight="false" outlineLevel="0" collapsed="false">
      <c r="A1162" s="1" t="n">
        <v>1161</v>
      </c>
      <c r="B1162" s="7" t="s">
        <v>2312</v>
      </c>
      <c r="C1162" s="9" t="s">
        <v>2313</v>
      </c>
    </row>
    <row r="1163" customFormat="false" ht="35.05" hidden="false" customHeight="false" outlineLevel="0" collapsed="false">
      <c r="A1163" s="1" t="n">
        <v>1162</v>
      </c>
      <c r="B1163" s="7" t="s">
        <v>2314</v>
      </c>
      <c r="C1163" s="9" t="s">
        <v>2315</v>
      </c>
    </row>
    <row r="1164" customFormat="false" ht="35.05" hidden="false" customHeight="false" outlineLevel="0" collapsed="false">
      <c r="A1164" s="1" t="n">
        <v>1163</v>
      </c>
      <c r="B1164" s="7" t="s">
        <v>2316</v>
      </c>
      <c r="C1164" s="9" t="s">
        <v>2317</v>
      </c>
    </row>
    <row r="1165" customFormat="false" ht="35.05" hidden="false" customHeight="false" outlineLevel="0" collapsed="false">
      <c r="A1165" s="1" t="n">
        <v>1164</v>
      </c>
      <c r="B1165" s="7" t="s">
        <v>2318</v>
      </c>
      <c r="C1165" s="9" t="s">
        <v>2319</v>
      </c>
    </row>
    <row r="1166" customFormat="false" ht="35.05" hidden="false" customHeight="false" outlineLevel="0" collapsed="false">
      <c r="A1166" s="1" t="n">
        <v>1165</v>
      </c>
      <c r="B1166" s="7" t="s">
        <v>2320</v>
      </c>
      <c r="C1166" s="9" t="s">
        <v>2321</v>
      </c>
    </row>
    <row r="1167" customFormat="false" ht="23.85" hidden="false" customHeight="false" outlineLevel="0" collapsed="false">
      <c r="A1167" s="1" t="n">
        <v>1166</v>
      </c>
      <c r="B1167" s="7" t="s">
        <v>2322</v>
      </c>
      <c r="C1167" s="9" t="s">
        <v>2323</v>
      </c>
    </row>
    <row r="1168" customFormat="false" ht="23.85" hidden="false" customHeight="false" outlineLevel="0" collapsed="false">
      <c r="A1168" s="1" t="n">
        <v>1167</v>
      </c>
      <c r="B1168" s="7" t="s">
        <v>2324</v>
      </c>
      <c r="C1168" s="9" t="s">
        <v>2325</v>
      </c>
    </row>
    <row r="1169" customFormat="false" ht="23.85" hidden="false" customHeight="false" outlineLevel="0" collapsed="false">
      <c r="A1169" s="1" t="n">
        <v>1168</v>
      </c>
      <c r="B1169" s="7" t="s">
        <v>2326</v>
      </c>
      <c r="C1169" s="9" t="s">
        <v>2327</v>
      </c>
    </row>
    <row r="1170" customFormat="false" ht="23.85" hidden="false" customHeight="false" outlineLevel="0" collapsed="false">
      <c r="A1170" s="1" t="n">
        <v>1169</v>
      </c>
      <c r="B1170" s="7" t="s">
        <v>2328</v>
      </c>
      <c r="C1170" s="9" t="s">
        <v>2329</v>
      </c>
    </row>
    <row r="1171" customFormat="false" ht="23.85" hidden="false" customHeight="false" outlineLevel="0" collapsed="false">
      <c r="A1171" s="1" t="n">
        <v>1170</v>
      </c>
      <c r="B1171" s="7" t="s">
        <v>2330</v>
      </c>
      <c r="C1171" s="9" t="s">
        <v>2331</v>
      </c>
    </row>
    <row r="1172" customFormat="false" ht="23.85" hidden="false" customHeight="false" outlineLevel="0" collapsed="false">
      <c r="A1172" s="1" t="n">
        <v>1171</v>
      </c>
      <c r="B1172" s="7" t="s">
        <v>2332</v>
      </c>
      <c r="C1172" s="9" t="s">
        <v>2333</v>
      </c>
    </row>
    <row r="1173" customFormat="false" ht="23.85" hidden="false" customHeight="false" outlineLevel="0" collapsed="false">
      <c r="A1173" s="1" t="n">
        <v>1172</v>
      </c>
      <c r="B1173" s="7" t="s">
        <v>2334</v>
      </c>
      <c r="C1173" s="9" t="s">
        <v>2335</v>
      </c>
    </row>
    <row r="1174" customFormat="false" ht="35.05" hidden="false" customHeight="false" outlineLevel="0" collapsed="false">
      <c r="A1174" s="1" t="n">
        <v>1173</v>
      </c>
      <c r="B1174" s="7" t="s">
        <v>2336</v>
      </c>
      <c r="C1174" s="9" t="s">
        <v>2337</v>
      </c>
    </row>
    <row r="1175" customFormat="false" ht="23.85" hidden="false" customHeight="false" outlineLevel="0" collapsed="false">
      <c r="A1175" s="1" t="n">
        <v>1174</v>
      </c>
      <c r="B1175" s="7" t="s">
        <v>2338</v>
      </c>
      <c r="C1175" s="9" t="s">
        <v>2339</v>
      </c>
    </row>
    <row r="1176" customFormat="false" ht="12.75" hidden="false" customHeight="false" outlineLevel="0" collapsed="false">
      <c r="A1176" s="1" t="n">
        <v>1175</v>
      </c>
      <c r="B1176" s="7" t="s">
        <v>2340</v>
      </c>
      <c r="C1176" s="9" t="s">
        <v>2341</v>
      </c>
    </row>
    <row r="1177" customFormat="false" ht="23.85" hidden="false" customHeight="false" outlineLevel="0" collapsed="false">
      <c r="A1177" s="1" t="n">
        <v>1176</v>
      </c>
      <c r="B1177" s="7" t="s">
        <v>2342</v>
      </c>
      <c r="C1177" s="9" t="s">
        <v>2343</v>
      </c>
    </row>
    <row r="1178" customFormat="false" ht="23.85" hidden="false" customHeight="false" outlineLevel="0" collapsed="false">
      <c r="A1178" s="1" t="n">
        <v>1177</v>
      </c>
      <c r="B1178" s="7" t="s">
        <v>2344</v>
      </c>
      <c r="C1178" s="9" t="s">
        <v>2345</v>
      </c>
    </row>
    <row r="1179" customFormat="false" ht="23.85" hidden="false" customHeight="false" outlineLevel="0" collapsed="false">
      <c r="A1179" s="1" t="n">
        <v>1178</v>
      </c>
      <c r="B1179" s="7" t="s">
        <v>2346</v>
      </c>
      <c r="C1179" s="9" t="s">
        <v>2347</v>
      </c>
    </row>
    <row r="1180" customFormat="false" ht="35.05" hidden="false" customHeight="false" outlineLevel="0" collapsed="false">
      <c r="A1180" s="1" t="n">
        <v>1179</v>
      </c>
      <c r="B1180" s="7" t="s">
        <v>2348</v>
      </c>
      <c r="C1180" s="9" t="s">
        <v>2349</v>
      </c>
    </row>
    <row r="1181" customFormat="false" ht="35.05" hidden="false" customHeight="false" outlineLevel="0" collapsed="false">
      <c r="A1181" s="1" t="n">
        <v>1180</v>
      </c>
      <c r="B1181" s="7" t="s">
        <v>2350</v>
      </c>
      <c r="C1181" s="9" t="s">
        <v>2351</v>
      </c>
    </row>
    <row r="1182" customFormat="false" ht="23.85" hidden="false" customHeight="false" outlineLevel="0" collapsed="false">
      <c r="A1182" s="1" t="n">
        <v>1181</v>
      </c>
      <c r="B1182" s="7" t="s">
        <v>2352</v>
      </c>
      <c r="C1182" s="9" t="s">
        <v>2353</v>
      </c>
    </row>
    <row r="1183" customFormat="false" ht="23.85" hidden="false" customHeight="false" outlineLevel="0" collapsed="false">
      <c r="A1183" s="1" t="n">
        <v>1182</v>
      </c>
      <c r="B1183" s="7" t="s">
        <v>2354</v>
      </c>
      <c r="C1183" s="9" t="s">
        <v>2355</v>
      </c>
    </row>
    <row r="1184" customFormat="false" ht="35.05" hidden="false" customHeight="false" outlineLevel="0" collapsed="false">
      <c r="A1184" s="1" t="n">
        <v>1183</v>
      </c>
      <c r="B1184" s="7" t="s">
        <v>2356</v>
      </c>
      <c r="C1184" s="9" t="s">
        <v>2357</v>
      </c>
    </row>
    <row r="1185" customFormat="false" ht="23.85" hidden="false" customHeight="false" outlineLevel="0" collapsed="false">
      <c r="A1185" s="1" t="n">
        <v>1184</v>
      </c>
      <c r="B1185" s="7" t="s">
        <v>2358</v>
      </c>
      <c r="C1185" s="9" t="s">
        <v>2359</v>
      </c>
    </row>
    <row r="1186" customFormat="false" ht="23.85" hidden="false" customHeight="false" outlineLevel="0" collapsed="false">
      <c r="A1186" s="1" t="n">
        <v>1185</v>
      </c>
      <c r="B1186" s="7" t="s">
        <v>2360</v>
      </c>
      <c r="C1186" s="9" t="s">
        <v>2361</v>
      </c>
    </row>
    <row r="1187" customFormat="false" ht="12.75" hidden="false" customHeight="false" outlineLevel="0" collapsed="false">
      <c r="A1187" s="1" t="n">
        <v>1186</v>
      </c>
      <c r="B1187" s="7" t="s">
        <v>2362</v>
      </c>
      <c r="C1187" s="9" t="s">
        <v>2363</v>
      </c>
    </row>
    <row r="1188" customFormat="false" ht="23.85" hidden="false" customHeight="false" outlineLevel="0" collapsed="false">
      <c r="A1188" s="1" t="n">
        <v>1187</v>
      </c>
      <c r="B1188" s="7" t="s">
        <v>2364</v>
      </c>
      <c r="C1188" s="9" t="s">
        <v>2365</v>
      </c>
    </row>
    <row r="1189" customFormat="false" ht="35.05" hidden="false" customHeight="false" outlineLevel="0" collapsed="false">
      <c r="A1189" s="1" t="n">
        <v>1188</v>
      </c>
      <c r="B1189" s="7" t="s">
        <v>2366</v>
      </c>
      <c r="C1189" s="9" t="s">
        <v>2367</v>
      </c>
    </row>
    <row r="1190" customFormat="false" ht="12.75" hidden="false" customHeight="false" outlineLevel="0" collapsed="false">
      <c r="A1190" s="1" t="n">
        <v>1189</v>
      </c>
      <c r="B1190" s="7" t="s">
        <v>2368</v>
      </c>
      <c r="C1190" s="9" t="s">
        <v>2369</v>
      </c>
    </row>
    <row r="1191" customFormat="false" ht="23.85" hidden="false" customHeight="false" outlineLevel="0" collapsed="false">
      <c r="A1191" s="1" t="n">
        <v>1190</v>
      </c>
      <c r="B1191" s="7" t="s">
        <v>2370</v>
      </c>
      <c r="C1191" s="9" t="s">
        <v>2371</v>
      </c>
    </row>
    <row r="1192" customFormat="false" ht="23.85" hidden="false" customHeight="false" outlineLevel="0" collapsed="false">
      <c r="A1192" s="1" t="n">
        <v>1191</v>
      </c>
      <c r="B1192" s="7" t="s">
        <v>2372</v>
      </c>
      <c r="C1192" s="9" t="s">
        <v>2373</v>
      </c>
    </row>
    <row r="1193" customFormat="false" ht="23.85" hidden="false" customHeight="false" outlineLevel="0" collapsed="false">
      <c r="A1193" s="1" t="n">
        <v>1192</v>
      </c>
      <c r="B1193" s="7" t="s">
        <v>2374</v>
      </c>
      <c r="C1193" s="9" t="s">
        <v>2375</v>
      </c>
    </row>
    <row r="1194" customFormat="false" ht="23.85" hidden="false" customHeight="false" outlineLevel="0" collapsed="false">
      <c r="A1194" s="1" t="n">
        <v>1193</v>
      </c>
      <c r="B1194" s="7" t="s">
        <v>2376</v>
      </c>
      <c r="C1194" s="9" t="s">
        <v>2377</v>
      </c>
    </row>
    <row r="1195" customFormat="false" ht="12.75" hidden="false" customHeight="false" outlineLevel="0" collapsed="false">
      <c r="A1195" s="1" t="n">
        <v>1194</v>
      </c>
      <c r="B1195" s="7" t="s">
        <v>2378</v>
      </c>
      <c r="C1195" s="9" t="s">
        <v>2379</v>
      </c>
    </row>
    <row r="1196" customFormat="false" ht="35.05" hidden="false" customHeight="false" outlineLevel="0" collapsed="false">
      <c r="A1196" s="1" t="n">
        <v>1195</v>
      </c>
      <c r="B1196" s="7" t="s">
        <v>2380</v>
      </c>
      <c r="C1196" s="9" t="s">
        <v>2381</v>
      </c>
    </row>
    <row r="1197" customFormat="false" ht="12.75" hidden="false" customHeight="false" outlineLevel="0" collapsed="false">
      <c r="A1197" s="1" t="n">
        <v>1196</v>
      </c>
      <c r="B1197" s="7" t="s">
        <v>2382</v>
      </c>
      <c r="C1197" s="9" t="s">
        <v>2383</v>
      </c>
    </row>
    <row r="1198" customFormat="false" ht="12.75" hidden="false" customHeight="false" outlineLevel="0" collapsed="false">
      <c r="A1198" s="1" t="n">
        <v>1197</v>
      </c>
      <c r="B1198" s="7" t="s">
        <v>2384</v>
      </c>
      <c r="C1198" s="9" t="s">
        <v>2385</v>
      </c>
    </row>
    <row r="1199" customFormat="false" ht="35.05" hidden="false" customHeight="false" outlineLevel="0" collapsed="false">
      <c r="A1199" s="1" t="n">
        <v>1198</v>
      </c>
      <c r="B1199" s="7" t="s">
        <v>2386</v>
      </c>
      <c r="C1199" s="9" t="s">
        <v>2387</v>
      </c>
    </row>
    <row r="1200" customFormat="false" ht="23.85" hidden="false" customHeight="false" outlineLevel="0" collapsed="false">
      <c r="A1200" s="1" t="n">
        <v>1199</v>
      </c>
      <c r="B1200" s="7" t="s">
        <v>2388</v>
      </c>
      <c r="C1200" s="9" t="s">
        <v>2389</v>
      </c>
    </row>
    <row r="1201" customFormat="false" ht="23.85" hidden="false" customHeight="false" outlineLevel="0" collapsed="false">
      <c r="A1201" s="1" t="n">
        <v>1200</v>
      </c>
      <c r="B1201" s="7" t="s">
        <v>2390</v>
      </c>
      <c r="C1201" s="9" t="s">
        <v>2391</v>
      </c>
    </row>
    <row r="1202" customFormat="false" ht="23.85" hidden="false" customHeight="false" outlineLevel="0" collapsed="false">
      <c r="A1202" s="1" t="n">
        <v>1201</v>
      </c>
      <c r="B1202" s="7" t="s">
        <v>2392</v>
      </c>
      <c r="C1202" s="9" t="s">
        <v>2393</v>
      </c>
    </row>
    <row r="1203" customFormat="false" ht="23.85" hidden="false" customHeight="false" outlineLevel="0" collapsed="false">
      <c r="A1203" s="1" t="n">
        <v>1202</v>
      </c>
      <c r="B1203" s="7" t="s">
        <v>2394</v>
      </c>
      <c r="C1203" s="9" t="s">
        <v>2395</v>
      </c>
    </row>
    <row r="1204" customFormat="false" ht="23.85" hidden="false" customHeight="false" outlineLevel="0" collapsed="false">
      <c r="A1204" s="1" t="n">
        <v>1203</v>
      </c>
      <c r="B1204" s="7" t="s">
        <v>2396</v>
      </c>
      <c r="C1204" s="9" t="s">
        <v>2397</v>
      </c>
    </row>
    <row r="1205" customFormat="false" ht="23.85" hidden="false" customHeight="false" outlineLevel="0" collapsed="false">
      <c r="A1205" s="1" t="n">
        <v>1204</v>
      </c>
      <c r="B1205" s="7" t="s">
        <v>2398</v>
      </c>
      <c r="C1205" s="9" t="s">
        <v>2399</v>
      </c>
    </row>
    <row r="1206" customFormat="false" ht="23.85" hidden="false" customHeight="false" outlineLevel="0" collapsed="false">
      <c r="A1206" s="1" t="n">
        <v>1205</v>
      </c>
      <c r="B1206" s="7" t="s">
        <v>2400</v>
      </c>
      <c r="C1206" s="9" t="s">
        <v>2401</v>
      </c>
    </row>
    <row r="1207" customFormat="false" ht="23.85" hidden="false" customHeight="false" outlineLevel="0" collapsed="false">
      <c r="A1207" s="1" t="n">
        <v>1206</v>
      </c>
      <c r="B1207" s="7" t="s">
        <v>2402</v>
      </c>
      <c r="C1207" s="9" t="s">
        <v>2403</v>
      </c>
    </row>
    <row r="1208" customFormat="false" ht="23.85" hidden="false" customHeight="false" outlineLevel="0" collapsed="false">
      <c r="A1208" s="1" t="n">
        <v>1207</v>
      </c>
      <c r="B1208" s="7" t="s">
        <v>2404</v>
      </c>
      <c r="C1208" s="9" t="s">
        <v>2405</v>
      </c>
    </row>
    <row r="1209" customFormat="false" ht="23.85" hidden="false" customHeight="false" outlineLevel="0" collapsed="false">
      <c r="A1209" s="1" t="n">
        <v>1208</v>
      </c>
      <c r="B1209" s="7" t="s">
        <v>2406</v>
      </c>
      <c r="C1209" s="9" t="s">
        <v>2407</v>
      </c>
    </row>
    <row r="1210" customFormat="false" ht="23.85" hidden="false" customHeight="false" outlineLevel="0" collapsed="false">
      <c r="A1210" s="1" t="n">
        <v>1209</v>
      </c>
      <c r="B1210" s="7" t="s">
        <v>2408</v>
      </c>
      <c r="C1210" s="9" t="s">
        <v>2409</v>
      </c>
    </row>
    <row r="1211" customFormat="false" ht="23.85" hidden="false" customHeight="false" outlineLevel="0" collapsed="false">
      <c r="A1211" s="1" t="n">
        <v>1210</v>
      </c>
      <c r="B1211" s="7" t="s">
        <v>2410</v>
      </c>
      <c r="C1211" s="9" t="s">
        <v>2411</v>
      </c>
    </row>
    <row r="1212" customFormat="false" ht="23.85" hidden="false" customHeight="false" outlineLevel="0" collapsed="false">
      <c r="A1212" s="1" t="n">
        <v>1211</v>
      </c>
      <c r="B1212" s="7" t="s">
        <v>2412</v>
      </c>
      <c r="C1212" s="9" t="s">
        <v>2413</v>
      </c>
    </row>
    <row r="1213" customFormat="false" ht="23.85" hidden="false" customHeight="false" outlineLevel="0" collapsed="false">
      <c r="A1213" s="1" t="n">
        <v>1212</v>
      </c>
      <c r="B1213" s="7" t="s">
        <v>2414</v>
      </c>
      <c r="C1213" s="9" t="s">
        <v>2415</v>
      </c>
    </row>
    <row r="1214" customFormat="false" ht="23.85" hidden="false" customHeight="false" outlineLevel="0" collapsed="false">
      <c r="A1214" s="1" t="n">
        <v>1213</v>
      </c>
      <c r="B1214" s="7" t="s">
        <v>2416</v>
      </c>
      <c r="C1214" s="9" t="s">
        <v>2417</v>
      </c>
    </row>
    <row r="1215" customFormat="false" ht="12.75" hidden="false" customHeight="false" outlineLevel="0" collapsed="false">
      <c r="A1215" s="1" t="n">
        <v>1214</v>
      </c>
      <c r="B1215" s="7" t="s">
        <v>2418</v>
      </c>
      <c r="C1215" s="9" t="s">
        <v>2419</v>
      </c>
    </row>
    <row r="1216" customFormat="false" ht="57.45" hidden="false" customHeight="false" outlineLevel="0" collapsed="false">
      <c r="A1216" s="1" t="n">
        <v>1215</v>
      </c>
      <c r="B1216" s="7" t="s">
        <v>2420</v>
      </c>
      <c r="C1216" s="9" t="s">
        <v>2421</v>
      </c>
    </row>
    <row r="1217" customFormat="false" ht="12.75" hidden="false" customHeight="false" outlineLevel="0" collapsed="false">
      <c r="A1217" s="1" t="n">
        <v>1216</v>
      </c>
      <c r="B1217" s="7" t="s">
        <v>2422</v>
      </c>
      <c r="C1217" s="9" t="s">
        <v>2423</v>
      </c>
    </row>
    <row r="1218" customFormat="false" ht="23.85" hidden="false" customHeight="false" outlineLevel="0" collapsed="false">
      <c r="A1218" s="1" t="n">
        <v>1217</v>
      </c>
      <c r="B1218" s="7" t="s">
        <v>2424</v>
      </c>
      <c r="C1218" s="9" t="s">
        <v>2425</v>
      </c>
    </row>
    <row r="1219" customFormat="false" ht="23.85" hidden="false" customHeight="false" outlineLevel="0" collapsed="false">
      <c r="A1219" s="1" t="n">
        <v>1218</v>
      </c>
      <c r="B1219" s="7" t="s">
        <v>2426</v>
      </c>
      <c r="C1219" s="9" t="s">
        <v>2427</v>
      </c>
    </row>
    <row r="1220" customFormat="false" ht="35.05" hidden="false" customHeight="false" outlineLevel="0" collapsed="false">
      <c r="A1220" s="1" t="n">
        <v>1219</v>
      </c>
      <c r="B1220" s="7" t="s">
        <v>2428</v>
      </c>
      <c r="C1220" s="9" t="s">
        <v>2429</v>
      </c>
    </row>
    <row r="1221" customFormat="false" ht="23.85" hidden="false" customHeight="false" outlineLevel="0" collapsed="false">
      <c r="A1221" s="1" t="n">
        <v>1220</v>
      </c>
      <c r="B1221" s="7" t="s">
        <v>2430</v>
      </c>
      <c r="C1221" s="9" t="s">
        <v>2431</v>
      </c>
    </row>
    <row r="1222" customFormat="false" ht="23.85" hidden="false" customHeight="false" outlineLevel="0" collapsed="false">
      <c r="A1222" s="1" t="n">
        <v>1221</v>
      </c>
      <c r="B1222" s="7" t="s">
        <v>2432</v>
      </c>
      <c r="C1222" s="9" t="s">
        <v>2433</v>
      </c>
    </row>
    <row r="1223" customFormat="false" ht="23.85" hidden="false" customHeight="false" outlineLevel="0" collapsed="false">
      <c r="A1223" s="1" t="n">
        <v>1222</v>
      </c>
      <c r="B1223" s="7" t="s">
        <v>2434</v>
      </c>
      <c r="C1223" s="9" t="s">
        <v>2435</v>
      </c>
    </row>
    <row r="1224" customFormat="false" ht="46.25" hidden="false" customHeight="false" outlineLevel="0" collapsed="false">
      <c r="A1224" s="1" t="n">
        <v>1223</v>
      </c>
      <c r="B1224" s="7" t="s">
        <v>2436</v>
      </c>
      <c r="C1224" s="9" t="s">
        <v>2437</v>
      </c>
    </row>
    <row r="1225" customFormat="false" ht="35.05" hidden="false" customHeight="false" outlineLevel="0" collapsed="false">
      <c r="A1225" s="1" t="n">
        <v>1224</v>
      </c>
      <c r="B1225" s="7" t="s">
        <v>2438</v>
      </c>
      <c r="C1225" s="9" t="s">
        <v>2439</v>
      </c>
    </row>
    <row r="1226" customFormat="false" ht="46.25" hidden="false" customHeight="false" outlineLevel="0" collapsed="false">
      <c r="A1226" s="1" t="n">
        <v>1225</v>
      </c>
      <c r="B1226" s="7" t="s">
        <v>2440</v>
      </c>
      <c r="C1226" s="9" t="s">
        <v>2441</v>
      </c>
    </row>
    <row r="1227" customFormat="false" ht="46.25" hidden="false" customHeight="false" outlineLevel="0" collapsed="false">
      <c r="A1227" s="1" t="n">
        <v>1226</v>
      </c>
      <c r="B1227" s="7" t="s">
        <v>2442</v>
      </c>
      <c r="C1227" s="9" t="s">
        <v>2443</v>
      </c>
    </row>
    <row r="1228" customFormat="false" ht="46.25" hidden="false" customHeight="false" outlineLevel="0" collapsed="false">
      <c r="A1228" s="1" t="n">
        <v>1227</v>
      </c>
      <c r="B1228" s="7" t="s">
        <v>2444</v>
      </c>
      <c r="C1228" s="9" t="s">
        <v>2445</v>
      </c>
    </row>
    <row r="1229" customFormat="false" ht="46.25" hidden="false" customHeight="false" outlineLevel="0" collapsed="false">
      <c r="A1229" s="1" t="n">
        <v>1228</v>
      </c>
      <c r="B1229" s="7" t="s">
        <v>2446</v>
      </c>
      <c r="C1229" s="9" t="s">
        <v>2447</v>
      </c>
    </row>
    <row r="1230" customFormat="false" ht="23.85" hidden="false" customHeight="false" outlineLevel="0" collapsed="false">
      <c r="A1230" s="1" t="n">
        <v>1229</v>
      </c>
      <c r="B1230" s="7" t="s">
        <v>2448</v>
      </c>
      <c r="C1230" s="9" t="s">
        <v>2449</v>
      </c>
    </row>
    <row r="1231" customFormat="false" ht="23.85" hidden="false" customHeight="false" outlineLevel="0" collapsed="false">
      <c r="A1231" s="1" t="n">
        <v>1230</v>
      </c>
      <c r="B1231" s="7" t="s">
        <v>2450</v>
      </c>
      <c r="C1231" s="9" t="s">
        <v>2451</v>
      </c>
    </row>
    <row r="1232" customFormat="false" ht="23.85" hidden="false" customHeight="false" outlineLevel="0" collapsed="false">
      <c r="A1232" s="1" t="n">
        <v>1231</v>
      </c>
      <c r="B1232" s="7" t="s">
        <v>2452</v>
      </c>
      <c r="C1232" s="9" t="s">
        <v>2453</v>
      </c>
    </row>
    <row r="1233" customFormat="false" ht="46.25" hidden="false" customHeight="false" outlineLevel="0" collapsed="false">
      <c r="A1233" s="1" t="n">
        <v>1232</v>
      </c>
      <c r="B1233" s="7" t="s">
        <v>2454</v>
      </c>
      <c r="C1233" s="9" t="s">
        <v>2455</v>
      </c>
    </row>
    <row r="1234" customFormat="false" ht="35.05" hidden="false" customHeight="false" outlineLevel="0" collapsed="false">
      <c r="A1234" s="1" t="n">
        <v>1233</v>
      </c>
      <c r="B1234" s="7" t="s">
        <v>2456</v>
      </c>
      <c r="C1234" s="9" t="s">
        <v>2457</v>
      </c>
    </row>
    <row r="1235" customFormat="false" ht="12.75" hidden="false" customHeight="false" outlineLevel="0" collapsed="false">
      <c r="A1235" s="1" t="n">
        <v>1234</v>
      </c>
      <c r="B1235" s="7" t="s">
        <v>2458</v>
      </c>
      <c r="C1235" s="9" t="s">
        <v>2459</v>
      </c>
    </row>
    <row r="1236" customFormat="false" ht="12.75" hidden="false" customHeight="false" outlineLevel="0" collapsed="false">
      <c r="A1236" s="1" t="n">
        <v>1235</v>
      </c>
      <c r="B1236" s="7" t="s">
        <v>2460</v>
      </c>
      <c r="C1236" s="9" t="s">
        <v>2461</v>
      </c>
    </row>
    <row r="1237" customFormat="false" ht="23.85" hidden="false" customHeight="false" outlineLevel="0" collapsed="false">
      <c r="A1237" s="1" t="n">
        <v>1236</v>
      </c>
      <c r="B1237" s="7" t="s">
        <v>2462</v>
      </c>
      <c r="C1237" s="9" t="s">
        <v>2463</v>
      </c>
    </row>
    <row r="1238" customFormat="false" ht="46.25" hidden="false" customHeight="false" outlineLevel="0" collapsed="false">
      <c r="A1238" s="1" t="n">
        <v>1237</v>
      </c>
      <c r="B1238" s="7" t="s">
        <v>2464</v>
      </c>
      <c r="C1238" s="9" t="s">
        <v>2465</v>
      </c>
    </row>
    <row r="1239" customFormat="false" ht="23.85" hidden="false" customHeight="false" outlineLevel="0" collapsed="false">
      <c r="A1239" s="1" t="n">
        <v>1238</v>
      </c>
      <c r="B1239" s="7" t="s">
        <v>2466</v>
      </c>
      <c r="C1239" s="9" t="s">
        <v>2467</v>
      </c>
    </row>
    <row r="1240" customFormat="false" ht="12.75" hidden="false" customHeight="false" outlineLevel="0" collapsed="false">
      <c r="A1240" s="1" t="n">
        <v>1239</v>
      </c>
      <c r="B1240" s="7" t="s">
        <v>2468</v>
      </c>
      <c r="C1240" s="9" t="s">
        <v>2469</v>
      </c>
    </row>
    <row r="1241" customFormat="false" ht="23.85" hidden="false" customHeight="false" outlineLevel="0" collapsed="false">
      <c r="A1241" s="1" t="n">
        <v>1240</v>
      </c>
      <c r="B1241" s="7" t="s">
        <v>2470</v>
      </c>
      <c r="C1241" s="9" t="s">
        <v>2471</v>
      </c>
    </row>
    <row r="1242" customFormat="false" ht="35.05" hidden="false" customHeight="false" outlineLevel="0" collapsed="false">
      <c r="A1242" s="1" t="n">
        <v>1241</v>
      </c>
      <c r="B1242" s="7" t="s">
        <v>2472</v>
      </c>
      <c r="C1242" s="9" t="s">
        <v>2473</v>
      </c>
    </row>
    <row r="1243" customFormat="false" ht="23.85" hidden="false" customHeight="false" outlineLevel="0" collapsed="false">
      <c r="A1243" s="1" t="n">
        <v>1242</v>
      </c>
      <c r="B1243" s="7" t="s">
        <v>2474</v>
      </c>
      <c r="C1243" s="9" t="s">
        <v>2475</v>
      </c>
    </row>
    <row r="1244" customFormat="false" ht="23.85" hidden="false" customHeight="false" outlineLevel="0" collapsed="false">
      <c r="A1244" s="1" t="n">
        <v>1243</v>
      </c>
      <c r="B1244" s="7" t="s">
        <v>2476</v>
      </c>
      <c r="C1244" s="9" t="s">
        <v>2477</v>
      </c>
    </row>
    <row r="1245" customFormat="false" ht="35.05" hidden="false" customHeight="false" outlineLevel="0" collapsed="false">
      <c r="A1245" s="1" t="n">
        <v>1244</v>
      </c>
      <c r="B1245" s="7" t="s">
        <v>2478</v>
      </c>
      <c r="C1245" s="9" t="s">
        <v>2479</v>
      </c>
    </row>
    <row r="1246" customFormat="false" ht="23.85" hidden="false" customHeight="false" outlineLevel="0" collapsed="false">
      <c r="A1246" s="1" t="n">
        <v>1245</v>
      </c>
      <c r="B1246" s="7" t="s">
        <v>2480</v>
      </c>
      <c r="C1246" s="9" t="s">
        <v>2481</v>
      </c>
    </row>
    <row r="1247" customFormat="false" ht="23.85" hidden="false" customHeight="false" outlineLevel="0" collapsed="false">
      <c r="A1247" s="1" t="n">
        <v>1246</v>
      </c>
      <c r="B1247" s="7" t="s">
        <v>2482</v>
      </c>
      <c r="C1247" s="9" t="s">
        <v>2483</v>
      </c>
    </row>
    <row r="1248" customFormat="false" ht="35.05" hidden="false" customHeight="false" outlineLevel="0" collapsed="false">
      <c r="A1248" s="1" t="n">
        <v>1247</v>
      </c>
      <c r="B1248" s="7" t="s">
        <v>2484</v>
      </c>
      <c r="C1248" s="9" t="s">
        <v>2485</v>
      </c>
    </row>
    <row r="1249" customFormat="false" ht="35.05" hidden="false" customHeight="false" outlineLevel="0" collapsed="false">
      <c r="A1249" s="1" t="n">
        <v>1248</v>
      </c>
      <c r="B1249" s="7" t="s">
        <v>2486</v>
      </c>
      <c r="C1249" s="9" t="s">
        <v>2487</v>
      </c>
    </row>
    <row r="1250" customFormat="false" ht="35.05" hidden="false" customHeight="false" outlineLevel="0" collapsed="false">
      <c r="A1250" s="1" t="n">
        <v>1249</v>
      </c>
      <c r="B1250" s="7" t="s">
        <v>2488</v>
      </c>
      <c r="C1250" s="9" t="s">
        <v>2489</v>
      </c>
    </row>
    <row r="1251" customFormat="false" ht="12.75" hidden="false" customHeight="false" outlineLevel="0" collapsed="false">
      <c r="A1251" s="1" t="n">
        <v>1250</v>
      </c>
      <c r="B1251" s="7" t="s">
        <v>2490</v>
      </c>
      <c r="C1251" s="9" t="s">
        <v>2491</v>
      </c>
    </row>
    <row r="1252" customFormat="false" ht="23.85" hidden="false" customHeight="false" outlineLevel="0" collapsed="false">
      <c r="A1252" s="1" t="n">
        <v>1251</v>
      </c>
      <c r="B1252" s="7" t="s">
        <v>2492</v>
      </c>
      <c r="C1252" s="9" t="s">
        <v>2493</v>
      </c>
    </row>
    <row r="1253" customFormat="false" ht="23.85" hidden="false" customHeight="false" outlineLevel="0" collapsed="false">
      <c r="A1253" s="1" t="n">
        <v>1252</v>
      </c>
      <c r="B1253" s="7" t="s">
        <v>2494</v>
      </c>
      <c r="C1253" s="9" t="s">
        <v>2495</v>
      </c>
    </row>
    <row r="1254" customFormat="false" ht="23.85" hidden="false" customHeight="false" outlineLevel="0" collapsed="false">
      <c r="A1254" s="1" t="n">
        <v>1253</v>
      </c>
      <c r="B1254" s="7" t="s">
        <v>2496</v>
      </c>
      <c r="C1254" s="9" t="s">
        <v>2497</v>
      </c>
    </row>
    <row r="1255" customFormat="false" ht="12.75" hidden="false" customHeight="false" outlineLevel="0" collapsed="false">
      <c r="A1255" s="1" t="n">
        <v>1254</v>
      </c>
      <c r="B1255" s="7" t="s">
        <v>2498</v>
      </c>
      <c r="C1255" s="9" t="s">
        <v>2499</v>
      </c>
    </row>
    <row r="1256" customFormat="false" ht="57.45" hidden="false" customHeight="false" outlineLevel="0" collapsed="false">
      <c r="A1256" s="1" t="n">
        <v>1255</v>
      </c>
      <c r="B1256" s="7" t="s">
        <v>2500</v>
      </c>
      <c r="C1256" s="9" t="s">
        <v>2501</v>
      </c>
    </row>
    <row r="1257" customFormat="false" ht="35.05" hidden="false" customHeight="false" outlineLevel="0" collapsed="false">
      <c r="A1257" s="1" t="n">
        <v>1256</v>
      </c>
      <c r="B1257" s="7" t="s">
        <v>2502</v>
      </c>
      <c r="C1257" s="9" t="s">
        <v>2503</v>
      </c>
    </row>
    <row r="1258" customFormat="false" ht="35.05" hidden="false" customHeight="false" outlineLevel="0" collapsed="false">
      <c r="A1258" s="1" t="n">
        <v>1257</v>
      </c>
      <c r="B1258" s="7" t="s">
        <v>2504</v>
      </c>
      <c r="C1258" s="9" t="s">
        <v>2505</v>
      </c>
    </row>
    <row r="1259" customFormat="false" ht="23.85" hidden="false" customHeight="false" outlineLevel="0" collapsed="false">
      <c r="A1259" s="1" t="n">
        <v>1258</v>
      </c>
      <c r="B1259" s="7" t="s">
        <v>2506</v>
      </c>
      <c r="C1259" s="9" t="s">
        <v>2507</v>
      </c>
    </row>
    <row r="1260" customFormat="false" ht="23.85" hidden="false" customHeight="false" outlineLevel="0" collapsed="false">
      <c r="A1260" s="1" t="n">
        <v>1259</v>
      </c>
      <c r="B1260" s="7" t="s">
        <v>2508</v>
      </c>
      <c r="C1260" s="9" t="s">
        <v>2509</v>
      </c>
    </row>
    <row r="1261" customFormat="false" ht="23.85" hidden="false" customHeight="false" outlineLevel="0" collapsed="false">
      <c r="A1261" s="1" t="n">
        <v>1260</v>
      </c>
      <c r="B1261" s="7" t="s">
        <v>2510</v>
      </c>
      <c r="C1261" s="9" t="s">
        <v>2511</v>
      </c>
    </row>
    <row r="1262" customFormat="false" ht="23.85" hidden="false" customHeight="false" outlineLevel="0" collapsed="false">
      <c r="A1262" s="1" t="n">
        <v>1261</v>
      </c>
      <c r="B1262" s="7" t="s">
        <v>2512</v>
      </c>
      <c r="C1262" s="9" t="s">
        <v>2513</v>
      </c>
    </row>
    <row r="1263" customFormat="false" ht="23.85" hidden="false" customHeight="false" outlineLevel="0" collapsed="false">
      <c r="A1263" s="1" t="n">
        <v>1262</v>
      </c>
      <c r="B1263" s="7" t="s">
        <v>2514</v>
      </c>
      <c r="C1263" s="9" t="s">
        <v>2515</v>
      </c>
    </row>
    <row r="1264" customFormat="false" ht="23.85" hidden="false" customHeight="false" outlineLevel="0" collapsed="false">
      <c r="A1264" s="1" t="n">
        <v>1263</v>
      </c>
      <c r="B1264" s="7" t="s">
        <v>2516</v>
      </c>
      <c r="C1264" s="9" t="s">
        <v>2517</v>
      </c>
    </row>
    <row r="1265" customFormat="false" ht="23.85" hidden="false" customHeight="false" outlineLevel="0" collapsed="false">
      <c r="A1265" s="1" t="n">
        <v>1264</v>
      </c>
      <c r="B1265" s="7" t="s">
        <v>2518</v>
      </c>
      <c r="C1265" s="9" t="s">
        <v>2519</v>
      </c>
    </row>
    <row r="1266" customFormat="false" ht="35.05" hidden="false" customHeight="false" outlineLevel="0" collapsed="false">
      <c r="A1266" s="1" t="n">
        <v>1265</v>
      </c>
      <c r="B1266" s="7" t="s">
        <v>2520</v>
      </c>
      <c r="C1266" s="9" t="s">
        <v>2521</v>
      </c>
    </row>
    <row r="1267" customFormat="false" ht="35.05" hidden="false" customHeight="false" outlineLevel="0" collapsed="false">
      <c r="A1267" s="1" t="n">
        <v>1266</v>
      </c>
      <c r="B1267" s="7" t="s">
        <v>2522</v>
      </c>
      <c r="C1267" s="9" t="s">
        <v>2523</v>
      </c>
    </row>
    <row r="1268" customFormat="false" ht="35.05" hidden="false" customHeight="false" outlineLevel="0" collapsed="false">
      <c r="A1268" s="1" t="n">
        <v>1267</v>
      </c>
      <c r="B1268" s="7" t="s">
        <v>2524</v>
      </c>
      <c r="C1268" s="9" t="s">
        <v>2525</v>
      </c>
    </row>
    <row r="1269" customFormat="false" ht="35.05" hidden="false" customHeight="false" outlineLevel="0" collapsed="false">
      <c r="A1269" s="1" t="n">
        <v>1268</v>
      </c>
      <c r="B1269" s="7" t="s">
        <v>2526</v>
      </c>
      <c r="C1269" s="9" t="s">
        <v>2527</v>
      </c>
    </row>
    <row r="1270" customFormat="false" ht="35.05" hidden="false" customHeight="false" outlineLevel="0" collapsed="false">
      <c r="A1270" s="1" t="n">
        <v>1269</v>
      </c>
      <c r="B1270" s="7" t="s">
        <v>2528</v>
      </c>
      <c r="C1270" s="9" t="s">
        <v>2529</v>
      </c>
    </row>
    <row r="1271" customFormat="false" ht="35.05" hidden="false" customHeight="false" outlineLevel="0" collapsed="false">
      <c r="A1271" s="1" t="n">
        <v>1270</v>
      </c>
      <c r="B1271" s="7" t="s">
        <v>2530</v>
      </c>
      <c r="C1271" s="9" t="s">
        <v>2531</v>
      </c>
    </row>
    <row r="1272" customFormat="false" ht="35.05" hidden="false" customHeight="false" outlineLevel="0" collapsed="false">
      <c r="A1272" s="1" t="n">
        <v>1271</v>
      </c>
      <c r="B1272" s="7" t="s">
        <v>2532</v>
      </c>
      <c r="C1272" s="9" t="s">
        <v>2533</v>
      </c>
    </row>
    <row r="1273" customFormat="false" ht="57.45" hidden="false" customHeight="false" outlineLevel="0" collapsed="false">
      <c r="A1273" s="1" t="n">
        <v>1272</v>
      </c>
      <c r="B1273" s="7" t="s">
        <v>2534</v>
      </c>
      <c r="C1273" s="9" t="s">
        <v>2535</v>
      </c>
    </row>
    <row r="1274" customFormat="false" ht="23.85" hidden="false" customHeight="false" outlineLevel="0" collapsed="false">
      <c r="A1274" s="1" t="n">
        <v>1273</v>
      </c>
      <c r="B1274" s="7" t="s">
        <v>2536</v>
      </c>
      <c r="C1274" s="9" t="s">
        <v>2537</v>
      </c>
    </row>
    <row r="1275" customFormat="false" ht="35.05" hidden="false" customHeight="false" outlineLevel="0" collapsed="false">
      <c r="A1275" s="1" t="n">
        <v>1274</v>
      </c>
      <c r="B1275" s="7" t="s">
        <v>2538</v>
      </c>
      <c r="C1275" s="9" t="s">
        <v>2539</v>
      </c>
    </row>
    <row r="1276" customFormat="false" ht="46.25" hidden="false" customHeight="false" outlineLevel="0" collapsed="false">
      <c r="A1276" s="1" t="n">
        <v>1275</v>
      </c>
      <c r="B1276" s="7" t="s">
        <v>2540</v>
      </c>
      <c r="C1276" s="9" t="s">
        <v>2541</v>
      </c>
    </row>
    <row r="1277" customFormat="false" ht="12.75" hidden="false" customHeight="false" outlineLevel="0" collapsed="false">
      <c r="A1277" s="1" t="n">
        <v>1276</v>
      </c>
      <c r="B1277" s="7" t="s">
        <v>2542</v>
      </c>
      <c r="C1277" s="9" t="s">
        <v>2543</v>
      </c>
    </row>
    <row r="1278" customFormat="false" ht="12.75" hidden="false" customHeight="false" outlineLevel="0" collapsed="false">
      <c r="A1278" s="1" t="n">
        <v>1277</v>
      </c>
      <c r="B1278" s="7" t="s">
        <v>2544</v>
      </c>
      <c r="C1278" s="9" t="s">
        <v>2545</v>
      </c>
    </row>
    <row r="1279" customFormat="false" ht="23.85" hidden="false" customHeight="false" outlineLevel="0" collapsed="false">
      <c r="A1279" s="1" t="n">
        <v>1278</v>
      </c>
      <c r="B1279" s="7" t="s">
        <v>2546</v>
      </c>
      <c r="C1279" s="9" t="s">
        <v>2547</v>
      </c>
    </row>
    <row r="1280" customFormat="false" ht="23.85" hidden="false" customHeight="false" outlineLevel="0" collapsed="false">
      <c r="A1280" s="1" t="n">
        <v>1279</v>
      </c>
      <c r="B1280" s="7" t="s">
        <v>2548</v>
      </c>
      <c r="C1280" s="9" t="s">
        <v>2549</v>
      </c>
    </row>
    <row r="1281" customFormat="false" ht="12.75" hidden="false" customHeight="false" outlineLevel="0" collapsed="false">
      <c r="A1281" s="1" t="n">
        <v>1280</v>
      </c>
      <c r="B1281" s="7" t="s">
        <v>2550</v>
      </c>
      <c r="C1281" s="9" t="s">
        <v>2551</v>
      </c>
    </row>
    <row r="1282" customFormat="false" ht="23.85" hidden="false" customHeight="false" outlineLevel="0" collapsed="false">
      <c r="A1282" s="1" t="n">
        <v>1281</v>
      </c>
      <c r="B1282" s="7" t="s">
        <v>2552</v>
      </c>
      <c r="C1282" s="9" t="s">
        <v>2553</v>
      </c>
    </row>
    <row r="1283" customFormat="false" ht="35.05" hidden="false" customHeight="false" outlineLevel="0" collapsed="false">
      <c r="A1283" s="1" t="n">
        <v>1282</v>
      </c>
      <c r="B1283" s="7" t="s">
        <v>2554</v>
      </c>
      <c r="C1283" s="9" t="s">
        <v>2555</v>
      </c>
    </row>
    <row r="1284" customFormat="false" ht="23.85" hidden="false" customHeight="false" outlineLevel="0" collapsed="false">
      <c r="A1284" s="1" t="n">
        <v>1283</v>
      </c>
      <c r="B1284" s="7" t="s">
        <v>2556</v>
      </c>
      <c r="C1284" s="9" t="s">
        <v>2557</v>
      </c>
    </row>
    <row r="1285" customFormat="false" ht="23.85" hidden="false" customHeight="false" outlineLevel="0" collapsed="false">
      <c r="A1285" s="1" t="n">
        <v>1284</v>
      </c>
      <c r="B1285" s="7" t="s">
        <v>2558</v>
      </c>
      <c r="C1285" s="9" t="s">
        <v>2559</v>
      </c>
    </row>
    <row r="1286" customFormat="false" ht="35.05" hidden="false" customHeight="false" outlineLevel="0" collapsed="false">
      <c r="A1286" s="1" t="n">
        <v>1285</v>
      </c>
      <c r="B1286" s="7" t="s">
        <v>2560</v>
      </c>
      <c r="C1286" s="9" t="s">
        <v>2561</v>
      </c>
    </row>
    <row r="1287" customFormat="false" ht="23.85" hidden="false" customHeight="false" outlineLevel="0" collapsed="false">
      <c r="A1287" s="1" t="n">
        <v>1286</v>
      </c>
      <c r="B1287" s="7" t="s">
        <v>2562</v>
      </c>
      <c r="C1287" s="9" t="s">
        <v>2563</v>
      </c>
    </row>
    <row r="1288" customFormat="false" ht="23.85" hidden="false" customHeight="false" outlineLevel="0" collapsed="false">
      <c r="A1288" s="1" t="n">
        <v>1287</v>
      </c>
      <c r="B1288" s="7" t="s">
        <v>2564</v>
      </c>
      <c r="C1288" s="9" t="s">
        <v>2565</v>
      </c>
    </row>
    <row r="1289" customFormat="false" ht="23.85" hidden="false" customHeight="false" outlineLevel="0" collapsed="false">
      <c r="A1289" s="1" t="n">
        <v>1288</v>
      </c>
      <c r="B1289" s="7" t="s">
        <v>2566</v>
      </c>
      <c r="C1289" s="9" t="s">
        <v>2567</v>
      </c>
    </row>
    <row r="1290" customFormat="false" ht="23.85" hidden="false" customHeight="false" outlineLevel="0" collapsed="false">
      <c r="A1290" s="1" t="n">
        <v>1289</v>
      </c>
      <c r="B1290" s="7" t="s">
        <v>2568</v>
      </c>
      <c r="C1290" s="9" t="s">
        <v>2569</v>
      </c>
    </row>
    <row r="1291" customFormat="false" ht="35.05" hidden="false" customHeight="false" outlineLevel="0" collapsed="false">
      <c r="A1291" s="1" t="n">
        <v>1290</v>
      </c>
      <c r="B1291" s="7" t="s">
        <v>2570</v>
      </c>
      <c r="C1291" s="9" t="s">
        <v>2571</v>
      </c>
    </row>
    <row r="1292" customFormat="false" ht="12.75" hidden="false" customHeight="false" outlineLevel="0" collapsed="false">
      <c r="A1292" s="1" t="n">
        <v>1291</v>
      </c>
      <c r="B1292" s="7" t="s">
        <v>2572</v>
      </c>
      <c r="C1292" s="9" t="s">
        <v>2573</v>
      </c>
    </row>
    <row r="1293" customFormat="false" ht="35.05" hidden="false" customHeight="false" outlineLevel="0" collapsed="false">
      <c r="A1293" s="1" t="n">
        <v>1292</v>
      </c>
      <c r="B1293" s="7" t="s">
        <v>2574</v>
      </c>
      <c r="C1293" s="9" t="s">
        <v>2575</v>
      </c>
    </row>
    <row r="1294" customFormat="false" ht="23.85" hidden="false" customHeight="false" outlineLevel="0" collapsed="false">
      <c r="A1294" s="1" t="n">
        <v>1293</v>
      </c>
      <c r="B1294" s="7" t="s">
        <v>2576</v>
      </c>
      <c r="C1294" s="9" t="s">
        <v>2577</v>
      </c>
    </row>
    <row r="1295" customFormat="false" ht="23.85" hidden="false" customHeight="false" outlineLevel="0" collapsed="false">
      <c r="A1295" s="1" t="n">
        <v>1294</v>
      </c>
      <c r="B1295" s="7" t="s">
        <v>2578</v>
      </c>
      <c r="C1295" s="9" t="s">
        <v>2579</v>
      </c>
    </row>
    <row r="1296" customFormat="false" ht="12.75" hidden="false" customHeight="false" outlineLevel="0" collapsed="false">
      <c r="A1296" s="1" t="n">
        <v>1295</v>
      </c>
      <c r="B1296" s="7" t="s">
        <v>2580</v>
      </c>
      <c r="C1296" s="9" t="s">
        <v>2581</v>
      </c>
    </row>
    <row r="1297" customFormat="false" ht="23.85" hidden="false" customHeight="false" outlineLevel="0" collapsed="false">
      <c r="A1297" s="1" t="n">
        <v>1296</v>
      </c>
      <c r="B1297" s="7" t="s">
        <v>2582</v>
      </c>
      <c r="C1297" s="9" t="s">
        <v>2583</v>
      </c>
    </row>
    <row r="1298" customFormat="false" ht="35.05" hidden="false" customHeight="false" outlineLevel="0" collapsed="false">
      <c r="A1298" s="1" t="n">
        <v>1297</v>
      </c>
      <c r="B1298" s="7" t="s">
        <v>2584</v>
      </c>
      <c r="C1298" s="9" t="s">
        <v>2585</v>
      </c>
    </row>
    <row r="1299" customFormat="false" ht="23.85" hidden="false" customHeight="false" outlineLevel="0" collapsed="false">
      <c r="A1299" s="1" t="n">
        <v>1298</v>
      </c>
      <c r="B1299" s="7" t="s">
        <v>2586</v>
      </c>
      <c r="C1299" s="9" t="s">
        <v>2587</v>
      </c>
    </row>
    <row r="1300" customFormat="false" ht="35.05" hidden="false" customHeight="false" outlineLevel="0" collapsed="false">
      <c r="A1300" s="1" t="n">
        <v>1299</v>
      </c>
      <c r="B1300" s="7" t="s">
        <v>2588</v>
      </c>
      <c r="C1300" s="9" t="s">
        <v>2589</v>
      </c>
    </row>
    <row r="1301" customFormat="false" ht="12.75" hidden="false" customHeight="false" outlineLevel="0" collapsed="false">
      <c r="A1301" s="1" t="n">
        <v>1300</v>
      </c>
      <c r="B1301" s="7" t="s">
        <v>2590</v>
      </c>
      <c r="C1301" s="9" t="s">
        <v>2591</v>
      </c>
    </row>
    <row r="1302" customFormat="false" ht="23.85" hidden="false" customHeight="false" outlineLevel="0" collapsed="false">
      <c r="A1302" s="1" t="n">
        <v>1301</v>
      </c>
      <c r="B1302" s="7" t="s">
        <v>2592</v>
      </c>
      <c r="C1302" s="9" t="s">
        <v>2593</v>
      </c>
    </row>
    <row r="1303" customFormat="false" ht="23.85" hidden="false" customHeight="false" outlineLevel="0" collapsed="false">
      <c r="A1303" s="1" t="n">
        <v>1302</v>
      </c>
      <c r="B1303" s="7" t="s">
        <v>2594</v>
      </c>
      <c r="C1303" s="9" t="s">
        <v>2595</v>
      </c>
    </row>
    <row r="1304" customFormat="false" ht="12.75" hidden="false" customHeight="false" outlineLevel="0" collapsed="false">
      <c r="A1304" s="1" t="n">
        <v>1303</v>
      </c>
      <c r="B1304" s="7" t="s">
        <v>2596</v>
      </c>
      <c r="C1304" s="9" t="s">
        <v>2597</v>
      </c>
    </row>
    <row r="1305" customFormat="false" ht="23.85" hidden="false" customHeight="false" outlineLevel="0" collapsed="false">
      <c r="A1305" s="1" t="n">
        <v>1304</v>
      </c>
      <c r="B1305" s="7" t="s">
        <v>2598</v>
      </c>
      <c r="C1305" s="9" t="s">
        <v>2599</v>
      </c>
    </row>
    <row r="1306" customFormat="false" ht="35.05" hidden="false" customHeight="false" outlineLevel="0" collapsed="false">
      <c r="A1306" s="1" t="n">
        <v>1305</v>
      </c>
      <c r="B1306" s="7" t="s">
        <v>2600</v>
      </c>
      <c r="C1306" s="9" t="s">
        <v>2601</v>
      </c>
    </row>
    <row r="1307" customFormat="false" ht="23.85" hidden="false" customHeight="false" outlineLevel="0" collapsed="false">
      <c r="A1307" s="1" t="n">
        <v>1306</v>
      </c>
      <c r="B1307" s="7" t="s">
        <v>2602</v>
      </c>
      <c r="C1307" s="9" t="s">
        <v>2603</v>
      </c>
    </row>
    <row r="1308" customFormat="false" ht="23.85" hidden="false" customHeight="false" outlineLevel="0" collapsed="false">
      <c r="A1308" s="1" t="n">
        <v>1307</v>
      </c>
      <c r="B1308" s="7" t="s">
        <v>2604</v>
      </c>
      <c r="C1308" s="9" t="s">
        <v>2605</v>
      </c>
    </row>
    <row r="1309" customFormat="false" ht="23.85" hidden="false" customHeight="false" outlineLevel="0" collapsed="false">
      <c r="A1309" s="1" t="n">
        <v>1308</v>
      </c>
      <c r="B1309" s="7" t="s">
        <v>2606</v>
      </c>
      <c r="C1309" s="9" t="s">
        <v>2607</v>
      </c>
    </row>
    <row r="1310" customFormat="false" ht="12.75" hidden="false" customHeight="false" outlineLevel="0" collapsed="false">
      <c r="A1310" s="1" t="n">
        <v>1309</v>
      </c>
      <c r="B1310" s="7" t="s">
        <v>2608</v>
      </c>
      <c r="C1310" s="9" t="s">
        <v>2609</v>
      </c>
    </row>
    <row r="1311" customFormat="false" ht="23.85" hidden="false" customHeight="false" outlineLevel="0" collapsed="false">
      <c r="A1311" s="1" t="n">
        <v>1310</v>
      </c>
      <c r="B1311" s="7" t="s">
        <v>2610</v>
      </c>
      <c r="C1311" s="9" t="s">
        <v>2611</v>
      </c>
    </row>
    <row r="1312" customFormat="false" ht="12.75" hidden="false" customHeight="false" outlineLevel="0" collapsed="false">
      <c r="A1312" s="1" t="n">
        <v>1311</v>
      </c>
      <c r="B1312" s="7" t="s">
        <v>2612</v>
      </c>
      <c r="C1312" s="9" t="s">
        <v>2613</v>
      </c>
    </row>
    <row r="1313" customFormat="false" ht="23.85" hidden="false" customHeight="false" outlineLevel="0" collapsed="false">
      <c r="A1313" s="1" t="n">
        <v>1312</v>
      </c>
      <c r="B1313" s="7" t="s">
        <v>2614</v>
      </c>
      <c r="C1313" s="9" t="s">
        <v>2615</v>
      </c>
    </row>
    <row r="1314" customFormat="false" ht="23.85" hidden="false" customHeight="false" outlineLevel="0" collapsed="false">
      <c r="A1314" s="1" t="n">
        <v>1313</v>
      </c>
      <c r="B1314" s="7" t="s">
        <v>2616</v>
      </c>
      <c r="C1314" s="9" t="s">
        <v>2617</v>
      </c>
    </row>
    <row r="1315" customFormat="false" ht="23.85" hidden="false" customHeight="false" outlineLevel="0" collapsed="false">
      <c r="A1315" s="1" t="n">
        <v>1314</v>
      </c>
      <c r="B1315" s="7" t="s">
        <v>2618</v>
      </c>
      <c r="C1315" s="9" t="s">
        <v>2619</v>
      </c>
    </row>
    <row r="1316" customFormat="false" ht="23.85" hidden="false" customHeight="false" outlineLevel="0" collapsed="false">
      <c r="A1316" s="1" t="n">
        <v>1315</v>
      </c>
      <c r="B1316" s="7" t="s">
        <v>2620</v>
      </c>
      <c r="C1316" s="9" t="s">
        <v>2621</v>
      </c>
    </row>
    <row r="1317" customFormat="false" ht="23.85" hidden="false" customHeight="false" outlineLevel="0" collapsed="false">
      <c r="A1317" s="1" t="n">
        <v>1316</v>
      </c>
      <c r="B1317" s="7" t="s">
        <v>2622</v>
      </c>
      <c r="C1317" s="9" t="s">
        <v>2623</v>
      </c>
    </row>
    <row r="1318" customFormat="false" ht="23.85" hidden="false" customHeight="false" outlineLevel="0" collapsed="false">
      <c r="A1318" s="1" t="n">
        <v>1317</v>
      </c>
      <c r="B1318" s="7" t="s">
        <v>2624</v>
      </c>
      <c r="C1318" s="9" t="s">
        <v>2625</v>
      </c>
    </row>
    <row r="1319" customFormat="false" ht="23.85" hidden="false" customHeight="false" outlineLevel="0" collapsed="false">
      <c r="A1319" s="1" t="n">
        <v>1318</v>
      </c>
      <c r="B1319" s="7" t="s">
        <v>2626</v>
      </c>
      <c r="C1319" s="9" t="s">
        <v>2627</v>
      </c>
    </row>
    <row r="1320" customFormat="false" ht="23.85" hidden="false" customHeight="false" outlineLevel="0" collapsed="false">
      <c r="A1320" s="1" t="n">
        <v>1319</v>
      </c>
      <c r="B1320" s="7" t="s">
        <v>2628</v>
      </c>
      <c r="C1320" s="9" t="s">
        <v>2629</v>
      </c>
    </row>
    <row r="1321" customFormat="false" ht="23.85" hidden="false" customHeight="false" outlineLevel="0" collapsed="false">
      <c r="A1321" s="1" t="n">
        <v>1320</v>
      </c>
      <c r="B1321" s="7" t="s">
        <v>2630</v>
      </c>
      <c r="C1321" s="9" t="s">
        <v>2631</v>
      </c>
    </row>
    <row r="1322" customFormat="false" ht="23.85" hidden="false" customHeight="false" outlineLevel="0" collapsed="false">
      <c r="A1322" s="1" t="n">
        <v>1321</v>
      </c>
      <c r="B1322" s="7" t="s">
        <v>2632</v>
      </c>
      <c r="C1322" s="9" t="s">
        <v>2633</v>
      </c>
    </row>
    <row r="1323" customFormat="false" ht="23.85" hidden="false" customHeight="false" outlineLevel="0" collapsed="false">
      <c r="A1323" s="1" t="n">
        <v>1322</v>
      </c>
      <c r="B1323" s="7" t="s">
        <v>2634</v>
      </c>
      <c r="C1323" s="9" t="s">
        <v>2635</v>
      </c>
    </row>
    <row r="1324" customFormat="false" ht="23.85" hidden="false" customHeight="false" outlineLevel="0" collapsed="false">
      <c r="A1324" s="1" t="n">
        <v>1323</v>
      </c>
      <c r="B1324" s="7" t="s">
        <v>2636</v>
      </c>
      <c r="C1324" s="9" t="s">
        <v>2637</v>
      </c>
    </row>
    <row r="1325" customFormat="false" ht="23.85" hidden="false" customHeight="false" outlineLevel="0" collapsed="false">
      <c r="A1325" s="1" t="n">
        <v>1324</v>
      </c>
      <c r="B1325" s="7" t="s">
        <v>2638</v>
      </c>
      <c r="C1325" s="9" t="s">
        <v>2639</v>
      </c>
    </row>
    <row r="1326" customFormat="false" ht="23.85" hidden="false" customHeight="false" outlineLevel="0" collapsed="false">
      <c r="A1326" s="1" t="n">
        <v>1325</v>
      </c>
      <c r="B1326" s="7" t="s">
        <v>2640</v>
      </c>
      <c r="C1326" s="9" t="s">
        <v>2641</v>
      </c>
    </row>
    <row r="1327" customFormat="false" ht="23.85" hidden="false" customHeight="false" outlineLevel="0" collapsed="false">
      <c r="A1327" s="1" t="n">
        <v>1326</v>
      </c>
      <c r="B1327" s="7" t="s">
        <v>2642</v>
      </c>
      <c r="C1327" s="9" t="s">
        <v>2643</v>
      </c>
    </row>
    <row r="1328" customFormat="false" ht="23.85" hidden="false" customHeight="false" outlineLevel="0" collapsed="false">
      <c r="A1328" s="1" t="n">
        <v>1327</v>
      </c>
      <c r="B1328" s="7" t="s">
        <v>2644</v>
      </c>
      <c r="C1328" s="9" t="s">
        <v>2645</v>
      </c>
    </row>
    <row r="1329" customFormat="false" ht="23.85" hidden="false" customHeight="false" outlineLevel="0" collapsed="false">
      <c r="A1329" s="1" t="n">
        <v>1328</v>
      </c>
      <c r="B1329" s="7" t="s">
        <v>2646</v>
      </c>
      <c r="C1329" s="9" t="s">
        <v>2647</v>
      </c>
    </row>
    <row r="1330" customFormat="false" ht="12.75" hidden="false" customHeight="false" outlineLevel="0" collapsed="false">
      <c r="A1330" s="1" t="n">
        <v>1329</v>
      </c>
      <c r="B1330" s="7" t="s">
        <v>2648</v>
      </c>
      <c r="C1330" s="9" t="s">
        <v>2649</v>
      </c>
    </row>
    <row r="1331" customFormat="false" ht="68.65" hidden="false" customHeight="false" outlineLevel="0" collapsed="false">
      <c r="A1331" s="1" t="n">
        <v>1330</v>
      </c>
      <c r="B1331" s="7" t="s">
        <v>2650</v>
      </c>
      <c r="C1331" s="9" t="s">
        <v>2651</v>
      </c>
    </row>
    <row r="1332" customFormat="false" ht="35.05" hidden="false" customHeight="false" outlineLevel="0" collapsed="false">
      <c r="A1332" s="1" t="n">
        <v>1331</v>
      </c>
      <c r="B1332" s="7" t="s">
        <v>2652</v>
      </c>
      <c r="C1332" s="9" t="s">
        <v>2653</v>
      </c>
    </row>
    <row r="1333" customFormat="false" ht="12.75" hidden="false" customHeight="false" outlineLevel="0" collapsed="false">
      <c r="A1333" s="1" t="n">
        <v>1332</v>
      </c>
      <c r="B1333" s="7" t="s">
        <v>2654</v>
      </c>
      <c r="C1333" s="9" t="s">
        <v>2655</v>
      </c>
    </row>
    <row r="1334" customFormat="false" ht="23.85" hidden="false" customHeight="false" outlineLevel="0" collapsed="false">
      <c r="A1334" s="1" t="n">
        <v>1333</v>
      </c>
      <c r="B1334" s="7" t="s">
        <v>2656</v>
      </c>
      <c r="C1334" s="9" t="s">
        <v>2657</v>
      </c>
    </row>
    <row r="1335" customFormat="false" ht="23.85" hidden="false" customHeight="false" outlineLevel="0" collapsed="false">
      <c r="A1335" s="1" t="n">
        <v>1334</v>
      </c>
      <c r="B1335" s="7" t="s">
        <v>2658</v>
      </c>
      <c r="C1335" s="9" t="s">
        <v>2659</v>
      </c>
    </row>
    <row r="1336" customFormat="false" ht="46.25" hidden="false" customHeight="false" outlineLevel="0" collapsed="false">
      <c r="A1336" s="1" t="n">
        <v>1335</v>
      </c>
      <c r="B1336" s="7" t="s">
        <v>2660</v>
      </c>
      <c r="C1336" s="9" t="s">
        <v>2661</v>
      </c>
    </row>
    <row r="1337" customFormat="false" ht="23.85" hidden="false" customHeight="false" outlineLevel="0" collapsed="false">
      <c r="A1337" s="1" t="n">
        <v>1336</v>
      </c>
      <c r="B1337" s="7" t="s">
        <v>2662</v>
      </c>
      <c r="C1337" s="9" t="s">
        <v>2663</v>
      </c>
    </row>
    <row r="1338" customFormat="false" ht="12.75" hidden="false" customHeight="false" outlineLevel="0" collapsed="false">
      <c r="A1338" s="1" t="n">
        <v>1337</v>
      </c>
      <c r="B1338" s="7" t="s">
        <v>2664</v>
      </c>
      <c r="C1338" s="9" t="s">
        <v>2665</v>
      </c>
    </row>
    <row r="1339" customFormat="false" ht="23.85" hidden="false" customHeight="false" outlineLevel="0" collapsed="false">
      <c r="A1339" s="1" t="n">
        <v>1338</v>
      </c>
      <c r="B1339" s="7" t="s">
        <v>2666</v>
      </c>
      <c r="C1339" s="9" t="s">
        <v>2667</v>
      </c>
    </row>
    <row r="1340" customFormat="false" ht="12.75" hidden="false" customHeight="false" outlineLevel="0" collapsed="false">
      <c r="A1340" s="1" t="n">
        <v>1339</v>
      </c>
      <c r="B1340" s="7" t="s">
        <v>2668</v>
      </c>
      <c r="C1340" s="9" t="s">
        <v>2669</v>
      </c>
    </row>
    <row r="1341" customFormat="false" ht="12.75" hidden="false" customHeight="false" outlineLevel="0" collapsed="false">
      <c r="A1341" s="1" t="n">
        <v>1340</v>
      </c>
      <c r="B1341" s="7" t="s">
        <v>2670</v>
      </c>
      <c r="C1341" s="9" t="s">
        <v>2671</v>
      </c>
    </row>
    <row r="1342" customFormat="false" ht="23.85" hidden="false" customHeight="false" outlineLevel="0" collapsed="false">
      <c r="A1342" s="1" t="n">
        <v>1341</v>
      </c>
      <c r="B1342" s="7" t="s">
        <v>2672</v>
      </c>
      <c r="C1342" s="9" t="s">
        <v>2673</v>
      </c>
    </row>
    <row r="1343" customFormat="false" ht="12.75" hidden="false" customHeight="false" outlineLevel="0" collapsed="false">
      <c r="A1343" s="1" t="n">
        <v>1342</v>
      </c>
      <c r="B1343" s="7" t="s">
        <v>2674</v>
      </c>
      <c r="C1343" s="9" t="s">
        <v>2675</v>
      </c>
    </row>
    <row r="1344" customFormat="false" ht="12.75" hidden="false" customHeight="false" outlineLevel="0" collapsed="false">
      <c r="A1344" s="1" t="n">
        <v>1343</v>
      </c>
      <c r="B1344" s="7" t="s">
        <v>2676</v>
      </c>
      <c r="C1344" s="9" t="s">
        <v>2677</v>
      </c>
    </row>
    <row r="1345" customFormat="false" ht="12.75" hidden="false" customHeight="false" outlineLevel="0" collapsed="false">
      <c r="A1345" s="1" t="n">
        <v>1344</v>
      </c>
      <c r="B1345" s="7" t="s">
        <v>2678</v>
      </c>
      <c r="C1345" s="9" t="s">
        <v>2679</v>
      </c>
    </row>
    <row r="1346" customFormat="false" ht="35.05" hidden="false" customHeight="false" outlineLevel="0" collapsed="false">
      <c r="A1346" s="1" t="n">
        <v>1345</v>
      </c>
      <c r="B1346" s="7" t="s">
        <v>2680</v>
      </c>
      <c r="C1346" s="9" t="s">
        <v>2681</v>
      </c>
    </row>
    <row r="1347" customFormat="false" ht="12.75" hidden="false" customHeight="false" outlineLevel="0" collapsed="false">
      <c r="A1347" s="1" t="n">
        <v>1346</v>
      </c>
      <c r="B1347" s="7" t="s">
        <v>2682</v>
      </c>
      <c r="C1347" s="9" t="s">
        <v>2683</v>
      </c>
    </row>
    <row r="1348" customFormat="false" ht="12.75" hidden="false" customHeight="false" outlineLevel="0" collapsed="false">
      <c r="A1348" s="1" t="n">
        <v>1347</v>
      </c>
      <c r="B1348" s="7" t="s">
        <v>2684</v>
      </c>
      <c r="C1348" s="9" t="s">
        <v>2685</v>
      </c>
    </row>
    <row r="1349" customFormat="false" ht="12.75" hidden="false" customHeight="false" outlineLevel="0" collapsed="false">
      <c r="A1349" s="1" t="n">
        <v>1348</v>
      </c>
      <c r="B1349" s="7" t="s">
        <v>2686</v>
      </c>
      <c r="C1349" s="9" t="s">
        <v>2687</v>
      </c>
    </row>
    <row r="1350" customFormat="false" ht="12.75" hidden="false" customHeight="false" outlineLevel="0" collapsed="false">
      <c r="A1350" s="1" t="n">
        <v>1349</v>
      </c>
      <c r="B1350" s="7" t="s">
        <v>2688</v>
      </c>
      <c r="C1350" s="9" t="s">
        <v>2689</v>
      </c>
    </row>
    <row r="1351" customFormat="false" ht="12.75" hidden="false" customHeight="false" outlineLevel="0" collapsed="false">
      <c r="A1351" s="1" t="n">
        <v>1350</v>
      </c>
      <c r="B1351" s="7" t="s">
        <v>2690</v>
      </c>
      <c r="C1351" s="9" t="s">
        <v>2691</v>
      </c>
    </row>
    <row r="1352" customFormat="false" ht="12.75" hidden="false" customHeight="false" outlineLevel="0" collapsed="false">
      <c r="A1352" s="1" t="n">
        <v>1351</v>
      </c>
      <c r="B1352" s="7" t="s">
        <v>2692</v>
      </c>
      <c r="C1352" s="9" t="s">
        <v>2693</v>
      </c>
    </row>
    <row r="1353" customFormat="false" ht="12.75" hidden="false" customHeight="false" outlineLevel="0" collapsed="false">
      <c r="A1353" s="1" t="n">
        <v>1352</v>
      </c>
      <c r="B1353" s="7" t="s">
        <v>2694</v>
      </c>
      <c r="C1353" s="9" t="s">
        <v>2695</v>
      </c>
    </row>
    <row r="1354" customFormat="false" ht="35.05" hidden="false" customHeight="false" outlineLevel="0" collapsed="false">
      <c r="A1354" s="1" t="n">
        <v>1353</v>
      </c>
      <c r="B1354" s="7" t="s">
        <v>2696</v>
      </c>
      <c r="C1354" s="9" t="s">
        <v>2697</v>
      </c>
    </row>
    <row r="1355" customFormat="false" ht="12.75" hidden="false" customHeight="false" outlineLevel="0" collapsed="false">
      <c r="A1355" s="1" t="n">
        <v>1354</v>
      </c>
      <c r="B1355" s="7" t="s">
        <v>2698</v>
      </c>
      <c r="C1355" s="9" t="s">
        <v>2699</v>
      </c>
    </row>
    <row r="1356" customFormat="false" ht="46.25" hidden="false" customHeight="false" outlineLevel="0" collapsed="false">
      <c r="A1356" s="1" t="n">
        <v>1355</v>
      </c>
      <c r="B1356" s="7" t="s">
        <v>2700</v>
      </c>
      <c r="C1356" s="9" t="s">
        <v>2701</v>
      </c>
    </row>
    <row r="1357" customFormat="false" ht="23.85" hidden="false" customHeight="false" outlineLevel="0" collapsed="false">
      <c r="A1357" s="1" t="n">
        <v>1356</v>
      </c>
      <c r="B1357" s="7" t="s">
        <v>2702</v>
      </c>
      <c r="C1357" s="9" t="s">
        <v>2703</v>
      </c>
    </row>
    <row r="1358" customFormat="false" ht="35.05" hidden="false" customHeight="false" outlineLevel="0" collapsed="false">
      <c r="A1358" s="1" t="n">
        <v>1357</v>
      </c>
      <c r="B1358" s="7" t="s">
        <v>2704</v>
      </c>
      <c r="C1358" s="9" t="s">
        <v>2705</v>
      </c>
    </row>
    <row r="1359" customFormat="false" ht="23.85" hidden="false" customHeight="false" outlineLevel="0" collapsed="false">
      <c r="A1359" s="1" t="n">
        <v>1358</v>
      </c>
      <c r="B1359" s="7" t="s">
        <v>2706</v>
      </c>
      <c r="C1359" s="9" t="s">
        <v>2707</v>
      </c>
    </row>
    <row r="1360" customFormat="false" ht="23.85" hidden="false" customHeight="false" outlineLevel="0" collapsed="false">
      <c r="A1360" s="1" t="n">
        <v>1359</v>
      </c>
      <c r="B1360" s="7" t="s">
        <v>2708</v>
      </c>
      <c r="C1360" s="9" t="s">
        <v>2709</v>
      </c>
    </row>
    <row r="1361" customFormat="false" ht="23.85" hidden="false" customHeight="false" outlineLevel="0" collapsed="false">
      <c r="A1361" s="1" t="n">
        <v>1360</v>
      </c>
      <c r="B1361" s="7" t="s">
        <v>2710</v>
      </c>
      <c r="C1361" s="9" t="s">
        <v>2711</v>
      </c>
    </row>
    <row r="1362" customFormat="false" ht="12.75" hidden="false" customHeight="false" outlineLevel="0" collapsed="false">
      <c r="A1362" s="1" t="n">
        <v>1361</v>
      </c>
      <c r="B1362" s="7" t="s">
        <v>2712</v>
      </c>
      <c r="C1362" s="9" t="s">
        <v>2713</v>
      </c>
    </row>
    <row r="1363" customFormat="false" ht="12.75" hidden="false" customHeight="false" outlineLevel="0" collapsed="false">
      <c r="A1363" s="1" t="n">
        <v>1362</v>
      </c>
      <c r="B1363" s="7" t="s">
        <v>2714</v>
      </c>
      <c r="C1363" s="9" t="s">
        <v>2715</v>
      </c>
    </row>
    <row r="1364" customFormat="false" ht="23.85" hidden="false" customHeight="false" outlineLevel="0" collapsed="false">
      <c r="A1364" s="1" t="n">
        <v>1363</v>
      </c>
      <c r="B1364" s="7" t="s">
        <v>2716</v>
      </c>
      <c r="C1364" s="9" t="s">
        <v>2717</v>
      </c>
    </row>
    <row r="1365" customFormat="false" ht="12.75" hidden="false" customHeight="false" outlineLevel="0" collapsed="false">
      <c r="A1365" s="1" t="n">
        <v>1364</v>
      </c>
      <c r="B1365" s="7" t="s">
        <v>2718</v>
      </c>
      <c r="C1365" s="9" t="s">
        <v>2719</v>
      </c>
    </row>
    <row r="1366" customFormat="false" ht="23.85" hidden="false" customHeight="false" outlineLevel="0" collapsed="false">
      <c r="A1366" s="1" t="n">
        <v>1365</v>
      </c>
      <c r="B1366" s="7" t="s">
        <v>2720</v>
      </c>
      <c r="C1366" s="9" t="s">
        <v>2721</v>
      </c>
    </row>
    <row r="1367" customFormat="false" ht="12.75" hidden="false" customHeight="false" outlineLevel="0" collapsed="false">
      <c r="A1367" s="1" t="n">
        <v>1366</v>
      </c>
      <c r="B1367" s="7" t="s">
        <v>2722</v>
      </c>
      <c r="C1367" s="9" t="s">
        <v>2723</v>
      </c>
    </row>
    <row r="1368" customFormat="false" ht="12.75" hidden="false" customHeight="false" outlineLevel="0" collapsed="false">
      <c r="A1368" s="1" t="n">
        <v>1367</v>
      </c>
      <c r="B1368" s="7" t="s">
        <v>2724</v>
      </c>
      <c r="C1368" s="9" t="s">
        <v>2725</v>
      </c>
    </row>
    <row r="1369" customFormat="false" ht="23.85" hidden="false" customHeight="false" outlineLevel="0" collapsed="false">
      <c r="A1369" s="1" t="n">
        <v>1368</v>
      </c>
      <c r="B1369" s="7" t="s">
        <v>2726</v>
      </c>
      <c r="C1369" s="9" t="s">
        <v>2727</v>
      </c>
    </row>
    <row r="1370" customFormat="false" ht="12.75" hidden="false" customHeight="false" outlineLevel="0" collapsed="false">
      <c r="A1370" s="1" t="n">
        <v>1369</v>
      </c>
      <c r="B1370" s="7" t="s">
        <v>2728</v>
      </c>
      <c r="C1370" s="9" t="s">
        <v>2729</v>
      </c>
    </row>
    <row r="1371" customFormat="false" ht="12.75" hidden="false" customHeight="false" outlineLevel="0" collapsed="false">
      <c r="A1371" s="1" t="n">
        <v>1370</v>
      </c>
      <c r="B1371" s="7" t="s">
        <v>2730</v>
      </c>
      <c r="C1371" s="9" t="s">
        <v>2731</v>
      </c>
    </row>
    <row r="1372" customFormat="false" ht="35.05" hidden="false" customHeight="false" outlineLevel="0" collapsed="false">
      <c r="A1372" s="1" t="n">
        <v>1371</v>
      </c>
      <c r="B1372" s="7" t="s">
        <v>2732</v>
      </c>
      <c r="C1372" s="9" t="s">
        <v>2733</v>
      </c>
    </row>
    <row r="1373" customFormat="false" ht="23.85" hidden="false" customHeight="false" outlineLevel="0" collapsed="false">
      <c r="A1373" s="1" t="n">
        <v>1372</v>
      </c>
      <c r="B1373" s="7" t="s">
        <v>2734</v>
      </c>
      <c r="C1373" s="9" t="s">
        <v>2735</v>
      </c>
    </row>
    <row r="1374" customFormat="false" ht="23.85" hidden="false" customHeight="false" outlineLevel="0" collapsed="false">
      <c r="A1374" s="1" t="n">
        <v>1373</v>
      </c>
      <c r="B1374" s="7" t="s">
        <v>2736</v>
      </c>
      <c r="C1374" s="9" t="s">
        <v>2737</v>
      </c>
    </row>
    <row r="1375" customFormat="false" ht="23.85" hidden="false" customHeight="false" outlineLevel="0" collapsed="false">
      <c r="A1375" s="1" t="n">
        <v>1374</v>
      </c>
      <c r="B1375" s="7" t="s">
        <v>2738</v>
      </c>
      <c r="C1375" s="9" t="s">
        <v>2739</v>
      </c>
    </row>
    <row r="1376" customFormat="false" ht="23.85" hidden="false" customHeight="false" outlineLevel="0" collapsed="false">
      <c r="A1376" s="1" t="n">
        <v>1375</v>
      </c>
      <c r="B1376" s="7" t="s">
        <v>2740</v>
      </c>
      <c r="C1376" s="9" t="s">
        <v>2741</v>
      </c>
    </row>
    <row r="1377" customFormat="false" ht="23.85" hidden="false" customHeight="false" outlineLevel="0" collapsed="false">
      <c r="A1377" s="1" t="n">
        <v>1376</v>
      </c>
      <c r="B1377" s="7" t="s">
        <v>2742</v>
      </c>
      <c r="C1377" s="9" t="s">
        <v>2743</v>
      </c>
    </row>
    <row r="1378" customFormat="false" ht="12.75" hidden="false" customHeight="false" outlineLevel="0" collapsed="false">
      <c r="A1378" s="1" t="n">
        <v>1377</v>
      </c>
      <c r="B1378" s="7" t="s">
        <v>2744</v>
      </c>
      <c r="C1378" s="9" t="s">
        <v>2745</v>
      </c>
    </row>
    <row r="1379" customFormat="false" ht="23.85" hidden="false" customHeight="false" outlineLevel="0" collapsed="false">
      <c r="A1379" s="1" t="n">
        <v>1378</v>
      </c>
      <c r="B1379" s="7" t="s">
        <v>2746</v>
      </c>
      <c r="C1379" s="9" t="s">
        <v>2747</v>
      </c>
    </row>
    <row r="1380" customFormat="false" ht="12.75" hidden="false" customHeight="false" outlineLevel="0" collapsed="false">
      <c r="A1380" s="1" t="n">
        <v>1379</v>
      </c>
      <c r="B1380" s="7" t="s">
        <v>2748</v>
      </c>
      <c r="C1380" s="9" t="s">
        <v>2749</v>
      </c>
    </row>
    <row r="1381" customFormat="false" ht="35.05" hidden="false" customHeight="false" outlineLevel="0" collapsed="false">
      <c r="A1381" s="1" t="n">
        <v>1380</v>
      </c>
      <c r="B1381" s="7" t="s">
        <v>2750</v>
      </c>
      <c r="C1381" s="9" t="s">
        <v>2751</v>
      </c>
    </row>
    <row r="1382" customFormat="false" ht="35.05" hidden="false" customHeight="false" outlineLevel="0" collapsed="false">
      <c r="A1382" s="1" t="n">
        <v>1381</v>
      </c>
      <c r="B1382" s="7" t="s">
        <v>2752</v>
      </c>
      <c r="C1382" s="9" t="s">
        <v>2753</v>
      </c>
    </row>
    <row r="1383" customFormat="false" ht="23.85" hidden="false" customHeight="false" outlineLevel="0" collapsed="false">
      <c r="A1383" s="1" t="n">
        <v>1382</v>
      </c>
      <c r="B1383" s="7" t="s">
        <v>2754</v>
      </c>
      <c r="C1383" s="9" t="s">
        <v>2755</v>
      </c>
    </row>
    <row r="1384" customFormat="false" ht="12.75" hidden="false" customHeight="false" outlineLevel="0" collapsed="false">
      <c r="A1384" s="1" t="n">
        <v>1383</v>
      </c>
      <c r="B1384" s="7" t="s">
        <v>2756</v>
      </c>
      <c r="C1384" s="9" t="s">
        <v>2757</v>
      </c>
    </row>
    <row r="1385" customFormat="false" ht="12.75" hidden="false" customHeight="false" outlineLevel="0" collapsed="false">
      <c r="A1385" s="1" t="n">
        <v>1384</v>
      </c>
      <c r="B1385" s="7" t="s">
        <v>2758</v>
      </c>
      <c r="C1385" s="9" t="s">
        <v>2759</v>
      </c>
    </row>
    <row r="1386" customFormat="false" ht="23.85" hidden="false" customHeight="false" outlineLevel="0" collapsed="false">
      <c r="A1386" s="1" t="n">
        <v>1385</v>
      </c>
      <c r="B1386" s="7" t="s">
        <v>2760</v>
      </c>
      <c r="C1386" s="9" t="s">
        <v>2761</v>
      </c>
    </row>
    <row r="1387" customFormat="false" ht="35.05" hidden="false" customHeight="false" outlineLevel="0" collapsed="false">
      <c r="A1387" s="1" t="n">
        <v>1386</v>
      </c>
      <c r="B1387" s="7" t="s">
        <v>2762</v>
      </c>
      <c r="C1387" s="9" t="s">
        <v>2763</v>
      </c>
    </row>
    <row r="1388" customFormat="false" ht="12.75" hidden="false" customHeight="false" outlineLevel="0" collapsed="false">
      <c r="A1388" s="1" t="n">
        <v>1387</v>
      </c>
      <c r="B1388" s="7" t="s">
        <v>2764</v>
      </c>
      <c r="C1388" s="9" t="s">
        <v>2765</v>
      </c>
    </row>
    <row r="1389" customFormat="false" ht="23.85" hidden="false" customHeight="false" outlineLevel="0" collapsed="false">
      <c r="A1389" s="1" t="n">
        <v>1388</v>
      </c>
      <c r="B1389" s="7" t="s">
        <v>2766</v>
      </c>
      <c r="C1389" s="9" t="s">
        <v>2767</v>
      </c>
    </row>
    <row r="1390" customFormat="false" ht="23.85" hidden="false" customHeight="false" outlineLevel="0" collapsed="false">
      <c r="A1390" s="1" t="n">
        <v>1389</v>
      </c>
      <c r="B1390" s="7" t="s">
        <v>2768</v>
      </c>
      <c r="C1390" s="9" t="s">
        <v>2769</v>
      </c>
    </row>
    <row r="1391" customFormat="false" ht="23.85" hidden="false" customHeight="false" outlineLevel="0" collapsed="false">
      <c r="A1391" s="1" t="n">
        <v>1390</v>
      </c>
      <c r="B1391" s="7" t="s">
        <v>2770</v>
      </c>
      <c r="C1391" s="9" t="s">
        <v>2771</v>
      </c>
    </row>
    <row r="1392" customFormat="false" ht="68.65" hidden="false" customHeight="false" outlineLevel="0" collapsed="false">
      <c r="A1392" s="1" t="n">
        <v>1391</v>
      </c>
      <c r="B1392" s="7" t="s">
        <v>2772</v>
      </c>
      <c r="C1392" s="9" t="s">
        <v>2773</v>
      </c>
    </row>
    <row r="1393" customFormat="false" ht="35.05" hidden="false" customHeight="false" outlineLevel="0" collapsed="false">
      <c r="A1393" s="1" t="n">
        <v>1392</v>
      </c>
      <c r="B1393" s="7" t="s">
        <v>2774</v>
      </c>
      <c r="C1393" s="9" t="s">
        <v>2775</v>
      </c>
    </row>
    <row r="1394" customFormat="false" ht="23.85" hidden="false" customHeight="false" outlineLevel="0" collapsed="false">
      <c r="A1394" s="1" t="n">
        <v>1393</v>
      </c>
      <c r="B1394" s="7" t="s">
        <v>2776</v>
      </c>
      <c r="C1394" s="9" t="s">
        <v>2777</v>
      </c>
    </row>
    <row r="1395" customFormat="false" ht="23.85" hidden="false" customHeight="false" outlineLevel="0" collapsed="false">
      <c r="A1395" s="1" t="n">
        <v>1394</v>
      </c>
      <c r="B1395" s="7" t="s">
        <v>2778</v>
      </c>
      <c r="C1395" s="9" t="s">
        <v>2779</v>
      </c>
    </row>
    <row r="1396" customFormat="false" ht="23.85" hidden="false" customHeight="false" outlineLevel="0" collapsed="false">
      <c r="A1396" s="1" t="n">
        <v>1395</v>
      </c>
      <c r="B1396" s="7" t="s">
        <v>2780</v>
      </c>
      <c r="C1396" s="9" t="s">
        <v>2781</v>
      </c>
    </row>
    <row r="1397" customFormat="false" ht="35.05" hidden="false" customHeight="false" outlineLevel="0" collapsed="false">
      <c r="A1397" s="1" t="n">
        <v>1396</v>
      </c>
      <c r="B1397" s="7" t="s">
        <v>2782</v>
      </c>
      <c r="C1397" s="9" t="s">
        <v>2783</v>
      </c>
    </row>
    <row r="1398" customFormat="false" ht="12.75" hidden="false" customHeight="false" outlineLevel="0" collapsed="false">
      <c r="A1398" s="1" t="n">
        <v>1397</v>
      </c>
      <c r="B1398" s="7" t="s">
        <v>2784</v>
      </c>
      <c r="C1398" s="9" t="s">
        <v>2785</v>
      </c>
    </row>
    <row r="1399" customFormat="false" ht="23.85" hidden="false" customHeight="false" outlineLevel="0" collapsed="false">
      <c r="A1399" s="1" t="n">
        <v>1398</v>
      </c>
      <c r="B1399" s="7" t="s">
        <v>2786</v>
      </c>
      <c r="C1399" s="9" t="s">
        <v>2787</v>
      </c>
    </row>
    <row r="1400" customFormat="false" ht="23.85" hidden="false" customHeight="false" outlineLevel="0" collapsed="false">
      <c r="A1400" s="1" t="n">
        <v>1399</v>
      </c>
      <c r="B1400" s="7" t="s">
        <v>2788</v>
      </c>
      <c r="C1400" s="9" t="s">
        <v>2789</v>
      </c>
    </row>
    <row r="1401" customFormat="false" ht="23.85" hidden="false" customHeight="false" outlineLevel="0" collapsed="false">
      <c r="A1401" s="1" t="n">
        <v>1400</v>
      </c>
      <c r="B1401" s="7" t="s">
        <v>2790</v>
      </c>
      <c r="C1401" s="9" t="s">
        <v>2791</v>
      </c>
    </row>
    <row r="1402" customFormat="false" ht="23.85" hidden="false" customHeight="false" outlineLevel="0" collapsed="false">
      <c r="A1402" s="1" t="n">
        <v>1401</v>
      </c>
      <c r="B1402" s="7" t="s">
        <v>2792</v>
      </c>
      <c r="C1402" s="9" t="s">
        <v>2793</v>
      </c>
    </row>
    <row r="1403" customFormat="false" ht="12.75" hidden="false" customHeight="false" outlineLevel="0" collapsed="false">
      <c r="A1403" s="1" t="n">
        <v>1402</v>
      </c>
      <c r="B1403" s="7" t="s">
        <v>2794</v>
      </c>
      <c r="C1403" s="9" t="s">
        <v>2795</v>
      </c>
    </row>
    <row r="1404" customFormat="false" ht="12.75" hidden="false" customHeight="false" outlineLevel="0" collapsed="false">
      <c r="A1404" s="1" t="n">
        <v>1403</v>
      </c>
      <c r="B1404" s="7" t="s">
        <v>2796</v>
      </c>
      <c r="C1404" s="9" t="s">
        <v>2797</v>
      </c>
    </row>
    <row r="1405" customFormat="false" ht="12.75" hidden="false" customHeight="false" outlineLevel="0" collapsed="false">
      <c r="A1405" s="1" t="n">
        <v>1404</v>
      </c>
      <c r="B1405" s="7" t="s">
        <v>2798</v>
      </c>
      <c r="C1405" s="9" t="s">
        <v>2799</v>
      </c>
    </row>
    <row r="1406" customFormat="false" ht="23.85" hidden="false" customHeight="false" outlineLevel="0" collapsed="false">
      <c r="A1406" s="1" t="n">
        <v>1405</v>
      </c>
      <c r="B1406" s="7" t="s">
        <v>2800</v>
      </c>
      <c r="C1406" s="9" t="s">
        <v>2801</v>
      </c>
    </row>
    <row r="1407" customFormat="false" ht="23.85" hidden="false" customHeight="false" outlineLevel="0" collapsed="false">
      <c r="A1407" s="1" t="n">
        <v>1406</v>
      </c>
      <c r="B1407" s="7" t="s">
        <v>2802</v>
      </c>
      <c r="C1407" s="9" t="s">
        <v>2803</v>
      </c>
    </row>
    <row r="1408" customFormat="false" ht="12.75" hidden="false" customHeight="false" outlineLevel="0" collapsed="false">
      <c r="A1408" s="1" t="n">
        <v>1407</v>
      </c>
      <c r="B1408" s="7" t="s">
        <v>2804</v>
      </c>
      <c r="C1408" s="9" t="s">
        <v>2805</v>
      </c>
    </row>
    <row r="1409" customFormat="false" ht="23.85" hidden="false" customHeight="false" outlineLevel="0" collapsed="false">
      <c r="A1409" s="1" t="n">
        <v>1408</v>
      </c>
      <c r="B1409" s="7" t="s">
        <v>2806</v>
      </c>
      <c r="C1409" s="9" t="s">
        <v>2807</v>
      </c>
    </row>
    <row r="1410" customFormat="false" ht="35.05" hidden="false" customHeight="false" outlineLevel="0" collapsed="false">
      <c r="A1410" s="1" t="n">
        <v>1409</v>
      </c>
      <c r="B1410" s="7" t="s">
        <v>2808</v>
      </c>
      <c r="C1410" s="9" t="s">
        <v>2809</v>
      </c>
    </row>
    <row r="1411" customFormat="false" ht="23.85" hidden="false" customHeight="false" outlineLevel="0" collapsed="false">
      <c r="A1411" s="1" t="n">
        <v>1410</v>
      </c>
      <c r="B1411" s="7" t="s">
        <v>2810</v>
      </c>
      <c r="C1411" s="9" t="s">
        <v>2811</v>
      </c>
    </row>
    <row r="1412" customFormat="false" ht="12.75" hidden="false" customHeight="false" outlineLevel="0" collapsed="false">
      <c r="A1412" s="1" t="n">
        <v>1411</v>
      </c>
      <c r="B1412" s="7" t="s">
        <v>2812</v>
      </c>
      <c r="C1412" s="9" t="s">
        <v>2813</v>
      </c>
    </row>
    <row r="1413" customFormat="false" ht="23.85" hidden="false" customHeight="false" outlineLevel="0" collapsed="false">
      <c r="A1413" s="1" t="n">
        <v>1412</v>
      </c>
      <c r="B1413" s="7" t="s">
        <v>2814</v>
      </c>
      <c r="C1413" s="9" t="s">
        <v>2815</v>
      </c>
    </row>
    <row r="1414" customFormat="false" ht="23.85" hidden="false" customHeight="false" outlineLevel="0" collapsed="false">
      <c r="A1414" s="1" t="n">
        <v>1413</v>
      </c>
      <c r="B1414" s="7" t="s">
        <v>2816</v>
      </c>
      <c r="C1414" s="9" t="s">
        <v>2817</v>
      </c>
    </row>
    <row r="1415" customFormat="false" ht="12.75" hidden="false" customHeight="false" outlineLevel="0" collapsed="false">
      <c r="A1415" s="1" t="n">
        <v>1414</v>
      </c>
      <c r="B1415" s="7" t="s">
        <v>2818</v>
      </c>
      <c r="C1415" s="9" t="s">
        <v>2819</v>
      </c>
    </row>
    <row r="1416" customFormat="false" ht="23.85" hidden="false" customHeight="false" outlineLevel="0" collapsed="false">
      <c r="A1416" s="1" t="n">
        <v>1415</v>
      </c>
      <c r="B1416" s="7" t="s">
        <v>2820</v>
      </c>
      <c r="C1416" s="9" t="s">
        <v>2821</v>
      </c>
    </row>
    <row r="1417" customFormat="false" ht="23.85" hidden="false" customHeight="false" outlineLevel="0" collapsed="false">
      <c r="A1417" s="1" t="n">
        <v>1416</v>
      </c>
      <c r="B1417" s="7" t="s">
        <v>2822</v>
      </c>
      <c r="C1417" s="9" t="s">
        <v>2823</v>
      </c>
    </row>
    <row r="1418" customFormat="false" ht="23.85" hidden="false" customHeight="false" outlineLevel="0" collapsed="false">
      <c r="A1418" s="1" t="n">
        <v>1417</v>
      </c>
      <c r="B1418" s="7" t="s">
        <v>2824</v>
      </c>
      <c r="C1418" s="9" t="s">
        <v>2825</v>
      </c>
    </row>
    <row r="1419" customFormat="false" ht="23.85" hidden="false" customHeight="false" outlineLevel="0" collapsed="false">
      <c r="A1419" s="1" t="n">
        <v>1418</v>
      </c>
      <c r="B1419" s="7" t="s">
        <v>2826</v>
      </c>
      <c r="C1419" s="9" t="s">
        <v>2827</v>
      </c>
    </row>
    <row r="1420" customFormat="false" ht="12.75" hidden="false" customHeight="false" outlineLevel="0" collapsed="false">
      <c r="A1420" s="1" t="n">
        <v>1419</v>
      </c>
      <c r="B1420" s="7" t="s">
        <v>2828</v>
      </c>
      <c r="C1420" s="9" t="s">
        <v>2829</v>
      </c>
    </row>
    <row r="1421" customFormat="false" ht="23.85" hidden="false" customHeight="false" outlineLevel="0" collapsed="false">
      <c r="A1421" s="1" t="n">
        <v>1420</v>
      </c>
      <c r="B1421" s="7" t="s">
        <v>2830</v>
      </c>
      <c r="C1421" s="9" t="s">
        <v>2831</v>
      </c>
    </row>
    <row r="1422" customFormat="false" ht="23.85" hidden="false" customHeight="false" outlineLevel="0" collapsed="false">
      <c r="A1422" s="1" t="n">
        <v>1421</v>
      </c>
      <c r="B1422" s="7" t="s">
        <v>2832</v>
      </c>
      <c r="C1422" s="9" t="s">
        <v>2833</v>
      </c>
    </row>
    <row r="1423" customFormat="false" ht="12.75" hidden="false" customHeight="false" outlineLevel="0" collapsed="false">
      <c r="A1423" s="1" t="n">
        <v>1422</v>
      </c>
      <c r="B1423" s="7" t="s">
        <v>2834</v>
      </c>
      <c r="C1423" s="9" t="s">
        <v>2835</v>
      </c>
    </row>
    <row r="1424" customFormat="false" ht="23.85" hidden="false" customHeight="false" outlineLevel="0" collapsed="false">
      <c r="A1424" s="1" t="n">
        <v>1423</v>
      </c>
      <c r="B1424" s="7" t="s">
        <v>2836</v>
      </c>
      <c r="C1424" s="9" t="s">
        <v>2837</v>
      </c>
    </row>
    <row r="1425" customFormat="false" ht="23.85" hidden="false" customHeight="false" outlineLevel="0" collapsed="false">
      <c r="A1425" s="1" t="n">
        <v>1424</v>
      </c>
      <c r="B1425" s="7" t="s">
        <v>2838</v>
      </c>
      <c r="C1425" s="9" t="s">
        <v>2839</v>
      </c>
    </row>
    <row r="1426" customFormat="false" ht="23.85" hidden="false" customHeight="false" outlineLevel="0" collapsed="false">
      <c r="A1426" s="1" t="n">
        <v>1425</v>
      </c>
      <c r="B1426" s="7" t="s">
        <v>2840</v>
      </c>
      <c r="C1426" s="9" t="s">
        <v>2841</v>
      </c>
    </row>
    <row r="1427" customFormat="false" ht="23.85" hidden="false" customHeight="false" outlineLevel="0" collapsed="false">
      <c r="A1427" s="1" t="n">
        <v>1426</v>
      </c>
      <c r="B1427" s="7" t="s">
        <v>2842</v>
      </c>
      <c r="C1427" s="9" t="s">
        <v>2843</v>
      </c>
    </row>
    <row r="1428" customFormat="false" ht="23.85" hidden="false" customHeight="false" outlineLevel="0" collapsed="false">
      <c r="A1428" s="1" t="n">
        <v>1427</v>
      </c>
      <c r="B1428" s="7" t="s">
        <v>2844</v>
      </c>
      <c r="C1428" s="9" t="s">
        <v>2845</v>
      </c>
    </row>
    <row r="1429" customFormat="false" ht="23.85" hidden="false" customHeight="false" outlineLevel="0" collapsed="false">
      <c r="A1429" s="1" t="n">
        <v>1428</v>
      </c>
      <c r="B1429" s="7" t="s">
        <v>2846</v>
      </c>
      <c r="C1429" s="9" t="s">
        <v>2847</v>
      </c>
    </row>
    <row r="1430" customFormat="false" ht="12.75" hidden="false" customHeight="false" outlineLevel="0" collapsed="false">
      <c r="A1430" s="1" t="n">
        <v>1429</v>
      </c>
      <c r="B1430" s="7" t="s">
        <v>2848</v>
      </c>
      <c r="C1430" s="9" t="s">
        <v>2849</v>
      </c>
    </row>
    <row r="1431" customFormat="false" ht="12.75" hidden="false" customHeight="false" outlineLevel="0" collapsed="false">
      <c r="A1431" s="1" t="n">
        <v>1430</v>
      </c>
      <c r="B1431" s="7" t="s">
        <v>2850</v>
      </c>
      <c r="C1431" s="9" t="s">
        <v>2851</v>
      </c>
    </row>
    <row r="1432" customFormat="false" ht="23.85" hidden="false" customHeight="false" outlineLevel="0" collapsed="false">
      <c r="A1432" s="1" t="n">
        <v>1431</v>
      </c>
      <c r="B1432" s="7" t="s">
        <v>2852</v>
      </c>
      <c r="C1432" s="9" t="s">
        <v>2853</v>
      </c>
    </row>
    <row r="1433" customFormat="false" ht="35.05" hidden="false" customHeight="false" outlineLevel="0" collapsed="false">
      <c r="A1433" s="1" t="n">
        <v>1432</v>
      </c>
      <c r="B1433" s="7" t="s">
        <v>2854</v>
      </c>
      <c r="C1433" s="9" t="s">
        <v>2855</v>
      </c>
    </row>
    <row r="1434" customFormat="false" ht="23.85" hidden="false" customHeight="false" outlineLevel="0" collapsed="false">
      <c r="A1434" s="1" t="n">
        <v>1433</v>
      </c>
      <c r="B1434" s="7" t="s">
        <v>2856</v>
      </c>
      <c r="C1434" s="9" t="s">
        <v>2857</v>
      </c>
    </row>
    <row r="1435" customFormat="false" ht="23.85" hidden="false" customHeight="false" outlineLevel="0" collapsed="false">
      <c r="A1435" s="1" t="n">
        <v>1434</v>
      </c>
      <c r="B1435" s="7" t="s">
        <v>2858</v>
      </c>
      <c r="C1435" s="9" t="s">
        <v>2859</v>
      </c>
    </row>
    <row r="1436" customFormat="false" ht="23.85" hidden="false" customHeight="false" outlineLevel="0" collapsed="false">
      <c r="A1436" s="1" t="n">
        <v>1435</v>
      </c>
      <c r="B1436" s="7" t="s">
        <v>2860</v>
      </c>
      <c r="C1436" s="9" t="s">
        <v>2861</v>
      </c>
    </row>
    <row r="1437" customFormat="false" ht="12.75" hidden="false" customHeight="false" outlineLevel="0" collapsed="false">
      <c r="A1437" s="1" t="n">
        <v>1436</v>
      </c>
      <c r="B1437" s="7" t="s">
        <v>2862</v>
      </c>
      <c r="C1437" s="9" t="s">
        <v>2863</v>
      </c>
    </row>
    <row r="1438" customFormat="false" ht="12.75" hidden="false" customHeight="false" outlineLevel="0" collapsed="false">
      <c r="A1438" s="1" t="n">
        <v>1437</v>
      </c>
      <c r="B1438" s="7" t="s">
        <v>2864</v>
      </c>
      <c r="C1438" s="9" t="s">
        <v>2865</v>
      </c>
    </row>
    <row r="1439" customFormat="false" ht="23.85" hidden="false" customHeight="false" outlineLevel="0" collapsed="false">
      <c r="A1439" s="1" t="n">
        <v>1438</v>
      </c>
      <c r="B1439" s="7" t="s">
        <v>2866</v>
      </c>
      <c r="C1439" s="9" t="s">
        <v>2867</v>
      </c>
    </row>
    <row r="1440" customFormat="false" ht="23.85" hidden="false" customHeight="false" outlineLevel="0" collapsed="false">
      <c r="A1440" s="1" t="n">
        <v>1439</v>
      </c>
      <c r="B1440" s="7" t="s">
        <v>2868</v>
      </c>
      <c r="C1440" s="9" t="s">
        <v>2869</v>
      </c>
    </row>
    <row r="1441" customFormat="false" ht="46.25" hidden="false" customHeight="false" outlineLevel="0" collapsed="false">
      <c r="A1441" s="1" t="n">
        <v>1440</v>
      </c>
      <c r="B1441" s="7" t="s">
        <v>2870</v>
      </c>
      <c r="C1441" s="9" t="s">
        <v>2871</v>
      </c>
    </row>
    <row r="1442" customFormat="false" ht="35.05" hidden="false" customHeight="false" outlineLevel="0" collapsed="false">
      <c r="A1442" s="1" t="n">
        <v>1441</v>
      </c>
      <c r="B1442" s="7" t="s">
        <v>2872</v>
      </c>
      <c r="C1442" s="9" t="s">
        <v>2873</v>
      </c>
    </row>
    <row r="1443" customFormat="false" ht="23.85" hidden="false" customHeight="false" outlineLevel="0" collapsed="false">
      <c r="A1443" s="1" t="n">
        <v>1442</v>
      </c>
      <c r="B1443" s="7" t="s">
        <v>2874</v>
      </c>
      <c r="C1443" s="9" t="s">
        <v>2875</v>
      </c>
    </row>
    <row r="1444" customFormat="false" ht="23.85" hidden="false" customHeight="false" outlineLevel="0" collapsed="false">
      <c r="A1444" s="1" t="n">
        <v>1443</v>
      </c>
      <c r="B1444" s="7" t="s">
        <v>2876</v>
      </c>
      <c r="C1444" s="9" t="s">
        <v>2877</v>
      </c>
    </row>
    <row r="1445" customFormat="false" ht="35.05" hidden="false" customHeight="false" outlineLevel="0" collapsed="false">
      <c r="A1445" s="1" t="n">
        <v>1444</v>
      </c>
      <c r="B1445" s="7" t="s">
        <v>2878</v>
      </c>
      <c r="C1445" s="9" t="s">
        <v>2879</v>
      </c>
    </row>
    <row r="1446" customFormat="false" ht="46.25" hidden="false" customHeight="false" outlineLevel="0" collapsed="false">
      <c r="A1446" s="1" t="n">
        <v>1445</v>
      </c>
      <c r="B1446" s="7" t="s">
        <v>2880</v>
      </c>
      <c r="C1446" s="9" t="s">
        <v>2881</v>
      </c>
    </row>
    <row r="1447" customFormat="false" ht="12.75" hidden="false" customHeight="false" outlineLevel="0" collapsed="false">
      <c r="A1447" s="1" t="n">
        <v>1446</v>
      </c>
      <c r="B1447" s="7" t="s">
        <v>2882</v>
      </c>
      <c r="C1447" s="9" t="s">
        <v>2883</v>
      </c>
    </row>
    <row r="1448" customFormat="false" ht="23.85" hidden="false" customHeight="false" outlineLevel="0" collapsed="false">
      <c r="A1448" s="1" t="n">
        <v>1447</v>
      </c>
      <c r="B1448" s="7" t="s">
        <v>2884</v>
      </c>
      <c r="C1448" s="9" t="s">
        <v>2885</v>
      </c>
    </row>
    <row r="1449" customFormat="false" ht="23.85" hidden="false" customHeight="false" outlineLevel="0" collapsed="false">
      <c r="A1449" s="1" t="n">
        <v>1448</v>
      </c>
      <c r="B1449" s="7" t="s">
        <v>2886</v>
      </c>
      <c r="C1449" s="9" t="s">
        <v>2887</v>
      </c>
    </row>
    <row r="1450" customFormat="false" ht="35.05" hidden="false" customHeight="false" outlineLevel="0" collapsed="false">
      <c r="A1450" s="1" t="n">
        <v>1449</v>
      </c>
      <c r="B1450" s="7" t="s">
        <v>2888</v>
      </c>
      <c r="C1450" s="9" t="s">
        <v>2889</v>
      </c>
    </row>
    <row r="1451" customFormat="false" ht="23.85" hidden="false" customHeight="false" outlineLevel="0" collapsed="false">
      <c r="A1451" s="1" t="n">
        <v>1450</v>
      </c>
      <c r="B1451" s="7" t="s">
        <v>2890</v>
      </c>
      <c r="C1451" s="9" t="s">
        <v>2891</v>
      </c>
    </row>
    <row r="1452" customFormat="false" ht="12.75" hidden="false" customHeight="false" outlineLevel="0" collapsed="false">
      <c r="A1452" s="1" t="n">
        <v>1451</v>
      </c>
      <c r="B1452" s="7" t="s">
        <v>2892</v>
      </c>
      <c r="C1452" s="9" t="s">
        <v>2893</v>
      </c>
    </row>
    <row r="1453" customFormat="false" ht="12.75" hidden="false" customHeight="false" outlineLevel="0" collapsed="false">
      <c r="A1453" s="1" t="n">
        <v>1452</v>
      </c>
      <c r="B1453" s="7" t="s">
        <v>2894</v>
      </c>
      <c r="C1453" s="9" t="s">
        <v>2895</v>
      </c>
    </row>
    <row r="1454" customFormat="false" ht="57.45" hidden="false" customHeight="false" outlineLevel="0" collapsed="false">
      <c r="A1454" s="1" t="n">
        <v>1453</v>
      </c>
      <c r="B1454" s="7" t="s">
        <v>2896</v>
      </c>
      <c r="C1454" s="9" t="s">
        <v>2897</v>
      </c>
    </row>
    <row r="1455" customFormat="false" ht="23.85" hidden="false" customHeight="false" outlineLevel="0" collapsed="false">
      <c r="A1455" s="1" t="n">
        <v>1454</v>
      </c>
      <c r="B1455" s="7" t="s">
        <v>2898</v>
      </c>
      <c r="C1455" s="9" t="s">
        <v>2899</v>
      </c>
    </row>
    <row r="1456" customFormat="false" ht="23.85" hidden="false" customHeight="false" outlineLevel="0" collapsed="false">
      <c r="A1456" s="1" t="n">
        <v>1455</v>
      </c>
      <c r="B1456" s="7" t="s">
        <v>2900</v>
      </c>
      <c r="C1456" s="9" t="s">
        <v>2901</v>
      </c>
    </row>
    <row r="1457" customFormat="false" ht="35.05" hidden="false" customHeight="false" outlineLevel="0" collapsed="false">
      <c r="A1457" s="1" t="n">
        <v>1456</v>
      </c>
      <c r="B1457" s="7" t="s">
        <v>2902</v>
      </c>
      <c r="C1457" s="9" t="s">
        <v>2903</v>
      </c>
    </row>
    <row r="1458" customFormat="false" ht="23.85" hidden="false" customHeight="false" outlineLevel="0" collapsed="false">
      <c r="A1458" s="1" t="n">
        <v>1457</v>
      </c>
      <c r="B1458" s="7" t="s">
        <v>2904</v>
      </c>
      <c r="C1458" s="9" t="s">
        <v>2905</v>
      </c>
    </row>
    <row r="1459" customFormat="false" ht="12.75" hidden="false" customHeight="false" outlineLevel="0" collapsed="false">
      <c r="A1459" s="1" t="n">
        <v>1458</v>
      </c>
      <c r="B1459" s="7" t="s">
        <v>2906</v>
      </c>
      <c r="C1459" s="9" t="s">
        <v>2907</v>
      </c>
    </row>
    <row r="1460" customFormat="false" ht="23.85" hidden="false" customHeight="false" outlineLevel="0" collapsed="false">
      <c r="A1460" s="1" t="n">
        <v>1459</v>
      </c>
      <c r="B1460" s="7" t="s">
        <v>2908</v>
      </c>
      <c r="C1460" s="9" t="s">
        <v>2909</v>
      </c>
    </row>
    <row r="1461" customFormat="false" ht="23.85" hidden="false" customHeight="false" outlineLevel="0" collapsed="false">
      <c r="A1461" s="1" t="n">
        <v>1460</v>
      </c>
      <c r="B1461" s="7" t="s">
        <v>2910</v>
      </c>
      <c r="C1461" s="9" t="s">
        <v>2911</v>
      </c>
    </row>
    <row r="1462" customFormat="false" ht="23.85" hidden="false" customHeight="false" outlineLevel="0" collapsed="false">
      <c r="A1462" s="1" t="n">
        <v>1461</v>
      </c>
      <c r="B1462" s="7" t="s">
        <v>2912</v>
      </c>
      <c r="C1462" s="9" t="s">
        <v>2913</v>
      </c>
    </row>
    <row r="1463" customFormat="false" ht="23.85" hidden="false" customHeight="false" outlineLevel="0" collapsed="false">
      <c r="A1463" s="1" t="n">
        <v>1462</v>
      </c>
      <c r="B1463" s="7" t="s">
        <v>2914</v>
      </c>
      <c r="C1463" s="9" t="s">
        <v>2915</v>
      </c>
    </row>
    <row r="1464" customFormat="false" ht="23.85" hidden="false" customHeight="false" outlineLevel="0" collapsed="false">
      <c r="A1464" s="1" t="n">
        <v>1463</v>
      </c>
      <c r="B1464" s="7" t="s">
        <v>2916</v>
      </c>
      <c r="C1464" s="9" t="s">
        <v>2917</v>
      </c>
    </row>
    <row r="1465" customFormat="false" ht="23.85" hidden="false" customHeight="false" outlineLevel="0" collapsed="false">
      <c r="A1465" s="1" t="n">
        <v>1464</v>
      </c>
      <c r="B1465" s="7" t="s">
        <v>2918</v>
      </c>
      <c r="C1465" s="9" t="s">
        <v>2919</v>
      </c>
    </row>
    <row r="1466" customFormat="false" ht="23.85" hidden="false" customHeight="false" outlineLevel="0" collapsed="false">
      <c r="A1466" s="1" t="n">
        <v>1465</v>
      </c>
      <c r="B1466" s="7" t="s">
        <v>2920</v>
      </c>
      <c r="C1466" s="9" t="s">
        <v>2921</v>
      </c>
    </row>
    <row r="1467" customFormat="false" ht="23.85" hidden="false" customHeight="false" outlineLevel="0" collapsed="false">
      <c r="A1467" s="1" t="n">
        <v>1466</v>
      </c>
      <c r="B1467" s="7" t="s">
        <v>2922</v>
      </c>
      <c r="C1467" s="9" t="s">
        <v>2923</v>
      </c>
    </row>
    <row r="1468" customFormat="false" ht="23.85" hidden="false" customHeight="false" outlineLevel="0" collapsed="false">
      <c r="A1468" s="1" t="n">
        <v>1467</v>
      </c>
      <c r="B1468" s="7" t="s">
        <v>2924</v>
      </c>
      <c r="C1468" s="9" t="s">
        <v>2925</v>
      </c>
    </row>
    <row r="1469" customFormat="false" ht="12.75" hidden="false" customHeight="false" outlineLevel="0" collapsed="false">
      <c r="A1469" s="1" t="n">
        <v>1468</v>
      </c>
      <c r="B1469" s="7" t="s">
        <v>2926</v>
      </c>
      <c r="C1469" s="9" t="s">
        <v>2927</v>
      </c>
    </row>
    <row r="1470" customFormat="false" ht="35.05" hidden="false" customHeight="false" outlineLevel="0" collapsed="false">
      <c r="A1470" s="1" t="n">
        <v>1469</v>
      </c>
      <c r="B1470" s="7" t="s">
        <v>2928</v>
      </c>
      <c r="C1470" s="9" t="s">
        <v>2929</v>
      </c>
    </row>
    <row r="1471" customFormat="false" ht="23.85" hidden="false" customHeight="false" outlineLevel="0" collapsed="false">
      <c r="A1471" s="1" t="n">
        <v>1470</v>
      </c>
      <c r="B1471" s="7" t="s">
        <v>2930</v>
      </c>
      <c r="C1471" s="9" t="s">
        <v>2931</v>
      </c>
    </row>
    <row r="1472" customFormat="false" ht="23.85" hidden="false" customHeight="false" outlineLevel="0" collapsed="false">
      <c r="A1472" s="1" t="n">
        <v>1471</v>
      </c>
      <c r="B1472" s="7" t="s">
        <v>2932</v>
      </c>
      <c r="C1472" s="9" t="s">
        <v>2933</v>
      </c>
    </row>
    <row r="1473" customFormat="false" ht="12.75" hidden="false" customHeight="false" outlineLevel="0" collapsed="false">
      <c r="A1473" s="1" t="n">
        <v>1472</v>
      </c>
      <c r="B1473" s="7" t="s">
        <v>2934</v>
      </c>
      <c r="C1473" s="9" t="s">
        <v>2935</v>
      </c>
    </row>
    <row r="1474" customFormat="false" ht="23.85" hidden="false" customHeight="false" outlineLevel="0" collapsed="false">
      <c r="A1474" s="1" t="n">
        <v>1473</v>
      </c>
      <c r="B1474" s="7" t="s">
        <v>2936</v>
      </c>
      <c r="C1474" s="9" t="s">
        <v>2937</v>
      </c>
    </row>
    <row r="1475" customFormat="false" ht="12.75" hidden="false" customHeight="false" outlineLevel="0" collapsed="false">
      <c r="A1475" s="1" t="n">
        <v>1474</v>
      </c>
      <c r="B1475" s="7" t="s">
        <v>2938</v>
      </c>
      <c r="C1475" s="9" t="s">
        <v>2939</v>
      </c>
    </row>
    <row r="1476" customFormat="false" ht="12.75" hidden="false" customHeight="false" outlineLevel="0" collapsed="false">
      <c r="A1476" s="1" t="n">
        <v>1475</v>
      </c>
      <c r="B1476" s="7" t="s">
        <v>2940</v>
      </c>
      <c r="C1476" s="9" t="s">
        <v>2941</v>
      </c>
    </row>
    <row r="1477" customFormat="false" ht="23.85" hidden="false" customHeight="false" outlineLevel="0" collapsed="false">
      <c r="A1477" s="1" t="n">
        <v>1476</v>
      </c>
      <c r="B1477" s="7" t="s">
        <v>2942</v>
      </c>
      <c r="C1477" s="9" t="s">
        <v>2943</v>
      </c>
    </row>
    <row r="1478" customFormat="false" ht="12.75" hidden="false" customHeight="false" outlineLevel="0" collapsed="false">
      <c r="A1478" s="1" t="n">
        <v>1477</v>
      </c>
      <c r="B1478" s="7" t="s">
        <v>2944</v>
      </c>
      <c r="C1478" s="9" t="s">
        <v>2945</v>
      </c>
    </row>
    <row r="1479" customFormat="false" ht="12.75" hidden="false" customHeight="false" outlineLevel="0" collapsed="false">
      <c r="A1479" s="1" t="n">
        <v>1478</v>
      </c>
      <c r="B1479" s="7" t="s">
        <v>2946</v>
      </c>
      <c r="C1479" s="9" t="s">
        <v>2947</v>
      </c>
    </row>
    <row r="1480" customFormat="false" ht="23.85" hidden="false" customHeight="false" outlineLevel="0" collapsed="false">
      <c r="A1480" s="1" t="n">
        <v>1479</v>
      </c>
      <c r="B1480" s="7" t="s">
        <v>2948</v>
      </c>
      <c r="C1480" s="9" t="s">
        <v>2949</v>
      </c>
    </row>
    <row r="1481" customFormat="false" ht="35.05" hidden="false" customHeight="false" outlineLevel="0" collapsed="false">
      <c r="A1481" s="1" t="n">
        <v>1480</v>
      </c>
      <c r="B1481" s="7" t="s">
        <v>2950</v>
      </c>
      <c r="C1481" s="9" t="s">
        <v>2951</v>
      </c>
    </row>
    <row r="1482" customFormat="false" ht="23.85" hidden="false" customHeight="false" outlineLevel="0" collapsed="false">
      <c r="A1482" s="1" t="n">
        <v>1481</v>
      </c>
      <c r="B1482" s="7" t="s">
        <v>2952</v>
      </c>
      <c r="C1482" s="9" t="s">
        <v>2953</v>
      </c>
    </row>
    <row r="1483" customFormat="false" ht="23.85" hidden="false" customHeight="false" outlineLevel="0" collapsed="false">
      <c r="A1483" s="1" t="n">
        <v>1482</v>
      </c>
      <c r="B1483" s="7" t="s">
        <v>2954</v>
      </c>
      <c r="C1483" s="9" t="s">
        <v>2955</v>
      </c>
    </row>
    <row r="1484" customFormat="false" ht="23.85" hidden="false" customHeight="false" outlineLevel="0" collapsed="false">
      <c r="A1484" s="1" t="n">
        <v>1483</v>
      </c>
      <c r="B1484" s="7" t="s">
        <v>2956</v>
      </c>
      <c r="C1484" s="9" t="s">
        <v>2957</v>
      </c>
    </row>
    <row r="1485" customFormat="false" ht="23.85" hidden="false" customHeight="false" outlineLevel="0" collapsed="false">
      <c r="A1485" s="1" t="n">
        <v>1484</v>
      </c>
      <c r="B1485" s="7" t="s">
        <v>2958</v>
      </c>
      <c r="C1485" s="9" t="s">
        <v>2959</v>
      </c>
    </row>
    <row r="1486" customFormat="false" ht="57.45" hidden="false" customHeight="false" outlineLevel="0" collapsed="false">
      <c r="A1486" s="1" t="n">
        <v>1485</v>
      </c>
      <c r="B1486" s="7" t="s">
        <v>2960</v>
      </c>
      <c r="C1486" s="9" t="s">
        <v>2961</v>
      </c>
    </row>
    <row r="1487" customFormat="false" ht="23.85" hidden="false" customHeight="false" outlineLevel="0" collapsed="false">
      <c r="A1487" s="1" t="n">
        <v>1486</v>
      </c>
      <c r="B1487" s="7" t="s">
        <v>2962</v>
      </c>
      <c r="C1487" s="9" t="s">
        <v>2963</v>
      </c>
    </row>
    <row r="1488" customFormat="false" ht="12.75" hidden="false" customHeight="false" outlineLevel="0" collapsed="false">
      <c r="A1488" s="1" t="n">
        <v>1487</v>
      </c>
      <c r="B1488" s="7" t="s">
        <v>2964</v>
      </c>
      <c r="C1488" s="9" t="s">
        <v>2965</v>
      </c>
    </row>
    <row r="1489" customFormat="false" ht="23.85" hidden="false" customHeight="false" outlineLevel="0" collapsed="false">
      <c r="A1489" s="1" t="n">
        <v>1488</v>
      </c>
      <c r="B1489" s="7" t="s">
        <v>2966</v>
      </c>
      <c r="C1489" s="9" t="s">
        <v>2967</v>
      </c>
    </row>
    <row r="1490" customFormat="false" ht="23.85" hidden="false" customHeight="false" outlineLevel="0" collapsed="false">
      <c r="A1490" s="1" t="n">
        <v>1489</v>
      </c>
      <c r="B1490" s="7" t="s">
        <v>2968</v>
      </c>
      <c r="C1490" s="9" t="s">
        <v>2969</v>
      </c>
    </row>
    <row r="1491" customFormat="false" ht="23.85" hidden="false" customHeight="false" outlineLevel="0" collapsed="false">
      <c r="A1491" s="1" t="n">
        <v>1490</v>
      </c>
      <c r="B1491" s="7" t="s">
        <v>2970</v>
      </c>
      <c r="C1491" s="9" t="s">
        <v>2971</v>
      </c>
    </row>
    <row r="1492" customFormat="false" ht="23.85" hidden="false" customHeight="false" outlineLevel="0" collapsed="false">
      <c r="A1492" s="1" t="n">
        <v>1491</v>
      </c>
      <c r="B1492" s="7" t="s">
        <v>2972</v>
      </c>
      <c r="C1492" s="9" t="s">
        <v>2973</v>
      </c>
    </row>
    <row r="1493" customFormat="false" ht="23.85" hidden="false" customHeight="false" outlineLevel="0" collapsed="false">
      <c r="A1493" s="1" t="n">
        <v>1492</v>
      </c>
      <c r="B1493" s="7" t="s">
        <v>2974</v>
      </c>
      <c r="C1493" s="9" t="s">
        <v>2975</v>
      </c>
    </row>
    <row r="1494" customFormat="false" ht="23.85" hidden="false" customHeight="false" outlineLevel="0" collapsed="false">
      <c r="A1494" s="1" t="n">
        <v>1493</v>
      </c>
      <c r="B1494" s="7" t="s">
        <v>2976</v>
      </c>
      <c r="C1494" s="9" t="s">
        <v>2977</v>
      </c>
    </row>
    <row r="1495" customFormat="false" ht="12.75" hidden="false" customHeight="false" outlineLevel="0" collapsed="false">
      <c r="A1495" s="1" t="n">
        <v>1494</v>
      </c>
      <c r="B1495" s="7" t="s">
        <v>2978</v>
      </c>
      <c r="C1495" s="9" t="s">
        <v>2979</v>
      </c>
    </row>
    <row r="1496" customFormat="false" ht="23.85" hidden="false" customHeight="false" outlineLevel="0" collapsed="false">
      <c r="A1496" s="1" t="n">
        <v>1495</v>
      </c>
      <c r="B1496" s="7" t="s">
        <v>2980</v>
      </c>
      <c r="C1496" s="9" t="s">
        <v>2981</v>
      </c>
    </row>
    <row r="1497" customFormat="false" ht="23.85" hidden="false" customHeight="false" outlineLevel="0" collapsed="false">
      <c r="A1497" s="1" t="n">
        <v>1496</v>
      </c>
      <c r="B1497" s="7" t="s">
        <v>2982</v>
      </c>
      <c r="C1497" s="9" t="s">
        <v>2983</v>
      </c>
    </row>
    <row r="1498" customFormat="false" ht="23.85" hidden="false" customHeight="false" outlineLevel="0" collapsed="false">
      <c r="A1498" s="1" t="n">
        <v>1497</v>
      </c>
      <c r="B1498" s="7" t="s">
        <v>2984</v>
      </c>
      <c r="C1498" s="9" t="s">
        <v>2985</v>
      </c>
    </row>
    <row r="1499" customFormat="false" ht="23.85" hidden="false" customHeight="false" outlineLevel="0" collapsed="false">
      <c r="A1499" s="1" t="n">
        <v>1498</v>
      </c>
      <c r="B1499" s="7" t="s">
        <v>2986</v>
      </c>
      <c r="C1499" s="9" t="s">
        <v>2987</v>
      </c>
    </row>
    <row r="1500" customFormat="false" ht="57.45" hidden="false" customHeight="false" outlineLevel="0" collapsed="false">
      <c r="A1500" s="1" t="n">
        <v>1499</v>
      </c>
      <c r="B1500" s="7" t="s">
        <v>2988</v>
      </c>
      <c r="C1500" s="9" t="s">
        <v>2989</v>
      </c>
    </row>
    <row r="1501" customFormat="false" ht="12.75" hidden="false" customHeight="false" outlineLevel="0" collapsed="false">
      <c r="A1501" s="1" t="n">
        <v>1500</v>
      </c>
      <c r="B1501" s="7" t="s">
        <v>2990</v>
      </c>
      <c r="C1501" s="9" t="s">
        <v>2991</v>
      </c>
    </row>
    <row r="1502" customFormat="false" ht="23.85" hidden="false" customHeight="false" outlineLevel="0" collapsed="false">
      <c r="A1502" s="1" t="n">
        <v>1501</v>
      </c>
      <c r="B1502" s="7" t="s">
        <v>2992</v>
      </c>
      <c r="C1502" s="9" t="s">
        <v>2993</v>
      </c>
    </row>
    <row r="1503" customFormat="false" ht="35.05" hidden="false" customHeight="false" outlineLevel="0" collapsed="false">
      <c r="A1503" s="1" t="n">
        <v>1502</v>
      </c>
      <c r="B1503" s="7" t="s">
        <v>2994</v>
      </c>
      <c r="C1503" s="9" t="s">
        <v>2995</v>
      </c>
    </row>
    <row r="1504" customFormat="false" ht="12.75" hidden="false" customHeight="false" outlineLevel="0" collapsed="false">
      <c r="A1504" s="1" t="n">
        <v>1503</v>
      </c>
      <c r="B1504" s="7" t="s">
        <v>2996</v>
      </c>
      <c r="C1504" s="9" t="s">
        <v>2997</v>
      </c>
    </row>
    <row r="1505" customFormat="false" ht="46.25" hidden="false" customHeight="false" outlineLevel="0" collapsed="false">
      <c r="A1505" s="1" t="n">
        <v>1504</v>
      </c>
      <c r="B1505" s="7" t="s">
        <v>2998</v>
      </c>
      <c r="C1505" s="9" t="s">
        <v>2999</v>
      </c>
    </row>
    <row r="1506" customFormat="false" ht="57.45" hidden="false" customHeight="false" outlineLevel="0" collapsed="false">
      <c r="A1506" s="1" t="n">
        <v>1505</v>
      </c>
      <c r="B1506" s="7" t="s">
        <v>3000</v>
      </c>
      <c r="C1506" s="9" t="s">
        <v>3001</v>
      </c>
    </row>
    <row r="1507" customFormat="false" ht="23.85" hidden="false" customHeight="false" outlineLevel="0" collapsed="false">
      <c r="A1507" s="1" t="n">
        <v>1506</v>
      </c>
      <c r="B1507" s="7" t="s">
        <v>3002</v>
      </c>
      <c r="C1507" s="9" t="s">
        <v>3003</v>
      </c>
    </row>
    <row r="1508" customFormat="false" ht="23.85" hidden="false" customHeight="false" outlineLevel="0" collapsed="false">
      <c r="A1508" s="1" t="n">
        <v>1507</v>
      </c>
      <c r="B1508" s="7" t="s">
        <v>3004</v>
      </c>
      <c r="C1508" s="9" t="s">
        <v>3005</v>
      </c>
    </row>
    <row r="1509" customFormat="false" ht="23.85" hidden="false" customHeight="false" outlineLevel="0" collapsed="false">
      <c r="A1509" s="1" t="n">
        <v>1508</v>
      </c>
      <c r="B1509" s="7" t="s">
        <v>3006</v>
      </c>
      <c r="C1509" s="9" t="s">
        <v>3007</v>
      </c>
    </row>
    <row r="1510" customFormat="false" ht="46.25" hidden="false" customHeight="false" outlineLevel="0" collapsed="false">
      <c r="A1510" s="1" t="n">
        <v>1509</v>
      </c>
      <c r="B1510" s="7" t="s">
        <v>3008</v>
      </c>
      <c r="C1510" s="9" t="s">
        <v>3009</v>
      </c>
    </row>
    <row r="1511" customFormat="false" ht="46.25" hidden="false" customHeight="false" outlineLevel="0" collapsed="false">
      <c r="A1511" s="1" t="n">
        <v>1510</v>
      </c>
      <c r="B1511" s="7" t="s">
        <v>3010</v>
      </c>
      <c r="C1511" s="9" t="s">
        <v>3011</v>
      </c>
    </row>
    <row r="1512" customFormat="false" ht="12.75" hidden="false" customHeight="false" outlineLevel="0" collapsed="false">
      <c r="A1512" s="1" t="n">
        <v>1511</v>
      </c>
      <c r="B1512" s="7" t="s">
        <v>3012</v>
      </c>
      <c r="C1512" s="9" t="s">
        <v>3013</v>
      </c>
    </row>
    <row r="1513" customFormat="false" ht="46.25" hidden="false" customHeight="false" outlineLevel="0" collapsed="false">
      <c r="A1513" s="1" t="n">
        <v>1512</v>
      </c>
      <c r="B1513" s="7" t="s">
        <v>3014</v>
      </c>
      <c r="C1513" s="9" t="s">
        <v>3015</v>
      </c>
    </row>
    <row r="1514" customFormat="false" ht="23.85" hidden="false" customHeight="false" outlineLevel="0" collapsed="false">
      <c r="A1514" s="1" t="n">
        <v>1513</v>
      </c>
      <c r="B1514" s="7" t="s">
        <v>3016</v>
      </c>
      <c r="C1514" s="9" t="s">
        <v>3017</v>
      </c>
    </row>
    <row r="1515" customFormat="false" ht="23.85" hidden="false" customHeight="false" outlineLevel="0" collapsed="false">
      <c r="A1515" s="1" t="n">
        <v>1514</v>
      </c>
      <c r="B1515" s="7" t="s">
        <v>3018</v>
      </c>
      <c r="C1515" s="9" t="s">
        <v>3019</v>
      </c>
    </row>
    <row r="1516" customFormat="false" ht="12.75" hidden="false" customHeight="false" outlineLevel="0" collapsed="false">
      <c r="A1516" s="1" t="n">
        <v>1515</v>
      </c>
      <c r="B1516" s="7" t="s">
        <v>3020</v>
      </c>
      <c r="C1516" s="9" t="s">
        <v>3021</v>
      </c>
    </row>
    <row r="1517" customFormat="false" ht="12.75" hidden="false" customHeight="false" outlineLevel="0" collapsed="false">
      <c r="A1517" s="1" t="n">
        <v>1516</v>
      </c>
      <c r="B1517" s="7" t="s">
        <v>3022</v>
      </c>
      <c r="C1517" s="9" t="s">
        <v>3023</v>
      </c>
    </row>
    <row r="1518" customFormat="false" ht="23.85" hidden="false" customHeight="false" outlineLevel="0" collapsed="false">
      <c r="A1518" s="1" t="n">
        <v>1517</v>
      </c>
      <c r="B1518" s="7" t="s">
        <v>3024</v>
      </c>
      <c r="C1518" s="9" t="s">
        <v>3025</v>
      </c>
    </row>
    <row r="1519" customFormat="false" ht="12.75" hidden="false" customHeight="false" outlineLevel="0" collapsed="false">
      <c r="A1519" s="1" t="n">
        <v>1518</v>
      </c>
      <c r="B1519" s="7" t="s">
        <v>3026</v>
      </c>
      <c r="C1519" s="9" t="s">
        <v>3027</v>
      </c>
    </row>
    <row r="1520" customFormat="false" ht="12.75" hidden="false" customHeight="false" outlineLevel="0" collapsed="false">
      <c r="A1520" s="1" t="n">
        <v>1519</v>
      </c>
      <c r="B1520" s="7" t="s">
        <v>3028</v>
      </c>
      <c r="C1520" s="9" t="s">
        <v>3029</v>
      </c>
    </row>
    <row r="1521" customFormat="false" ht="23.85" hidden="false" customHeight="false" outlineLevel="0" collapsed="false">
      <c r="A1521" s="1" t="n">
        <v>1520</v>
      </c>
      <c r="B1521" s="7" t="s">
        <v>3030</v>
      </c>
      <c r="C1521" s="9" t="s">
        <v>3031</v>
      </c>
    </row>
    <row r="1522" customFormat="false" ht="57.45" hidden="false" customHeight="false" outlineLevel="0" collapsed="false">
      <c r="A1522" s="1" t="n">
        <v>1521</v>
      </c>
      <c r="B1522" s="7" t="s">
        <v>3032</v>
      </c>
      <c r="C1522" s="9" t="s">
        <v>3033</v>
      </c>
    </row>
    <row r="1523" customFormat="false" ht="23.85" hidden="false" customHeight="false" outlineLevel="0" collapsed="false">
      <c r="A1523" s="1" t="n">
        <v>1522</v>
      </c>
      <c r="B1523" s="7" t="s">
        <v>3034</v>
      </c>
      <c r="C1523" s="9" t="s">
        <v>3035</v>
      </c>
    </row>
    <row r="1524" customFormat="false" ht="23.85" hidden="false" customHeight="false" outlineLevel="0" collapsed="false">
      <c r="A1524" s="1" t="n">
        <v>1523</v>
      </c>
      <c r="B1524" s="7" t="s">
        <v>3036</v>
      </c>
      <c r="C1524" s="9" t="s">
        <v>3037</v>
      </c>
    </row>
    <row r="1525" customFormat="false" ht="23.85" hidden="false" customHeight="false" outlineLevel="0" collapsed="false">
      <c r="A1525" s="1" t="n">
        <v>1524</v>
      </c>
      <c r="B1525" s="7" t="s">
        <v>3038</v>
      </c>
      <c r="C1525" s="9" t="s">
        <v>3039</v>
      </c>
    </row>
    <row r="1526" customFormat="false" ht="23.85" hidden="false" customHeight="false" outlineLevel="0" collapsed="false">
      <c r="A1526" s="1" t="n">
        <v>1525</v>
      </c>
      <c r="B1526" s="7" t="s">
        <v>3040</v>
      </c>
      <c r="C1526" s="9" t="s">
        <v>3041</v>
      </c>
    </row>
    <row r="1527" customFormat="false" ht="23.85" hidden="false" customHeight="false" outlineLevel="0" collapsed="false">
      <c r="A1527" s="1" t="n">
        <v>1526</v>
      </c>
      <c r="B1527" s="7" t="s">
        <v>3042</v>
      </c>
      <c r="C1527" s="9" t="s">
        <v>3043</v>
      </c>
    </row>
    <row r="1528" customFormat="false" ht="23.85" hidden="false" customHeight="false" outlineLevel="0" collapsed="false">
      <c r="A1528" s="1" t="n">
        <v>1527</v>
      </c>
      <c r="B1528" s="7" t="s">
        <v>3044</v>
      </c>
      <c r="C1528" s="9" t="s">
        <v>3045</v>
      </c>
    </row>
    <row r="1529" customFormat="false" ht="12.75" hidden="false" customHeight="false" outlineLevel="0" collapsed="false">
      <c r="A1529" s="1" t="n">
        <v>1528</v>
      </c>
      <c r="B1529" s="7" t="s">
        <v>3046</v>
      </c>
      <c r="C1529" s="9" t="s">
        <v>3047</v>
      </c>
    </row>
    <row r="1530" customFormat="false" ht="23.85" hidden="false" customHeight="false" outlineLevel="0" collapsed="false">
      <c r="A1530" s="1" t="n">
        <v>1529</v>
      </c>
      <c r="B1530" s="7" t="s">
        <v>3048</v>
      </c>
      <c r="C1530" s="9" t="s">
        <v>3049</v>
      </c>
    </row>
    <row r="1531" customFormat="false" ht="35.05" hidden="false" customHeight="false" outlineLevel="0" collapsed="false">
      <c r="A1531" s="1" t="n">
        <v>1530</v>
      </c>
      <c r="B1531" s="7" t="s">
        <v>3050</v>
      </c>
      <c r="C1531" s="9" t="s">
        <v>3051</v>
      </c>
    </row>
    <row r="1532" customFormat="false" ht="23.85" hidden="false" customHeight="false" outlineLevel="0" collapsed="false">
      <c r="A1532" s="1" t="n">
        <v>1531</v>
      </c>
      <c r="B1532" s="7" t="s">
        <v>3052</v>
      </c>
      <c r="C1532" s="9" t="s">
        <v>3053</v>
      </c>
    </row>
    <row r="1533" customFormat="false" ht="23.85" hidden="false" customHeight="false" outlineLevel="0" collapsed="false">
      <c r="A1533" s="1" t="n">
        <v>1532</v>
      </c>
      <c r="B1533" s="7" t="s">
        <v>3054</v>
      </c>
      <c r="C1533" s="9" t="s">
        <v>3055</v>
      </c>
    </row>
    <row r="1534" customFormat="false" ht="23.85" hidden="false" customHeight="false" outlineLevel="0" collapsed="false">
      <c r="A1534" s="1" t="n">
        <v>1533</v>
      </c>
      <c r="B1534" s="7" t="s">
        <v>3056</v>
      </c>
      <c r="C1534" s="9" t="s">
        <v>3057</v>
      </c>
    </row>
    <row r="1535" customFormat="false" ht="12.75" hidden="false" customHeight="false" outlineLevel="0" collapsed="false">
      <c r="A1535" s="1" t="n">
        <v>1534</v>
      </c>
      <c r="B1535" s="7" t="s">
        <v>3058</v>
      </c>
      <c r="C1535" s="9" t="s">
        <v>3059</v>
      </c>
    </row>
    <row r="1536" customFormat="false" ht="23.85" hidden="false" customHeight="false" outlineLevel="0" collapsed="false">
      <c r="A1536" s="1" t="n">
        <v>1535</v>
      </c>
      <c r="B1536" s="7" t="s">
        <v>3060</v>
      </c>
      <c r="C1536" s="9" t="s">
        <v>3061</v>
      </c>
    </row>
    <row r="1537" customFormat="false" ht="35.05" hidden="false" customHeight="false" outlineLevel="0" collapsed="false">
      <c r="A1537" s="1" t="n">
        <v>1536</v>
      </c>
      <c r="B1537" s="7" t="s">
        <v>3062</v>
      </c>
      <c r="C1537" s="9" t="s">
        <v>3063</v>
      </c>
    </row>
    <row r="1538" customFormat="false" ht="23.85" hidden="false" customHeight="false" outlineLevel="0" collapsed="false">
      <c r="A1538" s="1" t="n">
        <v>1537</v>
      </c>
      <c r="B1538" s="7" t="s">
        <v>3064</v>
      </c>
      <c r="C1538" s="9" t="s">
        <v>3065</v>
      </c>
    </row>
    <row r="1539" customFormat="false" ht="12.75" hidden="false" customHeight="false" outlineLevel="0" collapsed="false">
      <c r="A1539" s="1" t="n">
        <v>1538</v>
      </c>
      <c r="B1539" s="7" t="s">
        <v>3066</v>
      </c>
      <c r="C1539" s="9" t="s">
        <v>3067</v>
      </c>
    </row>
    <row r="1540" customFormat="false" ht="23.85" hidden="false" customHeight="false" outlineLevel="0" collapsed="false">
      <c r="A1540" s="1" t="n">
        <v>1539</v>
      </c>
      <c r="B1540" s="7" t="s">
        <v>3068</v>
      </c>
      <c r="C1540" s="9" t="s">
        <v>3069</v>
      </c>
    </row>
    <row r="1541" customFormat="false" ht="35.05" hidden="false" customHeight="false" outlineLevel="0" collapsed="false">
      <c r="A1541" s="1" t="n">
        <v>1540</v>
      </c>
      <c r="B1541" s="7" t="s">
        <v>3070</v>
      </c>
      <c r="C1541" s="9" t="s">
        <v>3071</v>
      </c>
    </row>
    <row r="1542" customFormat="false" ht="35.05" hidden="false" customHeight="false" outlineLevel="0" collapsed="false">
      <c r="A1542" s="1" t="n">
        <v>1541</v>
      </c>
      <c r="B1542" s="7" t="s">
        <v>3072</v>
      </c>
      <c r="C1542" s="9" t="s">
        <v>3073</v>
      </c>
    </row>
    <row r="1543" customFormat="false" ht="23.85" hidden="false" customHeight="false" outlineLevel="0" collapsed="false">
      <c r="A1543" s="1" t="n">
        <v>1542</v>
      </c>
      <c r="B1543" s="7" t="s">
        <v>3074</v>
      </c>
      <c r="C1543" s="9" t="s">
        <v>3075</v>
      </c>
    </row>
    <row r="1544" customFormat="false" ht="35.05" hidden="false" customHeight="false" outlineLevel="0" collapsed="false">
      <c r="A1544" s="1" t="n">
        <v>1543</v>
      </c>
      <c r="B1544" s="7" t="s">
        <v>3076</v>
      </c>
      <c r="C1544" s="9" t="s">
        <v>3077</v>
      </c>
    </row>
    <row r="1545" customFormat="false" ht="23.85" hidden="false" customHeight="false" outlineLevel="0" collapsed="false">
      <c r="A1545" s="1" t="n">
        <v>1544</v>
      </c>
      <c r="B1545" s="7" t="s">
        <v>3078</v>
      </c>
      <c r="C1545" s="9" t="s">
        <v>3079</v>
      </c>
    </row>
    <row r="1546" customFormat="false" ht="23.85" hidden="false" customHeight="false" outlineLevel="0" collapsed="false">
      <c r="A1546" s="1" t="n">
        <v>1545</v>
      </c>
      <c r="B1546" s="7" t="s">
        <v>3080</v>
      </c>
      <c r="C1546" s="9" t="s">
        <v>3081</v>
      </c>
    </row>
    <row r="1547" customFormat="false" ht="23.85" hidden="false" customHeight="false" outlineLevel="0" collapsed="false">
      <c r="A1547" s="1" t="n">
        <v>1546</v>
      </c>
      <c r="B1547" s="7" t="s">
        <v>3082</v>
      </c>
      <c r="C1547" s="9" t="s">
        <v>3083</v>
      </c>
    </row>
    <row r="1548" customFormat="false" ht="35.05" hidden="false" customHeight="false" outlineLevel="0" collapsed="false">
      <c r="A1548" s="1" t="n">
        <v>1547</v>
      </c>
      <c r="B1548" s="7" t="s">
        <v>3084</v>
      </c>
      <c r="C1548" s="9" t="s">
        <v>3085</v>
      </c>
    </row>
    <row r="1549" customFormat="false" ht="23.85" hidden="false" customHeight="false" outlineLevel="0" collapsed="false">
      <c r="A1549" s="1" t="n">
        <v>1548</v>
      </c>
      <c r="B1549" s="7" t="s">
        <v>3086</v>
      </c>
      <c r="C1549" s="9" t="s">
        <v>3087</v>
      </c>
    </row>
    <row r="1550" customFormat="false" ht="23.85" hidden="false" customHeight="false" outlineLevel="0" collapsed="false">
      <c r="A1550" s="1" t="n">
        <v>1549</v>
      </c>
      <c r="B1550" s="7" t="s">
        <v>3086</v>
      </c>
      <c r="C1550" s="9" t="s">
        <v>3087</v>
      </c>
    </row>
    <row r="1551" customFormat="false" ht="35.05" hidden="false" customHeight="false" outlineLevel="0" collapsed="false">
      <c r="A1551" s="1" t="n">
        <v>1550</v>
      </c>
      <c r="B1551" s="7" t="s">
        <v>3088</v>
      </c>
      <c r="C1551" s="9" t="s">
        <v>3089</v>
      </c>
    </row>
    <row r="1552" customFormat="false" ht="35.05" hidden="false" customHeight="false" outlineLevel="0" collapsed="false">
      <c r="A1552" s="1" t="n">
        <v>1551</v>
      </c>
      <c r="B1552" s="7" t="s">
        <v>3090</v>
      </c>
      <c r="C1552" s="9" t="s">
        <v>3091</v>
      </c>
    </row>
    <row r="1553" customFormat="false" ht="46.25" hidden="false" customHeight="false" outlineLevel="0" collapsed="false">
      <c r="A1553" s="1" t="n">
        <v>1552</v>
      </c>
      <c r="B1553" s="7" t="s">
        <v>3092</v>
      </c>
      <c r="C1553" s="9" t="s">
        <v>3093</v>
      </c>
    </row>
    <row r="1554" customFormat="false" ht="46.25" hidden="false" customHeight="false" outlineLevel="0" collapsed="false">
      <c r="A1554" s="1" t="n">
        <v>1553</v>
      </c>
      <c r="B1554" s="7" t="s">
        <v>3094</v>
      </c>
      <c r="C1554" s="9" t="s">
        <v>3095</v>
      </c>
    </row>
    <row r="1555" customFormat="false" ht="68.65" hidden="false" customHeight="false" outlineLevel="0" collapsed="false">
      <c r="A1555" s="1" t="n">
        <v>1554</v>
      </c>
      <c r="B1555" s="7" t="s">
        <v>3096</v>
      </c>
      <c r="C1555" s="9" t="s">
        <v>3097</v>
      </c>
    </row>
    <row r="1556" customFormat="false" ht="23.85" hidden="false" customHeight="false" outlineLevel="0" collapsed="false">
      <c r="A1556" s="1" t="n">
        <v>1555</v>
      </c>
      <c r="B1556" s="7" t="s">
        <v>3098</v>
      </c>
      <c r="C1556" s="9" t="s">
        <v>3099</v>
      </c>
    </row>
    <row r="1557" customFormat="false" ht="35.05" hidden="false" customHeight="false" outlineLevel="0" collapsed="false">
      <c r="A1557" s="1" t="n">
        <v>1556</v>
      </c>
      <c r="B1557" s="7" t="s">
        <v>3100</v>
      </c>
      <c r="C1557" s="9" t="s">
        <v>3101</v>
      </c>
    </row>
    <row r="1558" customFormat="false" ht="23.85" hidden="false" customHeight="false" outlineLevel="0" collapsed="false">
      <c r="A1558" s="1" t="n">
        <v>1557</v>
      </c>
      <c r="B1558" s="7" t="s">
        <v>3102</v>
      </c>
      <c r="C1558" s="9" t="s">
        <v>3103</v>
      </c>
    </row>
    <row r="1559" customFormat="false" ht="12.75" hidden="false" customHeight="false" outlineLevel="0" collapsed="false">
      <c r="A1559" s="1" t="n">
        <v>1558</v>
      </c>
      <c r="B1559" s="7" t="s">
        <v>3104</v>
      </c>
      <c r="C1559" s="9" t="s">
        <v>3105</v>
      </c>
    </row>
    <row r="1560" customFormat="false" ht="23.85" hidden="false" customHeight="false" outlineLevel="0" collapsed="false">
      <c r="A1560" s="1" t="n">
        <v>1559</v>
      </c>
      <c r="B1560" s="7" t="s">
        <v>3106</v>
      </c>
      <c r="C1560" s="9" t="s">
        <v>3107</v>
      </c>
    </row>
    <row r="1561" customFormat="false" ht="23.85" hidden="false" customHeight="false" outlineLevel="0" collapsed="false">
      <c r="A1561" s="1" t="n">
        <v>1560</v>
      </c>
      <c r="B1561" s="7" t="s">
        <v>3108</v>
      </c>
      <c r="C1561" s="9" t="s">
        <v>3109</v>
      </c>
    </row>
    <row r="1562" customFormat="false" ht="35.05" hidden="false" customHeight="false" outlineLevel="0" collapsed="false">
      <c r="A1562" s="1" t="n">
        <v>1561</v>
      </c>
      <c r="B1562" s="7" t="s">
        <v>3110</v>
      </c>
      <c r="C1562" s="9" t="s">
        <v>3111</v>
      </c>
    </row>
    <row r="1563" customFormat="false" ht="23.85" hidden="false" customHeight="false" outlineLevel="0" collapsed="false">
      <c r="A1563" s="1" t="n">
        <v>1562</v>
      </c>
      <c r="B1563" s="7" t="s">
        <v>3112</v>
      </c>
      <c r="C1563" s="9" t="s">
        <v>3113</v>
      </c>
    </row>
    <row r="1564" customFormat="false" ht="23.85" hidden="false" customHeight="false" outlineLevel="0" collapsed="false">
      <c r="A1564" s="1" t="n">
        <v>1563</v>
      </c>
      <c r="B1564" s="7" t="s">
        <v>3114</v>
      </c>
      <c r="C1564" s="9" t="s">
        <v>3115</v>
      </c>
    </row>
    <row r="1565" customFormat="false" ht="23.85" hidden="false" customHeight="false" outlineLevel="0" collapsed="false">
      <c r="A1565" s="1" t="n">
        <v>1564</v>
      </c>
      <c r="B1565" s="7" t="s">
        <v>3116</v>
      </c>
      <c r="C1565" s="9" t="s">
        <v>3117</v>
      </c>
    </row>
    <row r="1566" customFormat="false" ht="23.85" hidden="false" customHeight="false" outlineLevel="0" collapsed="false">
      <c r="A1566" s="1" t="n">
        <v>1565</v>
      </c>
      <c r="B1566" s="7" t="s">
        <v>3118</v>
      </c>
      <c r="C1566" s="9" t="s">
        <v>3119</v>
      </c>
    </row>
    <row r="1567" customFormat="false" ht="12.75" hidden="false" customHeight="false" outlineLevel="0" collapsed="false">
      <c r="A1567" s="1" t="n">
        <v>1566</v>
      </c>
      <c r="B1567" s="7" t="s">
        <v>3120</v>
      </c>
      <c r="C1567" s="9" t="s">
        <v>3121</v>
      </c>
    </row>
    <row r="1568" customFormat="false" ht="23.85" hidden="false" customHeight="false" outlineLevel="0" collapsed="false">
      <c r="A1568" s="1" t="n">
        <v>1567</v>
      </c>
      <c r="B1568" s="7" t="s">
        <v>3122</v>
      </c>
      <c r="C1568" s="9" t="s">
        <v>3123</v>
      </c>
    </row>
    <row r="1569" customFormat="false" ht="12.75" hidden="false" customHeight="false" outlineLevel="0" collapsed="false">
      <c r="A1569" s="1" t="n">
        <v>1568</v>
      </c>
      <c r="B1569" s="7" t="s">
        <v>3124</v>
      </c>
      <c r="C1569" s="9" t="s">
        <v>3125</v>
      </c>
    </row>
    <row r="1570" customFormat="false" ht="23.85" hidden="false" customHeight="false" outlineLevel="0" collapsed="false">
      <c r="A1570" s="1" t="n">
        <v>1569</v>
      </c>
      <c r="B1570" s="7" t="s">
        <v>3126</v>
      </c>
      <c r="C1570" s="9" t="s">
        <v>3127</v>
      </c>
    </row>
    <row r="1571" customFormat="false" ht="23.85" hidden="false" customHeight="false" outlineLevel="0" collapsed="false">
      <c r="A1571" s="1" t="n">
        <v>1570</v>
      </c>
      <c r="B1571" s="7" t="s">
        <v>3128</v>
      </c>
      <c r="C1571" s="9" t="s">
        <v>3129</v>
      </c>
    </row>
    <row r="1572" customFormat="false" ht="23.85" hidden="false" customHeight="false" outlineLevel="0" collapsed="false">
      <c r="A1572" s="1" t="n">
        <v>1571</v>
      </c>
      <c r="B1572" s="7" t="s">
        <v>3130</v>
      </c>
      <c r="C1572" s="9" t="s">
        <v>3131</v>
      </c>
    </row>
    <row r="1573" customFormat="false" ht="12.75" hidden="false" customHeight="false" outlineLevel="0" collapsed="false">
      <c r="A1573" s="1" t="n">
        <v>1572</v>
      </c>
      <c r="B1573" s="7" t="s">
        <v>3132</v>
      </c>
      <c r="C1573" s="9" t="s">
        <v>3133</v>
      </c>
    </row>
    <row r="1574" customFormat="false" ht="23.85" hidden="false" customHeight="false" outlineLevel="0" collapsed="false">
      <c r="A1574" s="1" t="n">
        <v>1573</v>
      </c>
      <c r="B1574" s="7" t="s">
        <v>3134</v>
      </c>
      <c r="C1574" s="9" t="s">
        <v>3135</v>
      </c>
    </row>
    <row r="1575" customFormat="false" ht="12.75" hidden="false" customHeight="false" outlineLevel="0" collapsed="false">
      <c r="A1575" s="1" t="n">
        <v>1574</v>
      </c>
      <c r="B1575" s="7" t="s">
        <v>3136</v>
      </c>
      <c r="C1575" s="9" t="s">
        <v>3137</v>
      </c>
    </row>
    <row r="1576" customFormat="false" ht="23.85" hidden="false" customHeight="false" outlineLevel="0" collapsed="false">
      <c r="A1576" s="1" t="n">
        <v>1575</v>
      </c>
      <c r="B1576" s="7" t="s">
        <v>3138</v>
      </c>
      <c r="C1576" s="9" t="s">
        <v>3139</v>
      </c>
    </row>
    <row r="1577" customFormat="false" ht="23.85" hidden="false" customHeight="false" outlineLevel="0" collapsed="false">
      <c r="A1577" s="1" t="n">
        <v>1576</v>
      </c>
      <c r="B1577" s="7" t="s">
        <v>3140</v>
      </c>
      <c r="C1577" s="9" t="s">
        <v>3141</v>
      </c>
    </row>
    <row r="1578" customFormat="false" ht="12.75" hidden="false" customHeight="false" outlineLevel="0" collapsed="false">
      <c r="A1578" s="1" t="n">
        <v>1577</v>
      </c>
      <c r="B1578" s="7" t="s">
        <v>3142</v>
      </c>
      <c r="C1578" s="9" t="s">
        <v>3143</v>
      </c>
    </row>
    <row r="1579" customFormat="false" ht="12.75" hidden="false" customHeight="false" outlineLevel="0" collapsed="false">
      <c r="A1579" s="1" t="n">
        <v>1578</v>
      </c>
      <c r="B1579" s="7" t="s">
        <v>3144</v>
      </c>
      <c r="C1579" s="9" t="s">
        <v>3145</v>
      </c>
    </row>
    <row r="1580" customFormat="false" ht="23.85" hidden="false" customHeight="false" outlineLevel="0" collapsed="false">
      <c r="A1580" s="1" t="n">
        <v>1579</v>
      </c>
      <c r="B1580" s="7" t="s">
        <v>3146</v>
      </c>
      <c r="C1580" s="9" t="s">
        <v>3147</v>
      </c>
    </row>
    <row r="1581" customFormat="false" ht="35.05" hidden="false" customHeight="false" outlineLevel="0" collapsed="false">
      <c r="A1581" s="1" t="n">
        <v>1580</v>
      </c>
      <c r="B1581" s="7" t="s">
        <v>3148</v>
      </c>
      <c r="C1581" s="9" t="s">
        <v>3149</v>
      </c>
    </row>
    <row r="1582" customFormat="false" ht="35.05" hidden="false" customHeight="false" outlineLevel="0" collapsed="false">
      <c r="A1582" s="1" t="n">
        <v>1581</v>
      </c>
      <c r="B1582" s="7" t="s">
        <v>3148</v>
      </c>
      <c r="C1582" s="9" t="s">
        <v>3149</v>
      </c>
    </row>
    <row r="1583" customFormat="false" ht="57.45" hidden="false" customHeight="false" outlineLevel="0" collapsed="false">
      <c r="A1583" s="1" t="n">
        <v>1582</v>
      </c>
      <c r="B1583" s="7" t="s">
        <v>3150</v>
      </c>
      <c r="C1583" s="9" t="s">
        <v>3151</v>
      </c>
    </row>
    <row r="1584" customFormat="false" ht="12.75" hidden="false" customHeight="false" outlineLevel="0" collapsed="false">
      <c r="A1584" s="1" t="n">
        <v>1583</v>
      </c>
      <c r="B1584" s="7" t="s">
        <v>3152</v>
      </c>
      <c r="C1584" s="9" t="s">
        <v>3153</v>
      </c>
    </row>
    <row r="1585" customFormat="false" ht="23.85" hidden="false" customHeight="false" outlineLevel="0" collapsed="false">
      <c r="A1585" s="1" t="n">
        <v>1584</v>
      </c>
      <c r="B1585" s="7" t="s">
        <v>3154</v>
      </c>
      <c r="C1585" s="9" t="s">
        <v>3155</v>
      </c>
    </row>
    <row r="1586" customFormat="false" ht="23.85" hidden="false" customHeight="false" outlineLevel="0" collapsed="false">
      <c r="A1586" s="1" t="n">
        <v>1585</v>
      </c>
      <c r="B1586" s="7" t="s">
        <v>3156</v>
      </c>
      <c r="C1586" s="9" t="s">
        <v>3157</v>
      </c>
    </row>
    <row r="1587" customFormat="false" ht="23.85" hidden="false" customHeight="false" outlineLevel="0" collapsed="false">
      <c r="A1587" s="1" t="n">
        <v>1586</v>
      </c>
      <c r="B1587" s="7" t="s">
        <v>3158</v>
      </c>
      <c r="C1587" s="9" t="s">
        <v>3159</v>
      </c>
    </row>
    <row r="1588" customFormat="false" ht="23.85" hidden="false" customHeight="false" outlineLevel="0" collapsed="false">
      <c r="A1588" s="1" t="n">
        <v>1587</v>
      </c>
      <c r="B1588" s="7" t="s">
        <v>3160</v>
      </c>
      <c r="C1588" s="9" t="s">
        <v>3161</v>
      </c>
    </row>
    <row r="1589" customFormat="false" ht="23.85" hidden="false" customHeight="false" outlineLevel="0" collapsed="false">
      <c r="A1589" s="1" t="n">
        <v>1588</v>
      </c>
      <c r="B1589" s="7" t="s">
        <v>3162</v>
      </c>
      <c r="C1589" s="9" t="s">
        <v>3163</v>
      </c>
    </row>
    <row r="1590" customFormat="false" ht="23.85" hidden="false" customHeight="false" outlineLevel="0" collapsed="false">
      <c r="A1590" s="1" t="n">
        <v>1589</v>
      </c>
      <c r="B1590" s="7" t="s">
        <v>3164</v>
      </c>
      <c r="C1590" s="9" t="s">
        <v>3165</v>
      </c>
    </row>
    <row r="1591" customFormat="false" ht="35.05" hidden="false" customHeight="false" outlineLevel="0" collapsed="false">
      <c r="A1591" s="1" t="n">
        <v>1590</v>
      </c>
      <c r="B1591" s="7" t="s">
        <v>3166</v>
      </c>
      <c r="C1591" s="9" t="s">
        <v>3167</v>
      </c>
    </row>
    <row r="1592" customFormat="false" ht="18.65" hidden="false" customHeight="true" outlineLevel="0" collapsed="false">
      <c r="A1592" s="1" t="n">
        <v>1591</v>
      </c>
      <c r="B1592" s="7" t="s">
        <v>3168</v>
      </c>
      <c r="C1592" s="9" t="s">
        <v>3169</v>
      </c>
    </row>
    <row r="1593" customFormat="false" ht="19.4" hidden="false" customHeight="true" outlineLevel="0" collapsed="false">
      <c r="A1593" s="1" t="n">
        <v>1592</v>
      </c>
      <c r="B1593" s="7" t="s">
        <v>3170</v>
      </c>
      <c r="C1593" s="9" t="s">
        <v>3171</v>
      </c>
    </row>
    <row r="1594" customFormat="false" ht="23.85" hidden="false" customHeight="false" outlineLevel="0" collapsed="false">
      <c r="A1594" s="1" t="n">
        <v>1593</v>
      </c>
      <c r="B1594" s="7" t="s">
        <v>3172</v>
      </c>
      <c r="C1594" s="9" t="s">
        <v>3173</v>
      </c>
    </row>
    <row r="1595" customFormat="false" ht="23.85" hidden="false" customHeight="false" outlineLevel="0" collapsed="false">
      <c r="A1595" s="1" t="n">
        <v>1594</v>
      </c>
      <c r="B1595" s="7" t="s">
        <v>3174</v>
      </c>
      <c r="C1595" s="9" t="s">
        <v>3175</v>
      </c>
    </row>
    <row r="1596" customFormat="false" ht="34.3" hidden="false" customHeight="true" outlineLevel="0" collapsed="false">
      <c r="A1596" s="1" t="n">
        <v>1595</v>
      </c>
      <c r="B1596" s="7" t="s">
        <v>3176</v>
      </c>
      <c r="C1596" s="9" t="s">
        <v>3177</v>
      </c>
    </row>
    <row r="1597" customFormat="false" ht="23.85" hidden="false" customHeight="false" outlineLevel="0" collapsed="false">
      <c r="A1597" s="1" t="n">
        <v>1596</v>
      </c>
      <c r="B1597" s="7" t="s">
        <v>3178</v>
      </c>
      <c r="C1597" s="9" t="s">
        <v>3179</v>
      </c>
    </row>
    <row r="1598" customFormat="false" ht="46.25" hidden="false" customHeight="false" outlineLevel="0" collapsed="false">
      <c r="A1598" s="1" t="n">
        <v>1597</v>
      </c>
      <c r="B1598" s="7" t="s">
        <v>3180</v>
      </c>
      <c r="C1598" s="9" t="s">
        <v>3181</v>
      </c>
    </row>
    <row r="1599" customFormat="false" ht="12.75" hidden="false" customHeight="false" outlineLevel="0" collapsed="false">
      <c r="A1599" s="1" t="n">
        <v>1598</v>
      </c>
      <c r="B1599" s="7" t="s">
        <v>3182</v>
      </c>
      <c r="C1599" s="9" t="s">
        <v>3183</v>
      </c>
    </row>
    <row r="1600" customFormat="false" ht="23.85" hidden="false" customHeight="false" outlineLevel="0" collapsed="false">
      <c r="A1600" s="1" t="n">
        <v>1599</v>
      </c>
      <c r="B1600" s="7" t="s">
        <v>3184</v>
      </c>
      <c r="C1600" s="9" t="s">
        <v>3185</v>
      </c>
    </row>
    <row r="1601" customFormat="false" ht="23.85" hidden="false" customHeight="false" outlineLevel="0" collapsed="false">
      <c r="A1601" s="1" t="n">
        <v>1600</v>
      </c>
      <c r="B1601" s="7" t="s">
        <v>3186</v>
      </c>
      <c r="C1601" s="9" t="s">
        <v>3187</v>
      </c>
    </row>
    <row r="1602" customFormat="false" ht="23.85" hidden="false" customHeight="false" outlineLevel="0" collapsed="false">
      <c r="A1602" s="1" t="n">
        <v>1601</v>
      </c>
      <c r="B1602" s="7" t="s">
        <v>3188</v>
      </c>
      <c r="C1602" s="9" t="s">
        <v>3189</v>
      </c>
    </row>
    <row r="1603" customFormat="false" ht="35.05" hidden="false" customHeight="false" outlineLevel="0" collapsed="false">
      <c r="A1603" s="1" t="n">
        <v>1602</v>
      </c>
      <c r="B1603" s="7" t="s">
        <v>3190</v>
      </c>
      <c r="C1603" s="9" t="s">
        <v>3191</v>
      </c>
    </row>
    <row r="1604" customFormat="false" ht="23.85" hidden="false" customHeight="false" outlineLevel="0" collapsed="false">
      <c r="A1604" s="1" t="n">
        <v>1603</v>
      </c>
      <c r="B1604" s="7" t="s">
        <v>3192</v>
      </c>
      <c r="C1604" s="9" t="s">
        <v>3193</v>
      </c>
    </row>
    <row r="1605" customFormat="false" ht="35.05" hidden="false" customHeight="false" outlineLevel="0" collapsed="false">
      <c r="A1605" s="1" t="n">
        <v>1604</v>
      </c>
      <c r="B1605" s="7" t="s">
        <v>3194</v>
      </c>
      <c r="C1605" s="9" t="s">
        <v>3195</v>
      </c>
    </row>
    <row r="1606" customFormat="false" ht="23.85" hidden="false" customHeight="false" outlineLevel="0" collapsed="false">
      <c r="A1606" s="1" t="n">
        <v>1605</v>
      </c>
      <c r="B1606" s="7" t="s">
        <v>3196</v>
      </c>
      <c r="C1606" s="9" t="s">
        <v>3197</v>
      </c>
    </row>
    <row r="1048560" customFormat="false" ht="14.35" hidden="false" customHeight="false" outlineLevel="0" collapsed="false"/>
    <row r="1048561" customFormat="false" ht="14.35" hidden="false" customHeight="false" outlineLevel="0" collapsed="false"/>
    <row r="1048562" customFormat="false" ht="14.35" hidden="false" customHeight="false" outlineLevel="0" collapsed="false"/>
    <row r="1048563" customFormat="false" ht="14.35" hidden="false" customHeight="false" outlineLevel="0" collapsed="false"/>
    <row r="1048564" customFormat="false" ht="14.35" hidden="false" customHeight="false" outlineLevel="0" collapsed="false"/>
    <row r="1048565" customFormat="false" ht="14.35" hidden="false" customHeight="false" outlineLevel="0" collapsed="false"/>
    <row r="1048566" customFormat="false" ht="14.35" hidden="false" customHeight="false" outlineLevel="0" collapsed="false"/>
    <row r="1048567" customFormat="false" ht="14.35" hidden="false" customHeight="false" outlineLevel="0" collapsed="false"/>
    <row r="1048568" customFormat="false" ht="14.35" hidden="false" customHeight="false" outlineLevel="0" collapsed="false"/>
    <row r="1048569" customFormat="false" ht="14.35" hidden="false" customHeight="false" outlineLevel="0" collapsed="false"/>
    <row r="1048570" customFormat="false" ht="14.35" hidden="false" customHeight="false" outlineLevel="0" collapsed="false"/>
    <row r="1048571" customFormat="false" ht="14.35" hidden="false" customHeight="false" outlineLevel="0" collapsed="false"/>
    <row r="1048572" customFormat="false" ht="14.35" hidden="false" customHeight="false" outlineLevel="0" collapsed="false"/>
    <row r="1048573" customFormat="false" ht="14.35" hidden="false" customHeight="false" outlineLevel="0" collapsed="false"/>
    <row r="1048574" customFormat="false" ht="14.35" hidden="false" customHeight="false" outlineLevel="0" collapsed="false"/>
    <row r="1048575" customFormat="false" ht="14.35" hidden="false" customHeight="false" outlineLevel="0" collapsed="false"/>
    <row r="1048576" customFormat="false" ht="14.35" hidden="false" customHeight="false" outlineLevel="0" collapsed="false"/>
  </sheetData>
  <autoFilter ref="A:C"/>
  <conditionalFormatting sqref="C1607:C1048576 C1:C1549">
    <cfRule type="duplicateValues" priority="2" aboveAverage="0" equalAverage="0" bottom="0" percent="0" rank="0" text="" dxfId="4"/>
  </conditionalFormatting>
  <printOptions headings="false" gridLines="tru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</TotalTime>
  <Application>LibreOffice/24.2.4.1$Linux_X86_64 LibreOffice_project/420$Build-1</Application>
  <AppVersion>15.0000</AppVers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2020-05-07T16:40:21Z</dcterms:created>
  <dc:creator>User</dc:creator>
  <dc:description/>
  <dc:language>ru-RU</dc:language>
  <cp:lastModifiedBy/>
  <dcterms:modified xsi:type="dcterms:W3CDTF">2025-12-05T12:01:23Z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