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1400"/>
  </bookViews>
  <sheets>
    <sheet name="Лист3" sheetId="4" r:id="rId1"/>
    <sheet name="Лист1" sheetId="5" r:id="rId2"/>
  </sheets>
  <definedNames>
    <definedName name="_xlnm._FilterDatabase" localSheetId="0" hidden="1">Лист3!$A$2:$G$655</definedName>
  </definedNames>
  <calcPr calcId="162913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<sst xmlns="http://schemas.openxmlformats.org/spreadsheetml/2006/main" count="2970" uniqueCount="2957">
  <si>
    <t>Акционерное общество "Охинская ТЭЦ"</t>
  </si>
  <si>
    <t>Общество с ограниченной ответственность "Западная угольная компания"</t>
  </si>
  <si>
    <t>Совместное предприятие общество  ограниченной ответственности "ВАККОР"</t>
  </si>
  <si>
    <t>Муниципальное казенное учреждение "Хозяйственно-техническое управление по обеспечению деятельности органов местного самоуправления муниципального образования Поронайский городской округ"</t>
  </si>
  <si>
    <t>Государственное учреждение - Отделение Пенсионного фонда Российской Федерации по Сахалинской области</t>
  </si>
  <si>
    <t>РЕГИОНАЛЬНАЯ ОБЩЕСТВЕННАЯ ОРГАНИЗАЦИЯ "САХАЛИНСКИЕ КОРЕЙЦЫ"</t>
  </si>
  <si>
    <t>Государственное бюджетное профессиональное образовательное учреждения "Сахалинский промышленно-экономический техникум"</t>
  </si>
  <si>
    <t>МУНИЦИПАЛЬНОЕ УНИТАРНОЕ ПРЕДПРИЯТИЕ "ЖИЛКОМСЕРВИС" МУНИЦИПАЛЬНОГО ОБРАЗОВАНИЯ "КУРИЛЬСКИЙ ГОРОДСКОЙ ОКРУГ"</t>
  </si>
  <si>
    <t>ФЕДЕРАЛЬНОЕ ГОСУДАРСТВЕННОЕ БЮДЖЕТНОЕ ОБРАЗОВАТЕЛЬНОЕ УЧРЕЖДЕНИЕ ВЫСШЕГО ОБРАЗОВАНИЯ "САХАЛИНСКИЙ ГОСУДАРСТВЕННЫЙ УНИВЕРСИТЕТ"</t>
  </si>
  <si>
    <t>Акционерное общество "Петросах"</t>
  </si>
  <si>
    <t>федеральное казенное учреждение "Исправительная колония № 1 Управления Федеральной службы исполнения наказаний</t>
  </si>
  <si>
    <t>Муниципальное казенное учреждение "Эксплуатационно-техническое управление"</t>
  </si>
  <si>
    <t>МУНИЦИПАЛЬНОЕ БЮДЖЕТНОЕ ОБРАЗОВАТЕЛЬНОЕ УЧРЕЖДЕНИЕ ДОПОЛНИТЕЛЬНОГО ОБРАЗОВАНИЯ "ДЕТСКАЯ ШКОЛА ИСКУССТВ" МУНИЦИПАЛЬНОГО ОБРАЗОВАНИЯ "ХОЛМСКИЙ ГОРОДСКОЙ ОКРУГ"</t>
  </si>
  <si>
    <t>Государственное бюджетное профессиональное образовательное учреждение "Сахалинский колледж искусств"</t>
  </si>
  <si>
    <t>Государственное бюджетное учреждение "Региональный центр оценки качества образования Сахалинской области"</t>
  </si>
  <si>
    <t>ФКУ СИЗО-2 УФСИН России по Сахалинской области</t>
  </si>
  <si>
    <t>Муниципальное бюджетное учреждение культуры "Культурно-досуговый центр "Мир" г. Поронайска</t>
  </si>
  <si>
    <t>МУНИЦИПАЛЬНОЕ АВТОНОМНОЕ ОБЩЕОБРАЗОВАТЕЛЬНОЕ УЧРЕЖДЕНИЕ СРЕДНЯЯ ОБЩЕОБРАЗОВАТЕЛЬНАЯ ШКОЛА С. ЧАПЛАНОВО МУНИЦИПАЛЬНОГО ОБРАЗОВАНИЯ "ХОЛМСКИЙ ГОРОДСКОЙ ОКРУГ" САХАЛИНСКОЙ ОБЛАСТИ</t>
  </si>
  <si>
    <t>Акционерное общество "Сахалинтрансуголь"</t>
  </si>
  <si>
    <t>Муниципальное автономное учреждение Городской парк культуры и отдыха им. Ю. Гагарина</t>
  </si>
  <si>
    <t>ГОСУДАРСТВЕННОЕ БЮДЖЕТНОЕ УЧРЕЖДЕНИЕ "СТАНЦИЯ ПО БОРЬБЕ С БОЛЕЗНЯМИ ЖИВОТНЫХ № 4"</t>
  </si>
  <si>
    <t>Муниципальное казенное учреждение "Производственно-техническое объединение"</t>
  </si>
  <si>
    <t xml:space="preserve">Муниципальное казеное учереждение "Служба обеспечения" Корсаковского городского округа </t>
  </si>
  <si>
    <t>Муниципальное бюджетное учреждение городской дом культуры "Родина"</t>
  </si>
  <si>
    <t>Муниципальное бюджетное общеобразовательное учреждение "Средняя общеобразовательная школа №2 г.Анива"</t>
  </si>
  <si>
    <t>Областное казенное учреждение "Углегорский центр занятости населения"</t>
  </si>
  <si>
    <t>МУНИЦИПАЛЬНОЕ КАЗЕННОЕ УЧРЕЖДЕНИЕ "ЦЕНТРАЛИЗОВАННАЯ СИСТЕМА ОБРАЗОВАНИЯ" Г. ОХИ</t>
  </si>
  <si>
    <t>Федеральное государственное бюджетное учреждение науки Специальное конструкторское бюро средств автоматизации морских исследований Дальневосточного отделения Российской академии наук</t>
  </si>
  <si>
    <t>Муниципальное бюджетное учреждение культуры Централизованная клубная система муниципального образования "Холмский городской округ"</t>
  </si>
  <si>
    <t>Областное казенное учреждение "Южно-Сахалинский центр занятости населения"</t>
  </si>
  <si>
    <t>Областное казённое учреждение "Поронайский центр занятости населения"</t>
  </si>
  <si>
    <t>Учреждение дополнительного образования "Детско-юношеская спортивная школа" г.Долинск Сахалинской области</t>
  </si>
  <si>
    <t>Муниципальное бюджетное учреждение культуры "Районный дом культуры имени Геннадия Ивановича Невельского"</t>
  </si>
  <si>
    <t>Окрытое Акционерное Общество "Сахалинэнергоремонт"</t>
  </si>
  <si>
    <t>Государственное бюджетное учреждение "Станция по борьбе с болезнями животных № 2"</t>
  </si>
  <si>
    <t>Акционерное общество "Сахалин-Лада"</t>
  </si>
  <si>
    <t>Муниципальное казенное учреждение "Обеспечение деятельности управления образования МО "Тымовский городской округ" и его подведомственных учреждений"</t>
  </si>
  <si>
    <t>Производственный кооператив "Мебель"</t>
  </si>
  <si>
    <t>Общество с ограниченно ответственностью "ДИАЛ"</t>
  </si>
  <si>
    <t>Муниципальное бюджетное общеобразовательное учреждение школа  - интернат с. Некрасовка</t>
  </si>
  <si>
    <t>Муниципальное бюджетное учреждение спортивная школа муниципального образования "Холмский городской округ"</t>
  </si>
  <si>
    <t>Муниципальное бюджетное учреждение средняя общеобразовательная школа №31 г. Южно-Сахалинск</t>
  </si>
  <si>
    <t>ООО Мотор</t>
  </si>
  <si>
    <t>Муниципальное бюджетное учреждение культуры "Парк культуры и отдыха города Холмска"</t>
  </si>
  <si>
    <t>Муниципальное казенное учреждение "Производственно-техническое управление по обеспечению деятельности органов местного самоуправления МО "Анивский городской округ"</t>
  </si>
  <si>
    <t>Муниципальное бюджетное учреждение культуры "Холмская централизованная библиотечная система" муниципального образования "Холмский городской округ"</t>
  </si>
  <si>
    <t>ООО "Первый хладокомбинат"</t>
  </si>
  <si>
    <t>МУНИЦИПАЛЬНОЕ БЮДЖЕТНОЕ ДОШКОЛЬНОЕ ОБРАЗОВАТЕЛЬНОЕ УЧРЕЖДЕНИЕ ДЕТСКИЙ САД № 4 "ЗВЁЗДОЧКА" С.ПОБЕДИНО МУНИЦИПАЛЬНОГО ОБРАЗОВАНИЯ ГОРОДСКОЙ ОКРУГ "СМИРНЫХОВСКИЙ" САХАЛИНСКОЙ ОБЛАСТИ</t>
  </si>
  <si>
    <t>МБОУ СОШ № 1 пгт Тымовское</t>
  </si>
  <si>
    <t>МБОУ СОШ № 3 пгт. Тымовское</t>
  </si>
  <si>
    <t>МБОУ СОШ с. Арги-Паги</t>
  </si>
  <si>
    <t>МБОУ СОШ с. Адо-Тымово</t>
  </si>
  <si>
    <t>(МБОУ СОШ с. Молодежное</t>
  </si>
  <si>
    <t>МБОУ СОШ с. Воскресеновка</t>
  </si>
  <si>
    <t>МБОУ СОШ с. Кировское</t>
  </si>
  <si>
    <t>МБДОУ Детский сад №3 пгт.Тымовское</t>
  </si>
  <si>
    <t>МБДОУ Детский сад №5 пгт.Тымовское</t>
  </si>
  <si>
    <t>МБДОУ Детский сад с. Адо-Тымово</t>
  </si>
  <si>
    <t>МБДОУ Детский сад с. Молодёжное</t>
  </si>
  <si>
    <t>МБДОУ Детский сад с. Воскресеновка</t>
  </si>
  <si>
    <t>МБОО ДО ДДиЮ пгт Тымовское</t>
  </si>
  <si>
    <t>МБОУ СОШ № 2 г. Томари</t>
  </si>
  <si>
    <t>МБОУ ДОУ № 3 "Малыш" г. Томари</t>
  </si>
  <si>
    <t>МБОУ ДОУ № 7 "Сказка" г. Томари</t>
  </si>
  <si>
    <t>МБОУ ДОУ № 4 "Теремок" с. Красногорск</t>
  </si>
  <si>
    <t>МБОУ ДОД ЦДТ г. Томари</t>
  </si>
  <si>
    <t>МБУ "СШ" г. Томари</t>
  </si>
  <si>
    <t>МБУ ДО "Томаринская школа искусств"</t>
  </si>
  <si>
    <t>МБУК "Томаринская ЦКС"</t>
  </si>
  <si>
    <t>МБУК "Томаринская ЦБС"</t>
  </si>
  <si>
    <t>МБУК "Томаринский краеведческий музей"</t>
  </si>
  <si>
    <t>МБОУ СОШ № 1 г. Углегорска</t>
  </si>
  <si>
    <t>МБОУ ООШ № 2 г. Углегорска</t>
  </si>
  <si>
    <t>МБОУ СОШ № 5 г. Углегорска</t>
  </si>
  <si>
    <t>МБОУ СОШ с. Краснополье</t>
  </si>
  <si>
    <t>МБОУ СОШ с. Поречье</t>
  </si>
  <si>
    <t>МБДОУ № 1 г. Углегорска</t>
  </si>
  <si>
    <t>МБДОУ № 2 с. Краснополье</t>
  </si>
  <si>
    <t>МБДОУ № 3 "Радуга" г. Углегорска</t>
  </si>
  <si>
    <t>МБДОУ № 15 пгт. Шахтерск</t>
  </si>
  <si>
    <t>МБДОУ № 8 пгт. Шахтерск</t>
  </si>
  <si>
    <t>МБДОУ № 22 с. Бошняково</t>
  </si>
  <si>
    <t>МБДОУ № 26 г. Углегорска</t>
  </si>
  <si>
    <t>МБДОУ № 27 г. Углегорска</t>
  </si>
  <si>
    <t>МБДОУ № 14 пгт. Шахтерск</t>
  </si>
  <si>
    <t>МБОУ ДО ДДТ пгт. Шахтерск</t>
  </si>
  <si>
    <t>МБОУ СОШ № 1 г. Александровск-Сахалинский</t>
  </si>
  <si>
    <t>МБОУ СОШ № 2 г. Александровск-Сахалинский</t>
  </si>
  <si>
    <t>МКОУ СОШ с. Мгачи</t>
  </si>
  <si>
    <t>МКОУ СОШ с. Хоэ</t>
  </si>
  <si>
    <t>МБДОУ ДС № 1 "Светлячок" г. Александровск-Сахалинский</t>
  </si>
  <si>
    <t>МБДОУ ДС № 2 "Ромашка" г. Александровск-Сахалинский</t>
  </si>
  <si>
    <t> "Александровск-Сахалинский центральный районный дом культуры"</t>
  </si>
  <si>
    <t>МБОУ СОШ № 2 пгт. Ноглики</t>
  </si>
  <si>
    <t>МБОУ СОШ № 1 г. Охи им. А.Е. Буюклы</t>
  </si>
  <si>
    <t>МБОУ НОШ № 2 г. Охи им. Г.Г. Светецкого</t>
  </si>
  <si>
    <t>МБОУ ОШ № 4 г. Охи</t>
  </si>
  <si>
    <t>МБОУ СОШ № 5 г. Охи им. А.В. Беляева</t>
  </si>
  <si>
    <t>МБОУ СОШ № 7 г. Охи им. Д.М. Карбышева</t>
  </si>
  <si>
    <t>МБОУ школа-детский сад с. Тунгор</t>
  </si>
  <si>
    <t>МБОУ ДО ДДиЮ г. Охи</t>
  </si>
  <si>
    <t>МБОУ СОШ №1 г. Поронайска</t>
  </si>
  <si>
    <t>МБОУ СОШ №2 г. Поронайска</t>
  </si>
  <si>
    <t>МБОУ школа-интернат №3 "Технологии традиционных промыслов народов Севера" г.Поронайска</t>
  </si>
  <si>
    <t>МБОУ СОШ №7 г.Поронайска</t>
  </si>
  <si>
    <t>МБОУ СОШ №8 г.Поронайска</t>
  </si>
  <si>
    <t>МБОУ СОШ с.Гастелло</t>
  </si>
  <si>
    <t>МБОУ СОШ с.Восток</t>
  </si>
  <si>
    <t>МБОУ СОШ с.Леонидово</t>
  </si>
  <si>
    <t>МБОУ СОШ с.Малиновка</t>
  </si>
  <si>
    <t>МБОУ СОШ с. Новое</t>
  </si>
  <si>
    <t>МБОУ НОШ с. Поречье</t>
  </si>
  <si>
    <t>МБДОУ "Детский сад "Солнышко" пгт. Южно-Курильск</t>
  </si>
  <si>
    <t>МБОУ СОШ  села Буревестник</t>
  </si>
  <si>
    <t>МБОУ СОШ  пгт. Смирных</t>
  </si>
  <si>
    <t>МБОУ СОШ с. Победино</t>
  </si>
  <si>
    <t>МБОУ "Центр образования п.г.т. Южно-Курильск"</t>
  </si>
  <si>
    <t>МБОУ СОШ с. Малокурильское</t>
  </si>
  <si>
    <t>МБОУ СОШ с. Крабозаводское</t>
  </si>
  <si>
    <t>МБДОУ ДС № 4 "Улыбка" с. Мгачи</t>
  </si>
  <si>
    <t>МБДОУ ДС "Островок" с. Малокурильское</t>
  </si>
  <si>
    <t>651700484558</t>
  </si>
  <si>
    <t>6514008288</t>
  </si>
  <si>
    <t>650403146353</t>
  </si>
  <si>
    <t>МБДОУ "Алёнушка" МО Курильский ГО</t>
  </si>
  <si>
    <t>МБОУ "СОШ с. Ясное"</t>
  </si>
  <si>
    <t>МБОУ "Начальная школа-детский сад с. Чир-Унвд"</t>
  </si>
  <si>
    <t>МБОУ "Начальная школа – детский сад с.Красная Тымь"</t>
  </si>
  <si>
    <t>МБДОУ "Детский сад №1 пгт.Тымовское"</t>
  </si>
  <si>
    <t>МБДОУ "Детский сад №6 пгт Тымовское"</t>
  </si>
  <si>
    <t>МБДОУ "Детский сад с. Ясное"</t>
  </si>
  <si>
    <t>МБДОУ № 1 "Светлячок" пгт. Ноглики</t>
  </si>
  <si>
    <t>МБДОУ № 2 "Ромашка" пгт. Ноглики</t>
  </si>
  <si>
    <t>МБДОУ № 7 "Островок" пгт. Ноглики</t>
  </si>
  <si>
    <t>МБДОУ № 9 "Березка" пгт. Ноглики</t>
  </si>
  <si>
    <t>МБДОУ  № 11 "Сказка" пгт. Ноглики</t>
  </si>
  <si>
    <t>МБОУ ДО "Центр творчества и воспитания" пгт. Ноглики</t>
  </si>
  <si>
    <t>МБДОУ детский сад № 2 "Солнышко" г. Охи</t>
  </si>
  <si>
    <t>МБДОУ детский сад № 5 "Звездочка" г. Охи</t>
  </si>
  <si>
    <t>МБДОУ детский сад № 7 "Журавушка" г. Охи</t>
  </si>
  <si>
    <t>МБДОУ Центр развития ребенка – детский сад № 8 "Буратино" г. Охи</t>
  </si>
  <si>
    <t>МБДОУ детский сад № 10 "Золушка" г. Охи</t>
  </si>
  <si>
    <t>МБДОУ детский сад № 20 "Снегурочка" г. Охи</t>
  </si>
  <si>
    <t>МБДОУ ДС № 1 "Дружные ребята" г.Поронайска</t>
  </si>
  <si>
    <t>МБДОУ ДС № 5 "Сказка" г.Поронайска</t>
  </si>
  <si>
    <t>МБДОУ ДС № 8 "Огонёк" г.Поронайска"</t>
  </si>
  <si>
    <t>МБДОУ ДС №4 "Ивушка" с.Леонидово</t>
  </si>
  <si>
    <t>МБДОУ ДС № 12 "Аленушка" с.Восток</t>
  </si>
  <si>
    <t>МБДОУ ДС №7 "Дельфин" п. Вахрушев</t>
  </si>
  <si>
    <t>МБОУ "Основная общеобразовательная школа с. Восточное"</t>
  </si>
  <si>
    <t>МБУ "Cпортивная школа г. Макарова" </t>
  </si>
  <si>
    <t>МБУ ДО "Детская школа искусств г. Макарова"</t>
  </si>
  <si>
    <t>МБДОУ "Детский сад № 1 "Солнышко" г. Макарова"</t>
  </si>
  <si>
    <t>МБДОУ "Детский сад № 2 "Аленький цветочек" г. Макарова"</t>
  </si>
  <si>
    <t>МБДОУ “Чебурашка”" г. Долинск</t>
  </si>
  <si>
    <t>МБДОУ “Улыбка”" г. Долинск</t>
  </si>
  <si>
    <t>МБДОУ “Родничок”" с.Быков</t>
  </si>
  <si>
    <t xml:space="preserve">МБДОУ детский сад "Северянка" г.Северо-Курильска </t>
  </si>
  <si>
    <t>МБДОУ ДС "Аленка", п.г.т. Южно-Курильск</t>
  </si>
  <si>
    <t>МБДОУ ДС "Белочка" п.г.т. Южно-Курильск</t>
  </si>
  <si>
    <t>МБДОУ ДС "Рыбка" п.г.т. Южно-Курильск</t>
  </si>
  <si>
    <t>МБДОУ ДС "Ромашка". С. Малокурильское</t>
  </si>
  <si>
    <t>МБДОУ ДС "Звездочка" с. Крабозаводское</t>
  </si>
  <si>
    <t>ИНН</t>
  </si>
  <si>
    <t xml:space="preserve">Хозяйствующий субъект </t>
  </si>
  <si>
    <t>№ п/п</t>
  </si>
  <si>
    <t>ОБЩЕСТВО С ОГРАНИЧЕННОЙ ОТВЕТСТВЕННОСТЬЮ "ОНЕГОГАЗСТРОЙ"</t>
  </si>
  <si>
    <t>1001268556</t>
  </si>
  <si>
    <t>Общество с ограниченной ответственностью "Дальтехмашсервис"</t>
  </si>
  <si>
    <t>2539016597</t>
  </si>
  <si>
    <t>Общество с ограниченной ответственностью "Восточная транспортно-экспедиторская компания"</t>
  </si>
  <si>
    <t>2540101110</t>
  </si>
  <si>
    <t>ОБЩЕСТВО С ОГРАНИЧЕННОЙ ОТВЕТСТВЕННОСТЬЮ "ВЕГА"</t>
  </si>
  <si>
    <t>2543164140</t>
  </si>
  <si>
    <t>Филиал федерального государственного бюджетного учреждения «Центр лабораторного анализа и технических измерений по Дальневосточному федеральному округу» - Центр лабораторного анализа и технических измерений по Сахалинской области</t>
  </si>
  <si>
    <t>2721111198</t>
  </si>
  <si>
    <t>ФЕДЕРАЛЬНОЕ КАЗЕННОЕ УЧРЕЖДЕНИЕ "ОБЪЕДИНЕННОЕ СТРАТЕГИЧЕСКОЕ КОМАНДОВАНИЕ ВОСТОЧНОГО ВОЕННОГО ОКРУГА"</t>
  </si>
  <si>
    <t>2722103016</t>
  </si>
  <si>
    <t>ОБЩЕСТВО С ОГРАНИЧЕННОЙ ОТВЕТСТВЕННОСТЬЮ "ИСТ ЛОДЖИСТИКАЛ СИСТЕМС"</t>
  </si>
  <si>
    <t>2723098376</t>
  </si>
  <si>
    <t>Общество с ограниченной ответственностью "Системы Консалтинга и Аутсорсинга"</t>
  </si>
  <si>
    <t>3811126641</t>
  </si>
  <si>
    <t>ОБЩЕСТВО С ОГРАНИЧЕННОЙ ОТВЕТСТВЕННОСТЬЮ "АЭРОФЬЮЭЛЗ КАМЧАТКА"</t>
  </si>
  <si>
    <t>4105027409</t>
  </si>
  <si>
    <t>Общество с ограниченной ответственностью "Декантер Е"</t>
  </si>
  <si>
    <t>5018095997</t>
  </si>
  <si>
    <t>Общество с ограниченной ответственностью "РН-Пожарная безопасность"</t>
  </si>
  <si>
    <t>6316130984</t>
  </si>
  <si>
    <t>Сахалинская таможня</t>
  </si>
  <si>
    <t>6500000793</t>
  </si>
  <si>
    <t>ОБЩЕСТВО С ОГРАНИЧЕННОЙ ОТВЕТСТВЕННОСТЬЮ "ВОДОКАНАЛ - МАКАРОВ"</t>
  </si>
  <si>
    <t>6500004149</t>
  </si>
  <si>
    <t>ОБЩЕСТВО С ОГРАНИЧЕННОЙ ОТВЕТСТВЕННОСТЬЮ "НИКОЛЬСКУГОЛЬ"</t>
  </si>
  <si>
    <t>6500004438</t>
  </si>
  <si>
    <t>6500005551</t>
  </si>
  <si>
    <t>6500005706</t>
  </si>
  <si>
    <t>Индивидуальный предприниматель Михедов Андрей Николаевич</t>
  </si>
  <si>
    <t>650100158462</t>
  </si>
  <si>
    <t>Индивидуальный предприниматель Алексеев Анатолий Алексеевич</t>
  </si>
  <si>
    <t>650100491470</t>
  </si>
  <si>
    <t>Открытое Акционерное Общество "Сахалинавтотранс"</t>
  </si>
  <si>
    <t>6501005233</t>
  </si>
  <si>
    <t>Индивидуальный предприниматель Торозян Ара Араратович</t>
  </si>
  <si>
    <t>650100541611</t>
  </si>
  <si>
    <t>Индивидуальный предприниматель Со Вон Тэ</t>
  </si>
  <si>
    <t>650100582223</t>
  </si>
  <si>
    <t>6501010360</t>
  </si>
  <si>
    <t>6501013386</t>
  </si>
  <si>
    <t>Общество с ограниченной ответственностью "Радужный"</t>
  </si>
  <si>
    <t>6501013675</t>
  </si>
  <si>
    <t>6501021316</t>
  </si>
  <si>
    <t>Индивидуальный предприниматель Хлебодарова Галина Евгеньевна</t>
  </si>
  <si>
    <t>650102163027</t>
  </si>
  <si>
    <t>федеральное казенное учреждение "Следственный изолятор № 1 Управления федеральной службы исполнения наказаний России по Сахалинской области"</t>
  </si>
  <si>
    <t>6501026603</t>
  </si>
  <si>
    <t>Закрытое акционерное общество "Приморавтоматика"</t>
  </si>
  <si>
    <t>6501028008</t>
  </si>
  <si>
    <t>Общество с ограниченной ответственностью "АМОС"</t>
  </si>
  <si>
    <t>6501037147</t>
  </si>
  <si>
    <t>6501037203</t>
  </si>
  <si>
    <t>Индивидуальный предприниматель  Ли Ван На</t>
  </si>
  <si>
    <t>650103905659</t>
  </si>
  <si>
    <t>6501055146</t>
  </si>
  <si>
    <t>ОБЩЕСТВО С ОГРАНИЧЕННОЙ ОТВЕТСТВЕННОСТЬЮ "МИККОР"</t>
  </si>
  <si>
    <t>6501059302</t>
  </si>
  <si>
    <t>Муниципальное автономное общеобразовательное учреждение Гимназия №1 имени А.С.Пушкина  города Южно-Сахалинска</t>
  </si>
  <si>
    <t>6501067335</t>
  </si>
  <si>
    <t>6501067374</t>
  </si>
  <si>
    <t>6501068346</t>
  </si>
  <si>
    <t>Общество с ограниченной ответственностью «СахГемс»</t>
  </si>
  <si>
    <t>6501068522</t>
  </si>
  <si>
    <t>МУНИЦИПАЛЬНОЕ АВТОНОМНОЕ ОБЩЕОБРАЗОВАТЕЛЬНОЕ УЧРЕЖДЕНИЕ СРЕДНЯЯ ОБЩЕОБРАЗОВАТЕЛЬНАЯ ШКОЛА С.ЯБЛОЧНОЕ МУНИЦИПАЛЬНОГО ОБРАЗОВАНИЯ "ХОЛМСКИЙ ГОРОДСКОЙ ОКРУГ" САХАЛИНСКОЙ ОБЛАСТИ</t>
  </si>
  <si>
    <t>6509007296</t>
  </si>
  <si>
    <t>ПУБЛИЧНОЕ АКЦИОНЕРНОЕ ОБЩЕСТВО "ТРАНСКОНТЕЙНЕР"</t>
  </si>
  <si>
    <t>7708591995</t>
  </si>
  <si>
    <t>Общество с ограниченной ответственностью «РРЗ Арсентьевка»</t>
  </si>
  <si>
    <t>6503009032</t>
  </si>
  <si>
    <t>ОБЩЕСТВО С ОГРАНИЧЕННОЙ ОТВЕТСТВЕННОСТЬЮ "АРОМАЛЮКС"</t>
  </si>
  <si>
    <t>7810022460</t>
  </si>
  <si>
    <t>Индивидуальный предприниматель Дьяконов Александр Александрович</t>
  </si>
  <si>
    <t>650110284392</t>
  </si>
  <si>
    <t>6501074540</t>
  </si>
  <si>
    <t>Общество с ограниченной ответственностью "ЛЕКА"</t>
  </si>
  <si>
    <t>6501107370</t>
  </si>
  <si>
    <t>Общество с ограниченной ответственностью "ХолмМастер"</t>
  </si>
  <si>
    <t>6509018964</t>
  </si>
  <si>
    <t>Общество с ограниченной ответственностью " Трэвэл Хауз"</t>
  </si>
  <si>
    <t>6501107732</t>
  </si>
  <si>
    <t>Общество с ограниченной ответственностью "Мистраль"</t>
  </si>
  <si>
    <t>6501252306</t>
  </si>
  <si>
    <t>Государственное казенное учреждение «Социально-реабилитационный центр для несовершеннолетних «Светлячок»</t>
  </si>
  <si>
    <t>6514000793</t>
  </si>
  <si>
    <t>Индивидуальный предприниматель Путинцева Юлия Валерьевна</t>
  </si>
  <si>
    <t>651301133558</t>
  </si>
  <si>
    <t>Общество с ограниченной ответственностью Рыбоперерабатывающее предприятие «Соловьевка»</t>
  </si>
  <si>
    <t>6504034338</t>
  </si>
  <si>
    <t>6510005399</t>
  </si>
  <si>
    <t>МУНИЦИПАЛЬНОЕ БЮДЖЕТНОЕ ОБЩЕОБРАЗОВАТЕЛЬНОЕ УЧРЕЖДЕНИЕ "СРЕДНЯЯ ОБЩЕОБРАЗОВАТЕЛЬНАЯ ШКОЛА № 3 С. ОГОНЬКИ" САХАЛИНСКОЙ ОБЛАСТИ.</t>
  </si>
  <si>
    <t>6510005455</t>
  </si>
  <si>
    <t>6501149588</t>
  </si>
  <si>
    <t>Индивидуальный предприниматель  Муравьев Максим Владимирович</t>
  </si>
  <si>
    <t>651800187245</t>
  </si>
  <si>
    <t>ОБЩЕСТВО С ОГРАНИЧЕННОЙ ОТВЕТСТВЕННОСТЬЮ "ГИЛЬДИЯ"</t>
  </si>
  <si>
    <t>6501078087</t>
  </si>
  <si>
    <t>6504010055</t>
  </si>
  <si>
    <t>Общество с ограниченной ответственностью "СК Рост"</t>
  </si>
  <si>
    <t>6501239922</t>
  </si>
  <si>
    <t>Общество с ограниченной ответственностью "Русские технологии"</t>
  </si>
  <si>
    <t>6501100744</t>
  </si>
  <si>
    <t>6503010454</t>
  </si>
  <si>
    <t>6509021029</t>
  </si>
  <si>
    <t>6508006966</t>
  </si>
  <si>
    <t>МУНИЦИПАЛЬНОЕ КАЗЕННОЕ УЧРЕЖДЕНИЕ "УПРАВЛЕНИЕ ОБРАЗОВАНИЯ АДМИНИСТРАЦИИ МУНИЦИПАЛЬНОГО ОБРАЗОВАНИЯ ГОРОДСКОЙ ОКРУГ "СМИРНЫХОВСКИЙ" САХАЛИНСКОЙ ОБЛАСТИ"</t>
  </si>
  <si>
    <t>6514000183</t>
  </si>
  <si>
    <t>Общество с ограниченной ответственностью "Кондитерская лавка"</t>
  </si>
  <si>
    <t>6501144460</t>
  </si>
  <si>
    <t>МУНИЦИПАЛЬНОЕ АВТОНОМНОЕ ОБЩЕОБРАЗОВАТЕЛЬНОЕ УЧРЕЖДЕНИЕ СРЕДНЯЯ ОБЩЕОБРАЗОВАТЕЛЬНАЯ ШКОЛА № 1 Г. ХОЛМСКА МУНИЦИПАЛЬНОГО ОБРАЗОВАНИЯ "ХОЛМСКИЙ ГОРОДСКОЙ ОКРУГ" САХАЛИНСКОЙ ОБЛАСТИ</t>
  </si>
  <si>
    <t>6509007271</t>
  </si>
  <si>
    <t>Индивидуальный предприниматель Воробьев Владимир Анатольевич</t>
  </si>
  <si>
    <t>651700027576</t>
  </si>
  <si>
    <t>МУНИЦИПАЛЬНОЕ БЮДЖЕТНОЕ ДОШКОЛЬНОЕ ОБРАЗОВАТЕЛЬНОЕ УЧРЕЖДЕНИЕ ДЕТСКИЙ САД КОМПЕНСИРУЮЩЕГО ВИДА С ПРИОРИТЕТНЫМ ОСУЩЕСТВЛЕНИЕМ КВАЛИФИЦИРОВАННОЙ КОРРЕКЦИИ РЕЧИ № 1 "СОЛНЫШКО" Г. ХОЛМСКА МУНИЦИПАЛЬНОГО ОБРАЗОВАНИЯ "ХОЛМСКИЙ ГОРОДСКОЙ ОКРУГ" САХАЛИНСКОЙ ОБЛАСТИ</t>
  </si>
  <si>
    <t>6509007070</t>
  </si>
  <si>
    <t>ОБЩЕСТВО С ОГРАНИЧЕННОЙ ОТВЕТСТВЕННОСТЬЮ "ПРОГРЕСС"</t>
  </si>
  <si>
    <t>6517006680</t>
  </si>
  <si>
    <t>6501231225</t>
  </si>
  <si>
    <t>6501109521</t>
  </si>
  <si>
    <t>ГОСУДАРСТВЕННОЕ БЮДЖЕТНОЕ ОБРАЗОВАТЕЛЬНОЕ УЧРЕЖДЕНИЕ ДОПОЛНИТЕЛЬНОГО ОБРАЗОВАНИЯ "ОБЛАСТНОЙ ЦЕНТР ВНЕШКОЛЬНОЙ ВОСПИТАТЕЛЬНОЙ РАБОТЫ"</t>
  </si>
  <si>
    <t>6501160253</t>
  </si>
  <si>
    <t>Общество с ограниченной ответственностью "Портовая"</t>
  </si>
  <si>
    <t>6509017304</t>
  </si>
  <si>
    <t>ОБЩЕСТВО С ОГРАНИЧЕННОЙ ОТВЕТСТВЕННОСТЬЮ "СЕВЕРНАЯ КОМПАНИЯ"</t>
  </si>
  <si>
    <t>7810183813</t>
  </si>
  <si>
    <t>6509017784</t>
  </si>
  <si>
    <t>Общество с ограниченной ответственностью "Управляющая компания "Зеленая Планета"</t>
  </si>
  <si>
    <t>6501303871</t>
  </si>
  <si>
    <t>Общество с ограниченной ответственностью «Кристалл»</t>
  </si>
  <si>
    <t>6517007236</t>
  </si>
  <si>
    <t>Общество с ограниченной ответственностью "Прогресс-Т"</t>
  </si>
  <si>
    <t>6501092765</t>
  </si>
  <si>
    <t>Муниципальное бюджетное общеобразовательное учреждение средняя общеобразовательная школа № 1 пгт. Ноглики имени Героя Советского Союза Григория Петровича Петрова</t>
  </si>
  <si>
    <t>6513000060</t>
  </si>
  <si>
    <t>Общество с ограниченной ответственностью «Меридиан»</t>
  </si>
  <si>
    <t>МУНИЦИПАЛЬНОЕ БЮДЖЕТНОЕ ДОШКОЛЬНОЕ ОБРАЗОВАТЕЛЬНОЕ УЧРЕЖДЕНИЕ ДЕТСКИЙ САД № 4 "МАЯЧОК" С. ЯБЛОЧНОЕ МУНИЦИПАЛЬНОГО ОБРАЗОВАНИЯ "ХОЛМСКИЙ ГОРОДСКОЙ ОКРУГ" САХАЛИНСКОЙ ОБЛАСТИ</t>
  </si>
  <si>
    <t>6509007088</t>
  </si>
  <si>
    <t>ОБЩЕСТВО С ОГРАНИЧЕННОЙ ОТВЕТСТВЕННОСТЬЮ "ФЕРМЕР"</t>
  </si>
  <si>
    <t>6509022368</t>
  </si>
  <si>
    <t>ОБЩЕСТВО С ОГРАНИЧЕННОЙ ОТВЕТСТВЕННОСТЬЮ "РУСГАЗШЕЛЬФ"</t>
  </si>
  <si>
    <t>7719472189</t>
  </si>
  <si>
    <t>Общество с ограниченной ответственностью "Чистный город"</t>
  </si>
  <si>
    <t>6501150079</t>
  </si>
  <si>
    <t>6506000623</t>
  </si>
  <si>
    <t>Общество с ограниченной ответственностью "Платан"</t>
  </si>
  <si>
    <t>6509021558</t>
  </si>
  <si>
    <t>Общество с ограниченной ответственностью «Сахалинуголь-3»</t>
  </si>
  <si>
    <t>7706277060</t>
  </si>
  <si>
    <t>Общество с ограниченной ответственностью Фактор</t>
  </si>
  <si>
    <t>6501144195</t>
  </si>
  <si>
    <t>ОБЩЕСТВО С ОГРАНИЧЕННОЙ ОТВЕТСТВЕННОСТЬЮ "БИОЭКОСПАС"</t>
  </si>
  <si>
    <t>6501283054</t>
  </si>
  <si>
    <t>Общество с ограниченной ответственностью  "Рускор"</t>
  </si>
  <si>
    <t>6501268232</t>
  </si>
  <si>
    <t>Общество с ограниченной ответственностью «Эко РТИ»</t>
  </si>
  <si>
    <t>6501192110</t>
  </si>
  <si>
    <t>Общество с ограниченной ответственностью "Фирма Альтаир"</t>
  </si>
  <si>
    <t>6510901331</t>
  </si>
  <si>
    <t>6509006535</t>
  </si>
  <si>
    <t>6501239810</t>
  </si>
  <si>
    <t>Общество с ограниченной ответственностью "Песчанское"</t>
  </si>
  <si>
    <t>6501190410</t>
  </si>
  <si>
    <t>Общество с ограниченной ответственностью "Дальтранс"</t>
  </si>
  <si>
    <t>6509015314</t>
  </si>
  <si>
    <t>ОБЩЕСТВО С ОГРАНИЧЕННОЙ ОТВЕТСТВЕННОСТЬЮ "ВИНМАРТ"</t>
  </si>
  <si>
    <t>6501309739</t>
  </si>
  <si>
    <t>Общество с ограниченной ответственностью "Холмский водоканал"</t>
  </si>
  <si>
    <t>6509020226</t>
  </si>
  <si>
    <t xml:space="preserve">Общество с ограниченной ответственностью Компания «Картас-Анива» </t>
  </si>
  <si>
    <t>6510004490</t>
  </si>
  <si>
    <t>7717043113</t>
  </si>
  <si>
    <t>ОБЩЕСТВО С ОГРАНИЧЕННОЙ ОТВЕТСТВЕННОСТЬЮ "ОХОТСКОЕ"</t>
  </si>
  <si>
    <t>6501191170</t>
  </si>
  <si>
    <t>6509007306</t>
  </si>
  <si>
    <t>ОБЩЕСТВО С ОГРАНИЧЕННОЙ ОТВЕТСТВЕННОСТЬЮ "ТОРГ-Д"</t>
  </si>
  <si>
    <t>6501302719</t>
  </si>
  <si>
    <t>Муниципальное бюджетное общеобразовательное учреждение средняя общеобразовательная школа с. Первомайск муниципального образования городской округ «Смирныховский» Сахалинской области</t>
  </si>
  <si>
    <t>6514000553</t>
  </si>
  <si>
    <t xml:space="preserve">Общество с ограниченной ответственностью "Сахэкопром" </t>
  </si>
  <si>
    <t>6506011791</t>
  </si>
  <si>
    <t>АО "Сахалинская гидрогеологическая экспедиция"</t>
  </si>
  <si>
    <t>6501071821</t>
  </si>
  <si>
    <t>6501208890</t>
  </si>
  <si>
    <t>Общество с ограниченной ответственностью "Астра"</t>
  </si>
  <si>
    <t>6506003208</t>
  </si>
  <si>
    <t>6507009996</t>
  </si>
  <si>
    <t>Индивидуальный предприниматель Че Ман Су</t>
  </si>
  <si>
    <t>650107248034</t>
  </si>
  <si>
    <t>ОБЩЕСТВО С ОГРАНИЧЕННОЙ ОТВЕТСТВЕННОСТЬЮ "ЛУГОВОЕ"</t>
  </si>
  <si>
    <t>ОБЩЕСТВО С ОГРАНИЧЕННОЙ ОТВЕТСТВЕННОСТЬЮ "БИОТЕКС-ТОРФ"</t>
  </si>
  <si>
    <t>6508008635</t>
  </si>
  <si>
    <t>Общество с ограниченной ответственность "Морская тальманская служба"</t>
  </si>
  <si>
    <t>6504009765</t>
  </si>
  <si>
    <t>Производственно – строительный кооператив «Бетон-Сервис»</t>
  </si>
  <si>
    <t>6501191149</t>
  </si>
  <si>
    <t xml:space="preserve">Муниципальное автономное учреждение «Спорткомплекс «Арена» </t>
  </si>
  <si>
    <t>6513002798</t>
  </si>
  <si>
    <t>ОБЩЕСТВО С ОГРАНИЧЕННОЙ ОТВЕТСТВЕННОСТЬЮ "САХАЛИНСТРОЙ"</t>
  </si>
  <si>
    <t>6501292500</t>
  </si>
  <si>
    <t>ОБЩЕСТВО С ОГРАНИЧЕННОЙ ОТВЕТСТВЕННОСТЬЮ "САЙТ"</t>
  </si>
  <si>
    <t>6501103368</t>
  </si>
  <si>
    <t>ОБЩЕСТВО С ОГРАНИЧЕННОЙ ОТВЕТСТВЕННОСТЬЮ "САХАЛИН МАСТЕР 2035"</t>
  </si>
  <si>
    <t>6501312499</t>
  </si>
  <si>
    <t>6517008617</t>
  </si>
  <si>
    <t>6509008170</t>
  </si>
  <si>
    <t>Муниципальное казенное учреждение "Управление по делам гражданской обороны и чрезвычайным ситуациям" муниципального образования "Холмский городской округ"</t>
  </si>
  <si>
    <t>6509023731</t>
  </si>
  <si>
    <t>6506008132</t>
  </si>
  <si>
    <t>6506006745</t>
  </si>
  <si>
    <t>6510003480</t>
  </si>
  <si>
    <t xml:space="preserve"> Муниципальное бюджетное учреждение дополнительного образования «Детская художественная школа» города Южно-Сахалинска</t>
  </si>
  <si>
    <t>6501074149</t>
  </si>
  <si>
    <t>Общество с ограниченной ответственностью "СтройАктив"</t>
  </si>
  <si>
    <t>6501261011</t>
  </si>
  <si>
    <t>МУНИЦИПАЛЬНОЕ АВТОНОМНОЕ ОБЩЕОБРАЗОВАТЕЛЬНОЕ УЧРЕЖДЕНИЕ СРЕДНЯЯ ОБЩЕОБРАЗОВАТЕЛЬНАЯ ШКОЛА №9 Г. ХОЛМСКА МУНИЦИПАЛЬНОГО ОБРАЗОВАНИЯ "ХОЛМСКИЙ ГОРОДСКОЙ ОКРУГ" САХАЛИНСКОЙ ОБЛАСТИ</t>
  </si>
  <si>
    <t>6509004591</t>
  </si>
  <si>
    <t>Общество с ограниченной ответственностью "Росстрой-Бетон"</t>
  </si>
  <si>
    <t>6501195104</t>
  </si>
  <si>
    <t>ОБЩЕСТВО С ОГРАНИЧЕННОЙ ОТВЕТСТВЕННОСТЬЮ "ЭНЕРГЕТИК"</t>
  </si>
  <si>
    <t>6514008792</t>
  </si>
  <si>
    <t>МУНИЦИПАЛЬНОЕ КАЗЕННОЕ ОБЩЕОБРАЗОВАТЕЛЬНОЕ УЧРЕЖДЕНИЕ ОТКРЫТАЯ (СМЕННАЯ) ОБЩЕОБРАЗОВАТЕЛЬНАЯ ШКОЛА ГОРОДА ХОЛМСКА МУНИЦИПАЛЬНОГО ОБРАЗОВАНИЯ "ХОЛМСКИЙ ГОРОДСКОЙ ОКРУГ" САХАЛИНСКОЙ ОБЛАСТИ</t>
  </si>
  <si>
    <t>6509007289</t>
  </si>
  <si>
    <t>МУНИЦИПАЛЬНОЕ АВТОНОМНОЕ ДОШКОЛЬНОЕ ОБРАЗОВАТЕЛЬНОЕ УЧРЕЖДЕНИЕ № 45 ДЕТСКИЙ САД "СЕМИЦВЕТИК" Г.ЮЖНО-САХАЛИНСКА</t>
  </si>
  <si>
    <t>6501280215</t>
  </si>
  <si>
    <t>ОБЩЕСТВО С ОГРАНИЧЕННОЙ ОТВЕТСТВЕННОСТЬЮ "АНИВА БЕТОН"</t>
  </si>
  <si>
    <t>6501249279</t>
  </si>
  <si>
    <t>Общество ограниченной ответственностью "Быков тепло"</t>
  </si>
  <si>
    <t>6503014385</t>
  </si>
  <si>
    <t xml:space="preserve">Общество с ограниченной ответственностью «Георесурсы» </t>
  </si>
  <si>
    <t>6501247708</t>
  </si>
  <si>
    <t>МУНИЦИПАЛЬНОЕ АВТОНОМНОЕ ДОШКОЛЬНОЕ ОБРАЗОВАТЕЛЬНОЕ УЧРЕЖДЕНИЕ ДЕТСКИЙ САД КОМБИНИРОВАННОГО ВИДА № 11 "РОМАШКА" Г.ЮЖНО-САХАЛИНСКА</t>
  </si>
  <si>
    <t>6501161232</t>
  </si>
  <si>
    <t>6501271330</t>
  </si>
  <si>
    <t>Общество с ограниченной ответственностью "Прогресс Груп"</t>
  </si>
  <si>
    <t>6501196179</t>
  </si>
  <si>
    <t>Общество с ограниченной ответственностью "Форест"</t>
  </si>
  <si>
    <t>6517007846</t>
  </si>
  <si>
    <t>6514001074</t>
  </si>
  <si>
    <t>Общество с ограниченной ответственностью  «Прима»</t>
  </si>
  <si>
    <t>6501100494</t>
  </si>
  <si>
    <t xml:space="preserve">Муниципальное бюджетное учреждение «Бюро ритуальных услуг» </t>
  </si>
  <si>
    <t>6501267736</t>
  </si>
  <si>
    <t>6501102477</t>
  </si>
  <si>
    <t>6501090366</t>
  </si>
  <si>
    <t>Акционерное общество "Момент-13"</t>
  </si>
  <si>
    <t>6501076516</t>
  </si>
  <si>
    <t>7709606250</t>
  </si>
  <si>
    <t>6501084820</t>
  </si>
  <si>
    <t>Общество с ограниченной ответственностью "Базовый элемент группы № 1"</t>
  </si>
  <si>
    <t>6501220826</t>
  </si>
  <si>
    <t>МУНИЦИПАЛЬНОЕ АВТОНОМНОЕ ОБЩЕОБРАЗОВАТЕЛЬНОЕ УЧРЕЖДЕНИЕ СРЕДНЯЯ ОБЩЕОБРАЗОВАТЕЛЬНАЯ ШКОЛА № 8 Г. ХОЛМСКА МУНИЦИПАЛЬНОГО ОБРАЗОВАНИЯ "ХОЛМСКИЙ ГОРОДСКОЙ ОКРУГ" САХАЛИНСКОЙ ОБЛАСТИ</t>
  </si>
  <si>
    <t>6509006278</t>
  </si>
  <si>
    <t>ОБЩЕОБРАЗОВАТЕЛЬНОЕ КАЗЕННОЕ УЧРЕЖДЕНИЕ ГОРОДА ХОЛМСКА</t>
  </si>
  <si>
    <t>6509005877</t>
  </si>
  <si>
    <t>МУНИЦИПАЛЬНОЕ БЮДЖЕТНОЕ ДОШКОЛЬНОЕ ОБРАЗОВАТЕЛЬНОЕ УЧРЕЖДЕНИЕ ДЕТСКИЙ САД № 7 "УЛЫБКА" Г. ХОЛМСКА МУНИЦИПАЛЬНОГО ОБРАЗОВАНИЯ "ХОЛМСКИЙ ГОРОДСКОЙ ОКРУГ" САХАЛИНСКОЙ ОБЛАСТИ</t>
  </si>
  <si>
    <t>6509022008</t>
  </si>
  <si>
    <t>МУНИЦИПАЛЬНОЕ БЮДЖЕТНОЕ ДОШКОЛЬНОЕ ОБРАЗОВАТЕЛЬНОЕ УЧРЕЖДЕНИЕ ДЕТСКИЙ САД №5 "РАДУГА" Г. ХОЛМСКА МУНИЦИПАЛЬНОГО ОБРАЗОВАНИЯ "ХОЛМСКИЙ ГОРОДСКОЙ ОКРУГ" САХАЛИНСКОЙ ОБЛАСТИ</t>
  </si>
  <si>
    <t>6509021170</t>
  </si>
  <si>
    <t>Муниципальное бюджетное общеобразовательное учреждение средняя общеобразовательная школа с. Онор муниципального образования городской округ «Смирныховский» Сахалинской области</t>
  </si>
  <si>
    <t>6514000560</t>
  </si>
  <si>
    <t>Индивидуальный предприниматель Шегай Кирилл Евгеньевич</t>
  </si>
  <si>
    <t>773376913522</t>
  </si>
  <si>
    <t>6501072631</t>
  </si>
  <si>
    <t>Общество с ограниченной ответственностью "Ханаан"</t>
  </si>
  <si>
    <t>6501164890</t>
  </si>
  <si>
    <t xml:space="preserve">Общество с ограниченной ответственностью «Монолит СпецДемонтаж»  </t>
  </si>
  <si>
    <t>6501280166</t>
  </si>
  <si>
    <t>Общество с ограниченной ответственностью "Строитель Сахалина"</t>
  </si>
  <si>
    <t>6501120081</t>
  </si>
  <si>
    <t>Общество с ограниченной ответственностью "Сахалинская механизированная колонна №68"</t>
  </si>
  <si>
    <t>6501143787</t>
  </si>
  <si>
    <t>ОБЩЕСТВО С ОГРАНИЧЕННОЙ ОТВЕТСТВЕННОСТЬЮ "ПАЛЛАДА"</t>
  </si>
  <si>
    <t>6511002136</t>
  </si>
  <si>
    <t>6501296039</t>
  </si>
  <si>
    <t>ГОСУДАРСТВЕННОЕ КАЗЕННОЕ УЧРЕЖДЕНИЕ "СОЦИАЛЬНО-РЕАБИЛИТАЦИОННЫЙ ЦЕНТР ДЛЯ НЕСОВЕРШЕННОЛЕТНИХ "УЛЫБКА"</t>
  </si>
  <si>
    <t>6516002563</t>
  </si>
  <si>
    <t>ОБЩЕСТВО С ОГРАНИЧЕННОЙ ОТВЕТСТВЕННОСТЬЮ "РЕЙД-1"</t>
  </si>
  <si>
    <t>6507010409</t>
  </si>
  <si>
    <t>6505005611</t>
  </si>
  <si>
    <t>Общество с ограниченной ответственностью «Склад-Сервис»</t>
  </si>
  <si>
    <t>6501252105</t>
  </si>
  <si>
    <t>Общество с ограниченной ответственностью "Би Джей Самотлор Сервисиз Восток"</t>
  </si>
  <si>
    <t>7704557104</t>
  </si>
  <si>
    <t>Муниципальное бюджетное общеобразовательное учреждение средняя общеобразовательная школа № 2 г. Шахтерска Углегорского муниципального района Сахалинской области</t>
  </si>
  <si>
    <t>6508006388</t>
  </si>
  <si>
    <t>Гостиница "РУБИН"</t>
  </si>
  <si>
    <t>6501119738</t>
  </si>
  <si>
    <t>Муниципальное унитарное предприятие муниципального образования «Южно-Курильский городской округ» «ЖКХ «Универсал»</t>
  </si>
  <si>
    <t>6518008680</t>
  </si>
  <si>
    <t>Муниципальное бюджетное общеобразовательное учреждение "Средняя общеобразовательная школа пгт. Южно-Курильск"</t>
  </si>
  <si>
    <t>6518006034</t>
  </si>
  <si>
    <t>6506908260</t>
  </si>
  <si>
    <t>Общество с ограниченной ответственностью "Велесстрой"</t>
  </si>
  <si>
    <t>7709787790</t>
  </si>
  <si>
    <t>Муниципальное автономное учреждение Анивское "Благоустройство"</t>
  </si>
  <si>
    <t>6501238534</t>
  </si>
  <si>
    <t xml:space="preserve">Общество с ограниченной ответственностью «ДальЭнергоИнвест» </t>
  </si>
  <si>
    <t>6501246670</t>
  </si>
  <si>
    <t>Федеральное государственное казенное учреждение "Отдел вневедомственной охраны войск национальной гвардии Российской Федерации по Сахалинской области"</t>
  </si>
  <si>
    <t>6501249046</t>
  </si>
  <si>
    <t>ГОСУДАРСТВЕННОЕ БЮДЖЕТНОЕ УЧРЕЖДЕНИЕ САХАЛИНСКОЙ ОБЛАСТИ "МНОГОФУНКЦИОНАЛЬНЫЙ ЦЕНТР ПРЕДОСТАВЛЕНИЯ ГОСУДАРСТВЕННЫХ И МУНИЦИПАЛЬНЫХ УСЛУГ"</t>
  </si>
  <si>
    <t>6501250531</t>
  </si>
  <si>
    <t>общество с ограниченной ответственностью "Теплосеть"</t>
  </si>
  <si>
    <t>6502005606</t>
  </si>
  <si>
    <t>МУНИЦИПАЛЬНОЕ УНИТАРНОЕ ПРЕДПРИЯТИЕ "ТРАНСПОРТ"</t>
  </si>
  <si>
    <t>6502006053</t>
  </si>
  <si>
    <t>Государственное казенное учреждение "Сахалинские лесничества"</t>
  </si>
  <si>
    <t>6503012451</t>
  </si>
  <si>
    <t>6503013550</t>
  </si>
  <si>
    <t>Общество с ограниченной ответственностью "Жилсервис-1"</t>
  </si>
  <si>
    <t>6503013631</t>
  </si>
  <si>
    <t>ОБЩЕСТВО С ОГРАНИЧЕННОЙ ОТВЕТСТВЕННОСТЬЮ "РЫБОЛОВЕЦКИЙ КОЛХОЗ ИМ.Г.КОТОВСКОГО - НАЙБА"</t>
  </si>
  <si>
    <t>6503013649</t>
  </si>
  <si>
    <t>6504043928</t>
  </si>
  <si>
    <t>6506010501</t>
  </si>
  <si>
    <t>Индивидуальный предприниматель Хамидулин Виталий Игоревич</t>
  </si>
  <si>
    <t>650601807407</t>
  </si>
  <si>
    <t>6507005462</t>
  </si>
  <si>
    <t>6507013720</t>
  </si>
  <si>
    <t>6507013921</t>
  </si>
  <si>
    <t>Общество с ограниченной ответственностью "Интеллектуальные коммунальные системы -Макаров"</t>
  </si>
  <si>
    <t>6507014724</t>
  </si>
  <si>
    <t>Общество с ограниченной ответственностью "Углегорскуголь"</t>
  </si>
  <si>
    <t>6508007134</t>
  </si>
  <si>
    <t>МУНИЦИПАЛЬНОЕ АВТОНОМНОЕ ОБЩЕОБРАЗОВАТЕЛЬНОЕ УЧРЕЖДЕНИЕ ЛИЦЕЙ "НАДЕЖДА" Г.ХОЛМСКА МУНИЦИПАЛЬНОГО ОБРАЗОВАНИЯ "ХОЛМСКИЙ ГОРОДСКОЙ ОКРУГ"</t>
  </si>
  <si>
    <t>6509006172</t>
  </si>
  <si>
    <t>6509006366</t>
  </si>
  <si>
    <t>Муниципальное бюджетное образовательное учреждение дополнительного образования Дом детского творчества г. Холмска муниципального образования "Холмский городской округ" Сахалинской области</t>
  </si>
  <si>
    <t>6509007754</t>
  </si>
  <si>
    <t>ОБЩЕСТВО С ОГРАНИЧЕННОЙ ОТВЕТСТВЕННОСТЬЮ "ИСКРА"</t>
  </si>
  <si>
    <t>6511004197</t>
  </si>
  <si>
    <t>ОБЩЕСТВО С ОГРАНИЧЕННОЙ ОТВЕТСТВЕННОСТЬЮ "РЫБАК"</t>
  </si>
  <si>
    <t>ОБЩЕСТВО С ОГРАНИЧЕННОЙ ОТВЕТСТВЕННОСТЬЮ "КОМУС-2"</t>
  </si>
  <si>
    <t>6516008332</t>
  </si>
  <si>
    <t>Общество с ограниченной ответственностью "КОМУС-1"</t>
  </si>
  <si>
    <t>6516008357</t>
  </si>
  <si>
    <t>Общество с ограниченной ответственностью "Север"</t>
  </si>
  <si>
    <t>6517007042</t>
  </si>
  <si>
    <t>ОБЩЕСТВО С ОГРАНИЧЕННОЙ ОТВЕТСТВЕННОСТЬЮ "КУРИЛЬСКИЕ ОСТРОВА"</t>
  </si>
  <si>
    <t>6518009282</t>
  </si>
  <si>
    <t>ОБЩЕСТВО С ОГРАНИЧЕННОЙ ОТВЕТСТВЕННОСТЬЮ "НЕФТЕГАЗКОМПЛЕКТМОНТАЖ"</t>
  </si>
  <si>
    <t>7701600369</t>
  </si>
  <si>
    <t>Федеральное государственное бюджетное научное учреждения "Всероссийский научно-исследовательский институт рыбного хозяйства и океанографии"</t>
  </si>
  <si>
    <t>7708245723</t>
  </si>
  <si>
    <t>МЕЖРЕГИОНАЛЬНЫЙ ФИЛИАЛ ФЕДЕРАЛЬНОГО КАЗЕННОГО УЧРЕЖДЕНИЯ "ЦЕНТР ПО ОБЕСПЕЧЕНИЮ ДЕЯТЕЛЬНОСТИ КАЗНАЧЕЙСТВА РОССИИ" В Г. ВЛАДИВОСТОКЕ</t>
  </si>
  <si>
    <t>7709895509</t>
  </si>
  <si>
    <t>АКЦИОНЕРНОЕ ОБЩЕСТВО "ПОЧТА РОССИИ"</t>
  </si>
  <si>
    <t>7724490000</t>
  </si>
  <si>
    <t>ООО «Полимер Технология»</t>
  </si>
  <si>
    <t>АО "ВТОРМЕТ-ДВ"</t>
  </si>
  <si>
    <t>ОБЩЕСТВО С ОГРАНИЧЕННОЙ ОТВЕТСТВЕННОСТЬЮ "ТЕХНО-МЕДИКАЛ"</t>
  </si>
  <si>
    <t>ОБЩЕСТВО С ОГРАНИЧЕННОЙ ОТВЕТСТВЕННОСТЬЮ "СЕРВИСНЫЙ ЦЕНТР СБМ"</t>
  </si>
  <si>
    <t>ОБЩЕСТВО С ОГРАНИЧЕННОЙ ОТВЕТСТВЕННОСТЬЮ "ЭНЕРГИЯ-1"</t>
  </si>
  <si>
    <t>ОБЩЕСТВО С ОГРАНИЧЕННОЙ ОТВЕТСТВЕННОСТЬЮ "ЭКОШИНА-САХАЛИН"</t>
  </si>
  <si>
    <t>ОБЩЕСТВО С ОГРАНИЧЕННОЙ ОТВЕТСТВЕННОСТЬЮ ВОДОКАНАЛРЕМСТРОЙ</t>
  </si>
  <si>
    <t>ОБЩЕСТВО С ОГРАНИЧЕННОЙ ОТВЕТСТВЕННОСТЬЮ Авита</t>
  </si>
  <si>
    <t>ОБЩЕСТВО С ОГРАНИЧЕННОЙ ОТВЕТСТВЕННОСТЬЮ РЫБОВОДСТРОЙ</t>
  </si>
  <si>
    <t>РЕМОУТ ПРОДЖЕКТ СЕРВИСИЗ ГРУПП ГЛОБАЛ ООО</t>
  </si>
  <si>
    <t>ПРОДАГРО ООО</t>
  </si>
  <si>
    <t>ОБЩЕСТВО С ОГРАНИЧЕННОЙ ОТВЕТСТВЕННОСТЬЮ СТРОИТЕЛЬНО-КОММЕРЧЕСКАЯ ФИРМА "СПЕЦСТРОЙ"</t>
  </si>
  <si>
    <t>ОБЩЕСТВО С ОГРАНИЧЕННОЙ ОТВЕТСТВЕННОСТЬЮ "АВТОЗАПЧАСТЬ"</t>
  </si>
  <si>
    <t>ОБЩЕСТВО С ОГРАНИЧЕННОЙ ОТВЕТСТВЕННОСТЬЮ "АВЕНИР"</t>
  </si>
  <si>
    <t>ОБЩЕСТВО С ОГРАНИЧЕННОЙ ОТВЕТСТВЕННОСТЬЮ "РЫБНЫЙ ОСТРОВ"</t>
  </si>
  <si>
    <t>АКЦИОНЕРНОЕ ОБЩЕСТВО "СТРОЙ-ТРЕСТ"</t>
  </si>
  <si>
    <t>ОБЩЕСТВО С ОГРАНИЧЕННОЙ ОТВЕТСТВЕННОСТЬЮ "САХКОМСТРОЙ"</t>
  </si>
  <si>
    <t>АКЦИОНЕРНОЕ ОБЩЕСТВО "НАУЧНО-ПРОИЗВОДСТВЕННАЯ КОМПАНИЯ "КАТРЕН"</t>
  </si>
  <si>
    <t>ОБЩЕСТВО С ОГРАНИЧЕННОЙ ОТВЕТСТВЕННОСТЬЮ "СТРОЙ БЕТОН"</t>
  </si>
  <si>
    <t>ОБЩЕСТВО С ОГРАНИЧЕННОЙ ОТВЕТСТВЕННОСТЬЮ "СТРОЙ АМФИБОЛИТ"</t>
  </si>
  <si>
    <t>ОБЩЕСТВО С ОГРАНИЧЕННОЙ ОТВЕТСТВЕННОСТЬЮ "ЖИЛКОМСЕРВИС"</t>
  </si>
  <si>
    <t>МУНИЦИПАЛЬНОЕ БЮДЖЕТНОЕ ДОШКОЛЬНОЕ ОБРАЗОВАТЕЛЬНОЕ УЧРЕЖДЕНИЕ ДЕТСКИЙ САД №1 "УЛЫБКА" ПГТ. СМИРНЫХ МУНИЦИПАЛЬНОГО ОБРАЗОВАНИЯ ГОРОДСКОЙ ОКРУГ "СМИРНЫХОВСКИЙ" САХАЛИНСКОЙ ОБЛАСТИ</t>
  </si>
  <si>
    <t>МУНИЦИПАЛЬНОЕ БЮДЖЕТНОЕ ДОШКОЛЬНОЕ ОБРАЗОВАТЕЛЬНОЕ УЧРЕЖДЕНИЕ ДЕТСКИЙ САД № 17 "СОЛНЫШКО" ПГТ. СМИРНЫХ МУНИЦИПАЛЬНОГО ОБРАЗОВАНИЯ ГОРОДСКОЙ ОКРУГ "СМИРНЫХОВСКИЙ" САХАЛИНСКОЙ ОБЛАСТИ</t>
  </si>
  <si>
    <t>ОБЩЕСТВО С ОГРАНИЧЕННОЙ ОТВЕТСТВЕННОСТЬЮ "ТИПОГРАФИЯ КОРСАКОВА"</t>
  </si>
  <si>
    <t>ОБЩЕСТВО С ОГРАНИЧЕННОЙ ОТВЕТСТВЕННОСТЬЮ "МЕРЛИОН"</t>
  </si>
  <si>
    <t>ОБЩЕСТВО С ОГРАНИЧЕННОЙ ОТВЕТСТВЕННОСТЬЮ "РЕАЛ ДЕВЕЛОПМЕНТ"</t>
  </si>
  <si>
    <t>ЗАКРЫТОЕ АКЦИОНЕРНОЕ ОБЩЕСТВО "АЛЬБАКОР ПРИМ"</t>
  </si>
  <si>
    <t>ЗАКРЫТОЕ АКЦИОНЕРНОЕ ОБЩЕСТВО "ПАСИФИК МАРИН ШИПЛЕНД"</t>
  </si>
  <si>
    <t>ОБЩЕСТВО С ОГРАНИЧЕННОЙ ОТВЕТСТВЕННОСТЬЮ "ХАСАНРЫБА"</t>
  </si>
  <si>
    <t>САХАЛИНО-КУРИЛЬСКОЕ ТЕРРИТОРИАЛЬНОЕ УПРАВЛЕНИЕ ФЕДЕРАЛЬНОГО АГЕНТСТВА ПО РЫБОЛОВСТВУ</t>
  </si>
  <si>
    <t>ОБЩЕСТВО С ОГРАНИЧЕННОЙ ОТВЕТСТВЕННОСТЬЮ РЫБОПЕРЕРАБАТЫВАЮЩЕЕ ПРЕДПРИЯТИЕ "МАКАРОВСКОЕ"</t>
  </si>
  <si>
    <t>ОБЩЕСТВО С ОГРАНИЧЕННОЙ ОТВЕТСТВЕННОСТЬЮ "СМНМ-ВИКО, ИНЖЕНЕРНО-СТРОИТЕЛЬНАЯ КОМПАНИЯ"</t>
  </si>
  <si>
    <t>АКЦИОНЕРНОЕ ОБЩЕСТВО "ГАЗПРОМ ГАЗОРАСПРЕДЕЛЕНИЕ ДАЛЬНИЙ ВОСТОК"</t>
  </si>
  <si>
    <t>ОБЩЕСТВО С ОГРАНИЧЕННОЙ ОТВЕТСТВЕННОСТЬЮ "ОХИНСКИЕ ЭЛЕКТРИЧЕСКИЕ СЕТИ"</t>
  </si>
  <si>
    <t>СЕЛЬСКОХОЗЯЙСТВЕННЫЙ ПРОИЗВОДСТВЕННЫЙ КООПЕРАТИВ "РЫБОЛОВЕЦКИЙ КОЛХОЗ "ДРУЖБА"</t>
  </si>
  <si>
    <t>ОБЩЕСТВО С ОГРАНИЧЕННОЙ ОТВЕТСТВЕННОСТЬЮ "ВОСХОД"</t>
  </si>
  <si>
    <t>ИП ВЛАСЕНКО ДИАНА НИКОЛАЕВНА</t>
  </si>
  <si>
    <t>МУНИЦИПАЛЬНОЕ УНИТАРНОЕ ПРЕДПРИЯТИЕ "БЛАГОУСТРОЙСТВО" МО "ТОМАРИНСКИЙ ГОРОДСКОЙ ОКРУГ"</t>
  </si>
  <si>
    <t>ИП ЗУБКОВА ГАЛИНА МИХАЙЛОВНА</t>
  </si>
  <si>
    <t>ОБЩЕСТВО С ОГРАНИЧЕННОЙ ОТВЕТСТВЕННОСТЬЮ "ФЕНИКС"</t>
  </si>
  <si>
    <t>ОБЩЕСТВО С ОГРАНИЧЕННОЙ ОТВЕТСТВЕННОСТЬЮ "НЕФТЕГАЗСНАБ"</t>
  </si>
  <si>
    <t>ОБЛАСТНОЕ КАЗЁННОЕ УЧРЕЖДЕНИЕ "ХОЛМСКИЙ ЦЕНТР ЗАНЯТОСТИ НАСЕЛЕНИЯ"</t>
  </si>
  <si>
    <t>ОБЩЕСТВО С ОГРАНИЧЕННОЙ ОТВЕТСТВЕННОСТЬЮ "ИНВЕСТ ГРУПП"</t>
  </si>
  <si>
    <t>МУНИЦИПАЛЬНОЕ БЮДЖЕТНОЕ УЧРЕЖДЕНИЕ ДОПОЛНИТЕЛЬНОГО ОБРАЗОВАНИЯ ЦЕНТР ТВОРЧЕСТВА С. ЧЕХОВ МУНИЦИПАЛЬНОГО ОБРАЗОВАНИЯ "ХОЛМСКИЙ ГОРОДСКОЙ ОКРУГ" САХАЛИНСКОЙ ОБЛАСТИ</t>
  </si>
  <si>
    <t>МУНИЦИПАЛЬНОЕ БЮДЖЕТНОЕ ДОШКОЛЬНОЕ ОБРАЗОВАТЕЛЬНОЕ УЧРЕЖДЕНИЕ ДЕТСКИЙ САД № 28 "РЯБИНКА" СЕЛА ЧЕХОВ МУНИЦИПАЛЬНОГО ОБРАЗОВАНИЯ "ХОЛМСКИЙ ГОРОДСКОЙ ОКРУГ" САХАЛИНСКОЙ ОБЛАСТИ</t>
  </si>
  <si>
    <t>МУНИЦИПАЛЬНОЕ БЮДЖЕТНОЕ УЧРЕЖДЕНИЕ ДОПОЛНИТЕЛЬНОГО ОБРАЗОВАНИЯ ДОМ ДЕТСКОГО ТВОРЧЕСТВА "ЯБЛОЧКО" С. ЯБЛОЧНОЕ МУНИЦИПАЛЬНОГО ОБРАЗОВАНИЯ "ХОЛМСКИЙ ГОРОДСКОЙ ОКРУГ" САХАЛИНСКОЙ ОБЛАСТИ</t>
  </si>
  <si>
    <t>МУНИЦИПАЛЬНОЕ БЮДЖЕТНОЕ ДОШКОЛЬНОЕ ОБРАЗОВАТЕЛЬНОЕ УЧРЕЖДЕНИЕ ДЕТСКИЙ САД № 20 "АЛЕНУШКА" Г. ХОЛМСКА МУНИЦИПАЛЬНОГО ОБРАЗОВАНИЯ "ХОЛМСКИЙ ГОРОДСКОЙ ОКРУГ" САХАЛИНСКОЙ ОБЛАСТИ</t>
  </si>
  <si>
    <t>МУНИЦИПАЛЬНОЕ БЮДЖЕТНОЕ ДОШКОЛЬНОЕ ОБРАЗОВАТЕЛЬНОЕ УЧРЕЖДЕНИЕ ДЕТСКИЙ САД "ЗОЛУШКА" Г. ХОЛМСКА МУНИЦИПАЛЬНОГО ОБРАЗОВАНИЯ "ХОЛМСКИЙ ГОРОДСКОЙ ОКРУГ" САХАЛИНСКОЙ ОБЛАСТИ</t>
  </si>
  <si>
    <t>МУНИЦИПАЛЬНОЕ БЮДЖЕТНОЕ УЧРЕЖДЕНИЕ КУЛЬТУРЫ КИНОДОСУГОВЫЙ ЦЕНТР "РОССИЯ" МУНИЦИПАЛЬНОГО ОБРАЗОВАНИЯ "ХОЛМСКИЙ ГОРОДСКОЙ ОКРУГ"</t>
  </si>
  <si>
    <t>ОБЩЕСТВО С ОГРАНИЧЕННОЙ ОТВЕТСТВЕННОСТЬЮ "ПРИЛИВ"</t>
  </si>
  <si>
    <t>ОБЩЕСТВО С ОГРАНИЧЕННОЙ ОТВЕТСТВЕННОСТЬЮ "САХАЛИНСКОЕ КОНДИТЕРСКОЕ ОБЩЕСТВО+"</t>
  </si>
  <si>
    <t>ОБЩЕСТВО С ОГРАНИЧЕННОЙ ОТВЕТСТВЕННОСТЬЮ "АТЛАНТИКА"</t>
  </si>
  <si>
    <t>АКЦИОНЕРНОЕ ОБЩЕСТВО "КРАСНОГОРСКАЯ ЗАИМКА"</t>
  </si>
  <si>
    <t>ОБЩЕСТВО С ОГРАНИЧЕННОЙ ОТВЕТСТВЕННОСТЬЮ "АНИВСКАЯ ТИПОГРАФИЯ"</t>
  </si>
  <si>
    <t>ОБЩЕСТВО С ОГРАНИЧЕННОЙ ОТВЕТСТВЕННОСТЬЮ "САЛМОН"</t>
  </si>
  <si>
    <t>ОБЩЕСТВО С ОГРАНИЧЕННОЙ ОТВЕТСТВЕННОСТЬЮ "НОРД-2"</t>
  </si>
  <si>
    <t>ОБЩЕСТВО С ОГРАНИЧЕННОЙ ОТВЕТСТВЕННОСТЬЮ САХАЛИНСКАЯ МЯСОПЕРЕРАБАТЫВАЮЩАЯ ФАБРИКА "ЗОЛОТОЙ ТЕЛЕНОК"</t>
  </si>
  <si>
    <t>ОБЩЕСТВО С ОГРАНИЧЕННОЙ ОТВЕТСТВЕННОСТЬЮ "АКВА СПРИНГ"</t>
  </si>
  <si>
    <t>ОТКРЫТОЕ АКЦИОНЕРНОЕ ОБЩЕСТВО "ТОМАРИНСКАЯ ТИПОГРАФИЯ"</t>
  </si>
  <si>
    <t>ИП САФРОНОВ АНАТОЛИЙ ВАЛЕРЬЕВИЧ</t>
  </si>
  <si>
    <t>МУНИЦИПАЛЬНОЕ АВТОНОМНОЕ УЧРЕЖДЕНИЕ "РЕДАКЦИЯ ГАЗЕТЫ "ЭКСПРЕСС"</t>
  </si>
  <si>
    <t>ОБЩЕСТВО С ОГРАНИЧЕННОЙ ОТВЕТСТВЕННОСТЬЮ "МИРАЖ"</t>
  </si>
  <si>
    <t>ОБЩЕСТВО С ОГРАНИЧЕННОЙ ОТВЕТСТВЕННОСТЬЮ "САХАЛИНСКАЯ ШВЕЙНАЯ ФАБРИКА"</t>
  </si>
  <si>
    <t>ОБЩЕСТВО С ОГРАНИЧЕННОЙ ОТВЕТСТВЕННОСТЬЮ УПРАВЛЯЮЩАЯ КОМПАНИЯ "ЦИКЛОН"</t>
  </si>
  <si>
    <t>ОБЩЕСТВО С ОГРАНИЧЕННОЙ ОТВЕТСТВЕННОСТЬЮ "АРМАДА"</t>
  </si>
  <si>
    <t>ОБЩЕСТВО С ОГРАНИЧЕННОЙ ОТВЕТСТВЕННОСТЬЮ "КОМФИТ"</t>
  </si>
  <si>
    <t>ОБЩЕСТВО С ОГРАНИЧЕННОЙ ОТВЕТСТВЕННОСТЬЮ "УПРАВЛЯЮЩАЯ КОМПАНИЯ "АНТАР"</t>
  </si>
  <si>
    <t>ОБЩЕСТВО С ОГРАНИЧЕННОЙ ОТВЕТСТВЕННОСТЬЮ "ИМПУЛЬС"</t>
  </si>
  <si>
    <t>МУНИЦИПАЛЬНОЕ УНИТАРНОЕ ПРЕДПРИЯТИЕ "ЖИЛИЩНО-КОММУНАЛЬНОЕ ХОЗЯЙСТВО МУНИЦИПАЛЬНОГО ОБРАЗОВАНИЯ ГОРОДСКОЙ ОКРУГ "ДОЛИНСКИЙ" САХАЛИНСКОЙ ОБЛАСТИ РОССИЙСКОЙ ФЕДЕРАЦИИ"</t>
  </si>
  <si>
    <t>ОБЩЕСТВО С ОГРАНИЧЕННОЙ ОТВЕТСТВЕННОСТЬЮ "БЛАГО"</t>
  </si>
  <si>
    <t>ОБЩЕСТВО С ОГРАНИЧЕННОЙ ОТВЕТСТВЕННОСТЬЮ "РАЙОННОЕ ЖИЛИЩНОЕ УПРАВЛЕНИЕ"</t>
  </si>
  <si>
    <t>ОБЩЕСТВО С ОГРАНИЧЕННОЙ ОТВЕТСТВЕННОСТЬЮ "ОСТРОВНОЙ РЕГИОН"</t>
  </si>
  <si>
    <t>ОБЩЕСТВО С ОГРАНИЧЕННОЙ ОТВЕТСТВЕННОСТЬЮ "АЛЕКСАНДРИТ"</t>
  </si>
  <si>
    <t>ОБЩЕСТВО С ОГРАНИЧЕННОЙ ОТВЕТСТВЕННОСТЬЮ "КОРСАКОВ ПЛЮС"</t>
  </si>
  <si>
    <t>ОБЩЕСТВО С ОГРАНИЧЕННОЙ ОТВЕТСТВЕННОСТЬЮ УПРАВЛЯЮЩАЯ КОМПАНИЯ "ЖИЛОЙ КОМПЛЕКС"</t>
  </si>
  <si>
    <t>ОБЩЕСТВО С ОГРАНИЧЕННОЙ ОТВЕТСТВЕННОСТЬЮ "ЖИЛИЩНО-КОММУНАЛЬНОЕ ХОЗЯЙСТВО БОШНЯКОВО"</t>
  </si>
  <si>
    <t>ОБЩЕСТВО С ОГРАНИЧЕННОЙ ОТВЕТСТВЕННОСТЬЮ УПРАВЛЯЮЩАЯ КОМПАНИЯ "КОМФОРТ-СЕРВИС"</t>
  </si>
  <si>
    <t>ОБЩЕСТВО С ОГРАНИЧЕННОЙ ОТВЕТСТВЕННОСТЬЮ "САХЖИЛСЕРВИС"</t>
  </si>
  <si>
    <t>ОБЩЕСТВО С ОГРАНИЧЕННОЙ ОТВЕТСТВЕННОСТЬЮ "ЭДЭМ"</t>
  </si>
  <si>
    <t>ОБЩЕСТВО С ОГРАНИЧЕННОЙ ОТВЕТСТВЕННОСТЬЮ "ХАТХОР"</t>
  </si>
  <si>
    <t>ОБЩЕСТВО С ОГРАНИЧЕННОЙ ОТВЕТСТВЕННОСТЬЮ "КОМПРОСПЕКТ"</t>
  </si>
  <si>
    <t>ОБЩЕСТВО С ОГРАНИЧЕННОЙ ОТВЕТСТВЕННОСТЬЮ УПРАВЛЯЮЩАЯ КОМПАНИЯ "ВЕСТА - РВС"</t>
  </si>
  <si>
    <t>ОБЩЕСТВО С ОГРАНИЧЕННОЙ ОТВЕТСТВЕННОСТЬЮ УПРАВЛЯЮЩАЯ КОМПАНИЯ "ЖИЛИЩНО-ЭКСПЛУАТАЦИОННЫЙ УЧАСТОК - 13"</t>
  </si>
  <si>
    <t>ОБЩЕСТВО С ОГРАНИЧЕННОЙ ОТВЕТСТВЕННОСТЬЮ "УПРАВЛЯЮЩАЯ КОМПАНИЯ "ФИКЕН"</t>
  </si>
  <si>
    <t>ОБЩЕСТВО С ОГРАНИЧЕННОЙ ОТВЕТСТВЕННОСТЬЮ УПРАВЛЯЮЩАЯ КОМПАНИЯ "ЖЭУ-7"</t>
  </si>
  <si>
    <t>ОБЩЕСТВО С ОГРАНИЧЕННОЙ ОТВЕТСТВЕННОСТЬЮ "КИПАРИС-2012"</t>
  </si>
  <si>
    <t>ОБЩЕСТВО С ОГРАНИЧЕННОЙ ОТВЕТСТВЕННОСТЬЮ "ЖИЛИЩНО-ЭКСПЛУАТАЦИОННОЕ УПРАВЛЕНИЕ-2"</t>
  </si>
  <si>
    <t>ОБЩЕСТВО С ОГРАНИЧЕННОЙ ОТВЕТСТВЕННОСТЬЮ "МИКРОРАЙОН10"</t>
  </si>
  <si>
    <t>ОБЩЕСТВО С ОГРАНИЧЕННОЙ ОТВЕТСТВЕННОСТЬЮ "УПРАВЛЯЮЩАЯ КОМПАНИЯ "ХОЛИДЭЙ"</t>
  </si>
  <si>
    <t>ОБЩЕСТВО С ОГРАНИЧЕННОЙ ОТВЕТСТВЕННОСТЬЮ "ЖЭУ-3"</t>
  </si>
  <si>
    <t>ОБЩЕСТВО С ОГРАНИЧЕННОЙ ОТВЕТСТВЕННОСТЬЮ "ГАРДА"</t>
  </si>
  <si>
    <t>ОБЩЕСТВО С ОГРАНИЧЕННОЙ ОТВЕТСТВЕННОСТЬЮ "ГРИН ПАЛАС СЕРВИС"</t>
  </si>
  <si>
    <t>ОБЩЕСТВО С ОГРАНИЧЕННОЙ ОТВЕТСТВЕННОСТЬЮ "ЮРИДИЧЕСКАЯ КОМПАНИЯ НЭКСУМ"</t>
  </si>
  <si>
    <t>ОБЩЕСТВО С ОГРАНИЧЕННОЙ ОТВЕТСТВЕННОСТЬЮ "УПРАВЛЯЮЩАЯ КОМПАНИЯ "РОЗ-ХАУС"</t>
  </si>
  <si>
    <t>АКЦИОНЕРНОЕ ОБЩЕСТВО "ГАТЕ КИЧ-ПЛЮС"</t>
  </si>
  <si>
    <t>ОБЩЕСТВО С ОГРАНИЧЕННОЙ ОТВЕТСТВЕННОСТЬЮ "КВАРТАЛ"</t>
  </si>
  <si>
    <t>ОБЩЕСТВО С ОГРАНИЧЕННОЙ ОТВЕТСТВЕННОСТЬЮ "УПРАВЛЯЮЩАЯ КОМПАНИЯ "АРАЛИЯ"</t>
  </si>
  <si>
    <t>ОБЩЕСТВО С ОГРАНИЧЕННОЙ ОТВЕТСТВЕННОСТЬЮ "САТЕЛЛИТ"</t>
  </si>
  <si>
    <t>ОБЩЕСТВО С ОГРАНИЧЕННОЙ ОТВЕТСТВЕННОСТЬЮ "УПРАВЛЯЮЩАЯ КОМПАНИЯ "СЕРЕБРЯНЫЙ БОР"</t>
  </si>
  <si>
    <t>ОБЩЕСТВО С ОГРАНИЧЕННОЙ ОТВЕТСТВЕННОСТЬЮ "АВРОРА"</t>
  </si>
  <si>
    <t>ОБЩЕСТВО С ОГРАНИЧЕННОЙ ОТВЕТСТВЕННОСТЬЮ "ИНВЕСТ-КОНСАЛТИНГ"</t>
  </si>
  <si>
    <t>ОБЩЕСТВО С ОГРАНИЧЕННОЙ ОТВЕТСТВЕННОСТЬЮ УПРАВЛЯЮЩАЯ КОМПАНИЯ "ЕДИНЫЙ ГОРОД"</t>
  </si>
  <si>
    <t>МУНИЦИПАЛЬНОЕ КАЗЕННОЕ УЧРЕЖДЕНИЕ "ЦЕНТРАЛИЗОВАННАЯ БУХГАЛТЕРИЯ УЧРЕЖДЕНИЙ ОБРАЗОВАНИЯ" ГОРОДА ЮЖНО-САХАЛИНСКА</t>
  </si>
  <si>
    <t>ДЕПАРТАМЕНТ ОБРАЗОВАНИЯ АДМИНИСТРАЦИИ ГОРОДА ЮЖНО-САХАЛИНСКА</t>
  </si>
  <si>
    <t>ОБЩЕСТВО С ОГРАНИЧЕННОЙ ОТВЕТСТВЕННОСТЬЮ "ФМСИ ЕВРАЗИЯ"</t>
  </si>
  <si>
    <t>ОБЩЕСТВО С ОГРАНИЧЕННОЙ ОТВЕТСТВЕННОСТЬЮ "РЕМОНТНО-АВАРИЙНАЯ СЛУЖБА"</t>
  </si>
  <si>
    <t>ОБЩЕСТВО С ОГРАНИЧЕННОЙ ОТВЕТСТВЕННОСТЬЮ "САВНИК"</t>
  </si>
  <si>
    <t>МУНИЦИПАЛЬНОЕ БЮДЖЕТНОЕ ДОШКОЛЬНОЕ ОБРАЗОВАТЕЛЬНОЕ УЧРЕЖДЕНИЕ ДЕТСКИЙ САД № 40 "ТЕРЕМОК" С. СИНЕГОРСК</t>
  </si>
  <si>
    <t>МУНИЦИПАЛЬНОЕ АВТОНОМНОЕ ДОШКОЛЬНОЕ ОБРАЗОВАТЕЛЬНОЕ УЧРЕЖДЕНИЕ ДЕТСКИЙ САД ОБЩЕРАЗВИВАЮЩЕГО ВИДА № 12 "ЛЕСНАЯ СКАЗКА" Г. ЮЖНО-САХАЛИНСКА</t>
  </si>
  <si>
    <t>ОБЩЕСТВО С ОГРАНИЧЕННОЙ ОТВЕТСТВЕННОСТЬЮ "КАРАВАН"</t>
  </si>
  <si>
    <t>ОБЩЕСТВО С ОГРАНИЧЕННОЙ ОТВЕТСТВЕННОСТЬЮ "СИВИНД"</t>
  </si>
  <si>
    <t>РЕЛИГИОЗНАЯ ОРГАНИЗАЦИЯ ПРИХОД "СВЯТОГО ИАКОВА" РИМСКО-КАТОЛИЧЕСКОЙ ЦЕРКВИ В Г. ЮЖНО-САХАЛИНСКЕ</t>
  </si>
  <si>
    <t>ОБЩЕСТВО С ОГРАНИЧЕННОЙ ОТВЕТСТВЕННОСТЬЮ "АНКОР КАДРОВЫЕ РЕШЕНИЯ"</t>
  </si>
  <si>
    <t>ОБЩЕСТВО С ОГРАНИЧЕННОЙ ОТВЕТСТВЕННОСТЬЮ "АНКОР ИНДУСТРИАЛЬНЫЕ РЕШЕНИЯ"</t>
  </si>
  <si>
    <t>МУНИЦИПАЛЬНОЕ БЮДЖЕТНОЕ ДОШКОЛЬНОЕ ОБРАЗОВАТЕЛЬНОЕ УЧРЕЖДЕНИЕ ДЕТСКИЙ САД № 29 "ВАСИЛЁК" Г. ЮЖНО-САХАЛИНСКА</t>
  </si>
  <si>
    <t>МУНИЦИПАЛЬНОЕ БЮДЖЕТНОЕ ОБЩЕОБРАЗОВАТЕЛЬНОЕ УЧРЕЖДЕНИЕ "СРЕДНЯЯ ОБЩЕОБРАЗОВАТЕЛЬНАЯ ШКОЛА № 1" Г.ДОЛИНСКА САХАЛИНСКОЙ ОБЛАСТИ</t>
  </si>
  <si>
    <t>ОБЩЕСТВО С ОГРАНИЧЕННОЙ ОТВЕТСТВЕННОСТЬЮ "СЕВЕРО-КУРИЛЬСКИЙ МОРСКОЙ ПОРТ"</t>
  </si>
  <si>
    <t>ОБЩЕСТВО С ОГРАНИЧЕННОЙ ОТВЕТСТВЕННОСТЬЮ "НОВАЦИЯ+"</t>
  </si>
  <si>
    <t>МУНИЦИПАЛЬНОЕ АВТОНОМНОЕ ОБЩЕОБРАЗОВАТЕЛЬНОЕ УЧРЕЖДЕНИЕ СРЕДНЯЯ ОБЩЕОБРАЗОВАТЕЛЬНАЯ ШКОЛА № 22 ГОРОДА ЮЖНО-САХАЛИНСКА</t>
  </si>
  <si>
    <t>МУНИЦИПАЛЬНОЕ АВТОНОМНОЕ ДОШКОЛЬНОЕ ОБРАЗОВАТЕЛЬНОЕ УЧРЕЖДЕНИЕ ДЕТСКИЙ САД ОБЩЕРАЗВИВАЮЩЕГО ВИДА № 30 "УЛЫБКА" Г. ЮЖНО-САХАЛИНСКА</t>
  </si>
  <si>
    <t>ИП СОКОЛОВ ОЛЕГ АЛЕКСАНДРОВИЧ</t>
  </si>
  <si>
    <t>МУНИЦИПАЛЬНОЕ БЮДЖЕТНОЕ УЧРЕЖДЕНИЕ ДОПОЛНИТЕЛЬНОГО ОБРАЗОВАНИЯ "ДОМ ДЕТСКОГО ТВОРЧЕСТВА" Г АНИВА</t>
  </si>
  <si>
    <t>ОБЩЕСТВО С ОГРАНИЧЕННОЙ ОТВЕТСТВЕННОСТЬЮ "ПЛАЗА"</t>
  </si>
  <si>
    <t>ОБЩЕСТВО С ОГРАНИЧЕННОЙ ОТВЕТСТВЕННОСТЬЮ "НЕФТЯНАЯ КОМПАНИЯ "САХОЙЛ"</t>
  </si>
  <si>
    <t>МУНИЦИПАЛЬНОЕ БЮДЖЕТНОЕ ОБЩЕОБРАЗОВАТЕЛЬНОЕ УЧРЕЖДЕНИЕ "СРЕДНЯЯ ОБЩЕОБРАЗОВАТЕЛЬНАЯ ШКОЛА СЕЛА ДУБОВОЕ"</t>
  </si>
  <si>
    <t>МУНИЦИПАЛЬНОЕ АВТОНОМНОЕ ОБЩЕОБРАЗОВАТЕЛЬНОЕ УЧРЕЖДЕНИЕ СРЕДНЯЯ ОБЩЕОБРАЗОВАТЕЛЬНАЯ ШКОЛА № 1 ГОРОДА ЮЖНО-САХАЛИНСКА</t>
  </si>
  <si>
    <t>ОБЩЕСТВО С ОГРАНИЧЕННОЙ ОТВЕТСТВЕННОСТЬЮ "КОМПАНИЯ ПО БИОЛОГИЧЕСКИМ НЕИСПОЛЬЗУЕМЫМ ОБЪЕКТАМ МОРЯ"</t>
  </si>
  <si>
    <t>ОБЩЕСТВО С ОГРАНИЧЕННОЙ ОТВЕТСТВЕННОСТЬЮ "ГЕЛИОН"</t>
  </si>
  <si>
    <t>ОБЩЕСТВО С ОГРАНИЧЕННОЙ ОТВЕТСТВЕННОСТЬЮ "ГРУППА КОМПАНИЙ "СТОЛИЦА"</t>
  </si>
  <si>
    <t>МУНИЦИПАЛЬНОЕ АВТОНОМНОЕ ДОШКОЛЬНОЕ ОБРАЗОВАТЕЛЬНОЕ УЧРЕЖДЕНИЕ ДЕТСКИЙ САД ОБЩЕРАЗВИВАЮЩЕГО ВИДА № 49 "ЛАСТОЧКА" Г. ЮЖНО-САХАЛИНСКА</t>
  </si>
  <si>
    <t>МУНИЦИПАЛЬНОЕ АВТОНОМНОЕ ДОШКОЛЬНОЕ ОБРАЗОВАТЕЛЬНОЕ УЧРЕЖДЕНИЕ ДЕТСКИЙ САД № 20 "КРАСНАЯ ШАПОЧКА" ГОРОДА ЮЖНО-САХАЛИНСКА</t>
  </si>
  <si>
    <t>МУНИЦИПАЛЬНОЕ БЮДЖЕТНОЕ ДОШКОЛЬНОЕ ОБРАЗОВАТЕЛЬНОЕ УЧРЕЖДЕНИЕ ДЕТСКИЙ САД КОМБИНИРОВАННОГО ВИДА № 32 "БУРАТИНО" Г. ЮЖНО-САХАЛИНСКА</t>
  </si>
  <si>
    <t>МУНИЦИПАЛЬНОЕ АВТОНОМНОЕ ДОШКОЛЬНОЕ ОБРАЗОВАТЕЛЬНОЕ УЧРЕЖДЕНИЕ ДЕТСКИЙ САД № 58 "РУЧЕЕК" С.ДАЛЬНЕЕ</t>
  </si>
  <si>
    <t>МУНИЦИПАЛЬНОЕ АВТОНОМНОЕ ОБЩЕОБРАЗОВАТЕЛЬНОЕ УЧРЕЖДЕНИЕ СРЕДНЯЯ ОБЩЕОБРАЗОВАТЕЛЬНАЯ ШКОЛА № 4 Г. ЮЖНО-САХАЛИНСКА</t>
  </si>
  <si>
    <t>ОБЩЕСТВО С ОГРАНИЧЕННОЙ ОТВЕТСТВЕННОСТЬЮ "СТИВИДОРНАЯ КОМПАНИЯ"</t>
  </si>
  <si>
    <t>ОБЩЕСТВО С ОГРАНИЧЕННОЙ ОТВЕТСТВЕННОСТЬЮ "СТИВИДОРНАЯ КОМПАНИЯ 2"</t>
  </si>
  <si>
    <t>МУНИЦИПАЛЬНОЕ БЮДЖЕТНОЕ ДОШКОЛЬНОЕ ОБРАЗОВАТЕЛЬНОЕ УЧРЕЖДЕНИЕ "ДЕТСКИЙ САД № 2 "КОЛОКОЛЬЧИК" С. ТРОИЦКОЕ</t>
  </si>
  <si>
    <t>МУНИЦИПАЛЬНОЕ АВТОНОМНОЕ ОБЩЕОБРАЗОВАТЕЛЬНОЕ УЧРЕЖДЕНИЕ "СРЕДНЯЯ ОБЩЕОБРАЗОВАТЕЛЬНАЯ ШКОЛА №5 С.ТРОИЦКОЕ ИМЕНИ ГЕРОЯ СОВЕТСКОГО СОЮЗА ГРИГОРИЯ ГРИГОРЬЕВИЧА СВЕТЕЦКОГО"</t>
  </si>
  <si>
    <t>ОБЩЕСТВО С ОГРАНИЧЕННОЙ ОТВЕТСТВЕННОСТЬЮ "ЮЖНЫЙ ВЕТЕР"</t>
  </si>
  <si>
    <t>ОБЩЕСТВО С ОГРАНИЧЕННОЙ ОТВЕТСТВЕННОСТЬЮ "ХЕППИТРЕЙД"</t>
  </si>
  <si>
    <t>ОБЩЕСТВО С ОГРАНИЧЕННОЙ ОТВЕТСТВЕННОСТЬЮ "ТЕРМИНАЛ СЕРВИС 2"</t>
  </si>
  <si>
    <t>МУНИЦИПАЛЬНОЕ БЮДЖЕТНОЕ ДОШКОЛЬНОЕ ОБРАЗОВАТЕЛЬНОЕ УЧРЕЖДЕНИЕ "ДЕТСКИЙ САД "РОСИНКА" С. СОКОЛ ДОЛИНСКОГО РАЙОНА САХАЛИНСКОЙ ОБЛАСТИ</t>
  </si>
  <si>
    <t>МУНИЦИПАЛЬНОЕ АВТОНОМНОЕ ДОШКОЛЬНОЕ ОБРАЗОВАТЕЛЬНОЕ УЧРЕЖДЕНИЕ ДЕТСКИЙ САД № 15 "БЕРЕЗКА" Г. ЮЖНО-САХАЛИНСКА</t>
  </si>
  <si>
    <t>ГОСУДАРСТВЕННОЕ БЮДЖЕТНОЕ УЧРЕЖДЕНИЕ "СТАНЦИЯ ПО БОРЬБЕ С БОЛЕЗНЯМИ ЖИВОТНЫХ № 3"</t>
  </si>
  <si>
    <t>МУНИЦИПАЛЬНОЕ АВТОНОМНОЕ ДОШКОЛЬНОЕ ОБРАЗОВАТЕЛЬНОЕ УЧРЕЖДЕНИЕ ДЕТСКИЙ САД ОБЩЕРАЗВИВАЮЩЕГО ВИДА № 43 "СВЕТЛЯЧОК" Г. ЮЖНО-САХАЛИНСКА</t>
  </si>
  <si>
    <t>МУНИЦИПАЛЬНОЕ АВТОНОМНОЕ ДОШКОЛЬНОЕ ОБРАЗОВАТЕЛЬНОЕ УЧРЕЖДЕНИЕ ДЕТСКИЙ САД ОБЩЕРАЗВИВАЮЩЕГО ВИДА № 35 "СКАЗКА" Г. ЮЖНО-САХАЛИНСКА</t>
  </si>
  <si>
    <t>ОБЩЕСТВО С ОГРАНИЧЕННОЙ ОТВЕТСТВЕННОСТЬЮ "МАСТЕР БИЛЛ САХАЛИН"</t>
  </si>
  <si>
    <t>ИП ЯН МИ ДЯ</t>
  </si>
  <si>
    <t>ОБЩЕСТВО С ОГРАНИЧЕННОЙ ОТВЕТСТВЕННОСТЬЮ "ТРАНСПОРТНАЯ КОМПАНИЯ ДУБЛЬ ТРАНС"</t>
  </si>
  <si>
    <t>МУНИЦИПАЛЬНОЕ БЮДЖЕТНОЕ УЧРЕЖДЕНИЕ ДОПОЛНИТЕЛЬНОГО ОБРАЗОВАНИЯ "ДЕТСКАЯ ШКОЛА ИСКУССТВ № 4 ГОРОДА ЮЖНО-САХАЛИНСКА"</t>
  </si>
  <si>
    <t>ОБЩЕСТВО С ОГРАНИЧЕННОЙ ОТВЕТСТВЕННОСТЬЮ "КАРЬЕР "ЮЖНЫЙ-СОКОЛОВСКИЙ"</t>
  </si>
  <si>
    <t>ИП ХАН ГИ СЕК</t>
  </si>
  <si>
    <t>МУНИЦИПАЛЬНОЕ БЮДЖЕТНОЕ УЧРЕЖДЕНИЕ ДОПОЛНИТЕЛЬНОГО ОБРАЗОВАНИЯ "ДЕТСКАЯ ШКОЛА ИСКУССТВ" Г. ДОЛИНСКА</t>
  </si>
  <si>
    <t>МУНИЦИПАЛЬНОЕ АВТОНОМНОЕ ДОШКОЛЬНОЕ ОБРАЗОВАТЕЛЬНОЕ УЧРЕЖДЕНИЕ ДЕТСКИЙ САД ОБЩЕРАЗВИВАЮЩЕГО ВИДА № 1 "ЗАГАДКА" Г. ЮЖНО-САХАЛИНСКА</t>
  </si>
  <si>
    <t>ОБЩЕСТВО С ОГРАНИЧЕННОЙ ОТВЕТСТВЕННОСТЬЮ "СТРОЙГРАНИТ ПЛЮС"</t>
  </si>
  <si>
    <t>ОБЩЕСТВО С ОГРАНИЧЕННОЙ ОТВЕТСТВЕННОСТЬЮ "ГАГАРИН"</t>
  </si>
  <si>
    <t>МУНИЦИПАЛЬНОЕ АВТОНОМНОЕ ДОШКОЛЬНОЕ ОБРАЗОВАТЕЛЬНОЕ УЧРЕЖДЕНИЕ ДЕТСКИЙ САД № 34 "ИСКОРКА" С. БЕРЕЗНЯКИ</t>
  </si>
  <si>
    <t>ИП РЯБЧИКОВА ЮЛИЯ АЛЕКСАНДРОВНА</t>
  </si>
  <si>
    <t>МУНИЦИПАЛЬНОЕ БЮДЖЕТНОЕ ОБЩЕОБРАЗОВАТЕЛЬНОЕ УЧРЕЖДЕНИЕ СРЕДНЯЯ ОБЩЕОБРАЗОВАТЕЛЬНАЯ ШКОЛА С. ВАЛ</t>
  </si>
  <si>
    <t>ОБЩЕСТВО С ОГРАНИЧЕННОЙ ОТВЕТСТВЕННОСТЬЮ "ВЛАД-СЕРВИС"</t>
  </si>
  <si>
    <t>ОБЩЕСТВО С ОГРАНИЧЕННОЙ ОТВЕТСТВЕННОСТЬЮ "НОВЫЙ ГОРОД ПЛЮС"</t>
  </si>
  <si>
    <t>ОБЩЕСТВО С ОГРАНИЧЕННОЙ ОТВЕТСТВЕННОСТЬЮ "САХСНАБ-ПЛЮС"</t>
  </si>
  <si>
    <t>МУНИЦИПАЛЬНОЕ АВТОНОМНОЕ УЧРЕЖДЕНИЕ ДОПОЛНИТЕЛЬНОГО ОБРАЗОВАНИЯ "ДВОРЕЦ ДЕТСКОГО (ЮНОШЕСКОГО) ТВОРЧЕСТВА ГОРОДА ЮЖНО-САХАЛИНСКА"</t>
  </si>
  <si>
    <t>МУНИЦИПАЛЬНОЕ АВТОНОМНОЕ ОБЩЕОБРАЗОВАТЕЛЬНОЕ УЧРЕЖДЕНИЕ СРЕДНЯЯ ОБЩЕОБРАЗОВАТЕЛЬНАЯ ШКОЛА № 34 С.БЕРЕЗНЯКИ</t>
  </si>
  <si>
    <t>МУНИЦИПАЛЬНОЕ БЮДЖЕТНОЕ ДОШКОЛЬНОЕ ОБРАЗОВАТЕЛЬНОЕ УЧРЕЖДЕНИЕ "ДЕТСКИЙ САД КОМБИНИРОВАННОГО ВИДА № 1 ИМ. Ю.А. ГАГАРИНА"</t>
  </si>
  <si>
    <t>ОБЩЕСТВО С ОГРАНИЧЕННОЙ ОТВЕТСТВЕННОСТЬЮ "СЕМЕРОЧКА-2011"</t>
  </si>
  <si>
    <t>ОБЩЕСТВО С ОГРАНИЧЕННОЙ ОТВЕТСТВЕННОСТЬЮ ПРОИЗВОДСТВЕННАЯ ФИРМА "САХАЛИН"</t>
  </si>
  <si>
    <t>ОБЩЕСТВО С ОГРАНИЧЕННОЙ ОТВЕТСТВЕННОСТЬЮ "АРТДЕНТ"</t>
  </si>
  <si>
    <t>ОБЩЕСТВО С ОГРАНИЧЕННОЙ ОТВЕТСТВЕННОСТЬЮ "САХОБУВЬИНВЕСТ"</t>
  </si>
  <si>
    <t>ОБЩЕСТВО С ОГРАНИЧЕННОЙ ОТВЕТСТВЕННОСТЬЮ "ЛАБОРАТОРИЯ РАДИКС"</t>
  </si>
  <si>
    <t>ОБЩЕСТВО С ОГРАНИЧЕННОЙ ОТВЕТСТВЕННОСТЬЮ "РАВИ"</t>
  </si>
  <si>
    <t>МУНИЦИПАЛЬНОЕ АВТОНОМНОЕ ОБЩЕОБРАЗОВАТЕЛЬНОЕ УЧРЕЖДЕНИЕ "СРЕДНЯЯ ОБЩЕОБРАЗОВАТЕЛЬНАЯ ШКОЛА № 1 Г.АНИВА ИМЕНИ СТАРШЕГО ЛЕЙТЕНАНТА ДЕНИСА ЮРЬЕВИЧА ПЛОТНИКОВА</t>
  </si>
  <si>
    <t>ОБЩЕСТВО С ОГРАНИЧЕННОЙ ОТВЕТСТВЕННОСТЬЮ "ОРИОН"</t>
  </si>
  <si>
    <t>ОБЩЕСТВО С ОГРАНИЧЕННОЙ ОТВЕТСТВЕННОСТЬЮ "ЮЖНО-САХАЛИНСКОЕ АВТОТРАНСПОРТНОЕ ПРЕДПРИЯТИЕ №4"</t>
  </si>
  <si>
    <t>МУНИЦИПАЛЬНОЕ БЮДЖЕТНОЕ УЧРЕЖДЕНИЕ "ГОРОДСКОЙ ДЕТСКИЙ ХОРЕОГРАФИЧЕСКИЙ ЦЕНТР "МЕЧТА"</t>
  </si>
  <si>
    <t>ОБЩЕСТВО С ОГРАНИЧЕННОЙ ОТВЕТСТВЕННОСТЬЮ КОМПАНИЯ "ДОМИНАНТ"</t>
  </si>
  <si>
    <t>ОБЩЕСТВО С ОГРАНИЧЕННОЙ ОТВЕТСТВЕННОСТЬЮ "МЕДИЦИНСКИЙ АЛЬЯНС"</t>
  </si>
  <si>
    <t>ОБЩЕСТВО С ОГРАНИЧЕННОЙ ОТВЕТСТВЕННОСТЬЮ "ЛОГИСТИКСАХ"</t>
  </si>
  <si>
    <t>КЛЫЧКОВА НАТАЛЬЯ ВЛАДИМИРОВНА</t>
  </si>
  <si>
    <t>МУНИЦИПАЛЬНОЕ АВТОНОМНОЕ ДОШКОЛЬНОЕ ОБРАЗОВАТЕЛЬНОЕ УЧРЕЖДЕНИЕ ДЕТСКИЙ САД ОБЩЕРАЗВИВАЮЩЕГО ВИДА № 54 "БЕЛОСНЕЖКА" ГОРОДА ЮЖНО-САХАЛИНСКА</t>
  </si>
  <si>
    <t>МУНИЦИПАЛЬНОЕ АВТОНОМНОЕ ДОШКОЛЬНОЕ ОБРАЗОВАТЕЛЬНОЕ УЧРЕЖДЕНИЕ ЦЕНТР РАЗВИТИЯ РЕБЕНКА - ДЕТСКИЙ САД № 14 "РЯБИНКА" Г. ЮЖНО-САХАЛИНСКА</t>
  </si>
  <si>
    <t>МУНИЦИПАЛЬНОЕ АВТОНОМНОЕ ДОШКОЛЬНОЕ ОБРАЗОВАТЕЛЬНОЕ УЧРЕЖДЕНИЕ ДЕТСКИЙ САД ОБЩЕРАЗВИВАЮЩЕГО ВИДА № 24 "СОЛНЫШКО" Г.ЮЖНО-САХАЛИНСКА</t>
  </si>
  <si>
    <t>МУНИЦИПАЛЬНОЕ БЮДЖЕТНОЕ ОБРАЗОВАТЕЛЬНОЙ УЧРЕЖДЕНИЕ ДОПОЛНИТЕЛЬНОГО ОБРАЗОВАНИЯ "ДЕТСКАЯ ШКОЛА ИСКУССТВ Г. ПОРОНАЙСКА"</t>
  </si>
  <si>
    <t>МУНИЦИПАЛЬНОЕ БЮДЖЕТНОЕ ОБЩЕОБРАЗОВАТЕЛЬНОЕ УЧРЕЖДЕНИЕ ВЕЧЕРНЯЯ (СМЕННАЯ) ОБЩЕОБРАЗОВАТЕЛЬНАЯ ШКОЛА Г.ПОРОНАЙСКА</t>
  </si>
  <si>
    <t>МУНИЦИПАЛЬНОЕ АВТОНОМНОЕ ДОШКОЛЬНОЕ ОБРАЗОВАТЕЛЬНОЕ УЧРЕЖДЕНИЕ ДЕТСКИЙ САД КОМБИНИРОВАННОГО ВИДА №3 "ЗОЛОТОЙ КЛЮЧИК" Г.ЮЖНО-САХАЛИНСКА</t>
  </si>
  <si>
    <t>МУНИЦИПАЛЬНОЕ АВТОНОМНОЕ ДОШКОЛЬНОЕ ОБРАЗОВАТЕЛЬНОЕ УЧРЕЖДЕНИЕ ДЕТСКИЙ САД ОБЩЕРАЗВИВАЮЩЕГО ВИДА № 46 "ЖЕМЧУЖИНА" Г. ЮЖНО-САХАЛИНСКА</t>
  </si>
  <si>
    <t>МУНИЦИПАЛЬНОЕ КАЗЕННОЕ УЧРЕЖДЕНИЕ "ЭКСПЛУАТАЦИОННО-ХОЗЯЙСТВЕННАЯ СЛУЖБА УЧРЕЖДЕНИЙ ОБРАЗОВАНИЯ " ГОРОДА ЮЖНО-САХАЛИНСКА</t>
  </si>
  <si>
    <t>ИП ПАРШИНА ОКСАНА АЛЕКСАНДРОВНА</t>
  </si>
  <si>
    <t>МУНИЦИПАЛЬНОЕ АВТОНОМНОЕ ДОШКОЛЬНОЕ ОБРАЗОВАТЕЛЬНОЕ УЧРЕЖДЕНИЕ ДЕТСКИЙ САД КОМБИНИРОВАННОГО ВИДА № 18 "ГАРМОНИЯ" Г. ЮЖНО-САХАЛИНСКА</t>
  </si>
  <si>
    <t>ОБЩЕСТВО С ОГРАНИЧЕННОЙ ОТВЕТСТВЕННОСТЬЮ "ДВ-ОПТ"</t>
  </si>
  <si>
    <t>ОБЩЕСТВО С ОГРАНИЧЕННОЙ ОТВЕТСТВЕННОСТЬЮ "ОХРАННОЕ АГЕНТСТВО "КОЛЬЧУГА"</t>
  </si>
  <si>
    <t>ОБЩЕСТВО С ОГРАНИЧЕННОЙ ОТВЕТСТВЕННОСТЬЮ "ГАЗПРОМНЕФТЬ-САХАЛИН"</t>
  </si>
  <si>
    <t>ОБЩЕСТВО С ОГРАНИЧЕННОЙ ОТВЕТСТВЕННОСТЬЮ "ЭКОСФЕРА"</t>
  </si>
  <si>
    <t>МАТВЕЕНКО ЮРИЙ МИХАЙЛОВИЧ</t>
  </si>
  <si>
    <t>ОБЩЕСТВО С ОГРАНИЧЕННОЙ ОТВЕТСТВЕННОСТЬЮ "ПОРОНАЙСКАЯ КОМПАНИЯ МУСОРНЫХ ОТХОДОВ"</t>
  </si>
  <si>
    <t>ОБЩЕСТВО С ОГРАНИЧЕННОЙ ОТВЕТСТВЕННОСТЬЮ "ЭКО-ЛОГИСТИК"</t>
  </si>
  <si>
    <t>ОБЩЕСТВО С ОГРАНИЧЕННОЙ ОТВЕТСТВЕННОСТЬЮ"ВОДИТЕЛЬ"</t>
  </si>
  <si>
    <t>ОБЩЕСТВО С ОГРАНИЧЕННОЙ ОТВЕТСТВЕННОСТЬЮ "САХАЛИНСКАЯ ТРАНСПОРТНАЯ ИНВЕСТИЦИОННАЯ КОМПАНИЯ"</t>
  </si>
  <si>
    <t>ИП ГОППЕ ВЛАДИСЛАВА ВЛАДИМИРОВНА</t>
  </si>
  <si>
    <t>ИП БЫСТРИЦКИЙ ЕВГЕНИЙ АЛЕКСАНДРОВИЧ</t>
  </si>
  <si>
    <t>ОБЩЕСТВО С ОГРАНИЧЕННОЙ ОТВЕТСТВЕННОСТЬЮ "АЛТАОЛ"</t>
  </si>
  <si>
    <t>ИП БАЛЫШЕВ СЕРГЕЙ ВАСИЛЬЕВИЧ</t>
  </si>
  <si>
    <t>ОБЩЕСТВО С ОГРАНИЧЕННОЙ ОТВЕТСТВЕННОСТЬЮ СТРОИТЕЛЬНАЯ КОМПАНИЯ "СТРОЙКА"</t>
  </si>
  <si>
    <t>ИП Малюкин Евгений Александрович</t>
  </si>
  <si>
    <t>ОБЩЕСТВО С ОГРАНИЧЕННОЙ ОТВЕТСТВЕННОСТЬЮ "КОМФОРТ СТРОЙ"</t>
  </si>
  <si>
    <t>ИП ТЁ АЛЕКСЕЙ МАНСЕКОВИЧ</t>
  </si>
  <si>
    <t>МУНИЦИПАЛЬНОЕ БЮДЖЕТНОЕ УЧРЕЖДЕНИЕ "УПРАВЛЕНИЕ ГОРОДСКИМ ДОРОЖНЫМ ХОЗЯЙСТВОМ МУНИЦИПАЛЬНОГО ОБРАЗОВАНИЯ "ХОЛМСКИЙ ГОРОДСКОЙ ОКРУГ"</t>
  </si>
  <si>
    <t>ОБЩЕСТВО С ОГРАНИЧЕННОЙ ОТВЕТСТВЕННОСТЬЮ "САХВИТ"</t>
  </si>
  <si>
    <t>ИП КАТКОВ ИГОРЬ ЕВГЕНЬЕВИЧ</t>
  </si>
  <si>
    <t>МУНИЦИПАЛЬНОЕ УНИТАРНОЕ ПРЕДПРИЯТИЕ "ЖИЛИЩНО-КОММУНАЛЬНОЕ ХОЗЯЙСТВО УГЛЕГОРСКОГО ГОРОДСКОГО ОКРУГА"</t>
  </si>
  <si>
    <t>ОБЩЕСТВО С ОГРАНИЧЕННОЙ ОТВЕТСТВЕННОСТЬЮ "ПРОВЕНТУС"</t>
  </si>
  <si>
    <t>ОБЩЕСТВО С ОГРАНИЧЕННОЙ ОТВЕТСТВЕННОСТЬЮ "КЛЕВЕР"</t>
  </si>
  <si>
    <t>АКЦИОНЕРНОЕ ОБЩЕСТВО "ВОСТОК МОРНЕФТЕГАЗ"</t>
  </si>
  <si>
    <t>ИП ГОРОДЕЦКИЙ СЕРГЕЙ ВЛАДИМИРОВИЧ</t>
  </si>
  <si>
    <t>ИП ЯЦИМИРСКИЙ ВЛАДИМИР ДМИТРИЕВИЧ</t>
  </si>
  <si>
    <t>ИП ТИХАЯ ЕЛЕНА ПЕТРОВНА</t>
  </si>
  <si>
    <t>ОБЩЕСТВО С ОГРАНИЧЕННОЙ ОТВЕТСТВЕННОСТЬЮ "ОБЪЕДИНЕННЫЙ РАСЧЕТНЫЙ ЦЕНТР"</t>
  </si>
  <si>
    <t>ОБЩЕСТВО С ОГРАНИЧЕННОЙ ОТВЕТСТВЕННОСТЬЮ "ЖКС ЮГ"</t>
  </si>
  <si>
    <t>ОБЩЕСТВО С ОГРАНИЧЕННОЙ ОТВЕТСТВЕННОСТЬЮ "СПЕЦИАЛИЗИРОВАННОЕ АВТОТРАНСПОРТНОЕ ПРЕДПРИЯТИЕ"</t>
  </si>
  <si>
    <t>ОБЩЕСТВО С ОГРАНИЧЕННОЙ ОТВЕТСТВЕННОСТЬЮ "ЭДЕЛЬВЕЙС-Д"</t>
  </si>
  <si>
    <t>МУНИЦИПАЛЬНОЕ УНИТАРНОЕ ПРЕДПРИЯТИЕ "НАШ ДОМ" КОРСАКОВСКОГО ГОРОДСКОГО ОКРУГА</t>
  </si>
  <si>
    <t>ИП ДОРМИДОНТОВ ВЛАДИМИР ВЛАДИМИРОВИЧ</t>
  </si>
  <si>
    <t>ИП НЮХАЛОВ КОНСТАНТИН ВЛАДИМИРОВИЧ</t>
  </si>
  <si>
    <t>ОБЩЕСТВО С ОГРАНИЧЕННОЙ ОТВЕТСТВЕННОСТЬЮ "БИРЮЗА"</t>
  </si>
  <si>
    <t>ОБЩЕСТВО С ОГРАНИЧЕННОЙ ОТВЕТСТВЕННОСТЬЮ "РУНО"</t>
  </si>
  <si>
    <t>ИП АЛЕКСАНДРОВА СВЕТЛАНА ВИКТОРОВНА</t>
  </si>
  <si>
    <t>ОБЩЕСТВО С ОГРАНИЧЕННОЙ ОТВЕТСТВЕННОСТЬЮ УПРАВЛЯЮЩАЯ КОМПАНИЯ "ЖИЛИЩНО-КОММУНАЛЬНОЕ ХОЗЯЙСТВО "ЛУГОВОЕ"</t>
  </si>
  <si>
    <t>ОБЩЕСТВО С ОГРАНИЧЕННОЙ ОТВЕТСТВЕННОСТЬЮ "СПЕЦАВТО"</t>
  </si>
  <si>
    <t>ОБЩЕСТВО С ОГРАНИЧЕННОЙ ОТВЕТСТВЕННОСТЬЮ "ВОСТОК-СДТ"</t>
  </si>
  <si>
    <t>МУНИЦИПАЛЬНОЕ БЮДЖЕТНОЕ ДОШКОЛЬНОЕ ОБРАЗОВАТЕЛЬНОЕ УЧРЕЖДЕНИЕ "ДЕТСКИЙ САД "ОСТРОВОК" ПГТ. СМИРНЫХ МУНИЦИПАЛЬНОГО ОБРАЗОВАНИЯ ГОРОДСКОЙ ОКРУГ "СМИРНЫХОВСКИЙ" САХАЛИНСКОЙ ОБЛАСТИ</t>
  </si>
  <si>
    <t>МУНИЦИПАЛЬНОЕ БЮДЖЕТНОЕ ДОШКОЛЬНОЕ ОБРАЗОВАТЕЛЬНОЕ УЧРЕЖДЕНИЕ ДЕТСКИЙ САД № 3 "РОДНИЧОК" С. ПРАВДА МУНИЦИПАЛЬНОГО ОБРАЗОВАНИЯ "ХОЛМСКИЙ ГОРОДСКОЙ ОКРУГ"</t>
  </si>
  <si>
    <t>МУНИЦИПАЛЬНОЕ БЮДЖЕТНОЕ ДОШКОЛЬНОЕ ОБРАЗОВАТЕЛЬНОЕ УЧРЕЖДЕНИЕ ДЕТСКИЙ САД "ТЕРЕМОК" Г. ХОЛМСКА МУНИЦИПАЛЬНОГО ОБРАЗОВАНИЯ "ХОЛМСКИЙ ГОРОДСКОЙ ОКРУГ" САХАЛИНСКОЙ ОБЛАСТИ</t>
  </si>
  <si>
    <t>МУНИЦИПАЛЬНОЕ БЮДЖЕТНОЕ ОБРАЗОВАТЕЛЬНОЕ УЧРЕЖДЕНИЕ ДОПОЛНИТЕЛЬНОГО ОБРАЗОВАНИЯ СТАНЦИЯ ЮНЫХ НАТУРАЛИСТОВ Г. ХОЛМСКА МУНИЦИПАЛЬНОГО ОБРАЗОВАНИЯ "ХОЛМСКИЙ ГОРОДСКОЙ ОКРУГ" САХАЛИНСКОЙ ОБЛАСТИ</t>
  </si>
  <si>
    <t>ОБЩЕСТВО С ОГРАНИЧЕННОЙ ОТВЕТСТВЕННОСТЬЮ "АФАЛИНА"</t>
  </si>
  <si>
    <t>ОБЩЕСТВО С ОГРАНИЧЕННОЙ ОТВЕТСТВЕННОСТЬЮ "АНКОР"</t>
  </si>
  <si>
    <t>РЫБОЛОВЕЦКАЯ АРТЕЛЬ "ДОРИМП"</t>
  </si>
  <si>
    <t>ЗАКРЫТОЕ АКЦИОНЕРНОЕ ОБЩЕСТВО " МАКАРОВСКАЯ ТИПОГРАФИЯ"</t>
  </si>
  <si>
    <t>ОТКРЫТОЕ АКЦИОНЕРНОЕ ОБЩЕСТВО "ТЫМОВСКАЯ ТИПОГРАФИЯ"</t>
  </si>
  <si>
    <t>ОБЩЕСТВО С ОГРАНИЧЕННОЙ ОТВЕТСТВЕННОСТЬЮ "КАРВИ ПРО"</t>
  </si>
  <si>
    <t>ОБЩЕСТВО С ОГРАНИЧЕННОЙ ОТВЕТСТВЕННОСТЬЮ "ДЕАДА"</t>
  </si>
  <si>
    <t>ИП РУДНЕВА НАТАЛЬЯ ВЛАДИМИРОВНА</t>
  </si>
  <si>
    <t>ИП ФОКИН МАКСИМ АЛЕКСАНДРОВИЧ</t>
  </si>
  <si>
    <t>ИП СУШКОВ СТАНИСЛАВ НИКОЛАЕВИЧ</t>
  </si>
  <si>
    <t>ОБЩЕСТВО С ОГРАНИЧЕННОЙ ОТВЕТСТВЕННОСТЬЮ "ФИЕСТА"</t>
  </si>
  <si>
    <t>ОБЩЕСТВО С ОГРАНИЧЕННОЙ ОТВЕТСТВЕННОСТЬЮ "ИЗОБИЛИЕ"</t>
  </si>
  <si>
    <t>ОБЩЕСТВО С ОГРАНИЧЕННОЙ ОТВЕТСТВЕННОСТЬЮ "ПЕКАРЬ"</t>
  </si>
  <si>
    <t>ОБЩЕСТВО С ОГРАНИЧЕННОЙ ОТВЕТСТВЕННОСТЬЮ "ОТДЫХ"</t>
  </si>
  <si>
    <t>ОБЩЕСТВО С ОГРАНИЧЕННОЙ ОТВЕТСТВЕННОСТЬЮ "РУССКИЙ КАРАВАЙ"</t>
  </si>
  <si>
    <t>ОБЩЕСТВО С ОГРАНИЧЕННОЙ ОТВЕТСТВЕННОСТЬЮ "ММП"</t>
  </si>
  <si>
    <t>ОБЩЕСТВО С ОГРАНИЧЕННОЙ ОТВЕТСТВЕННОСТЬЮ "СПИРО"</t>
  </si>
  <si>
    <t>ОБЩЕСТВО С ОГРАНИЧЕННОЙ ОТВЕТСТВЕННОСТЬЮ "ДРОБИЛЬНО-СОРТИРОВОЧНЫЙ ЗАВОД"</t>
  </si>
  <si>
    <t>ОБЩЕСТВО С ОГРАНИЧЕННОЙ ОТВЕТСТВЕННОСТЬЮ "ФУСКУМ-ТОРФ"</t>
  </si>
  <si>
    <t>ПУБЛИЧНОЕ АКЦИОНЕРНОЕ ОБЩЕСТВО "САХАЛИНМОРНЕФТЕМОНТАЖ"</t>
  </si>
  <si>
    <t>ОБЩЕСТВО С ОГРАНИЧЕННОЙ ОТВЕТСТВЕННОСТЬЮ "КАРЬЕР УСПЕНСКИЙ-ЮЖНЫЙ"</t>
  </si>
  <si>
    <t>ОБЩЕСТВО С ОГРАНИЧЕННОЙ ОТВЕТСТВЕННОСТЬЮ "СТРОИТЕЛЬНЫЙ КОМБИНАТ - БАЗАЛЬТ"</t>
  </si>
  <si>
    <t>ОБЩЕСТВО С ОГРАНИЧЕННОЙ ОТВЕТСТВЕННОСТЬЮ "ВЕКТОР"</t>
  </si>
  <si>
    <t>ОБЩЕСТВО С ОГРАНИЧЕННОЙ ОТВЕТСТВЕННОСТЬЮ "РЕСУРС-1"</t>
  </si>
  <si>
    <t>ОБЩЕСТВО С ОГРАНИЧЕННОЙ ОТВЕТСТВЕННОСТЬЮ "ТРОКОН"</t>
  </si>
  <si>
    <t>ОБЩЕСТВО С ОГРАНИЧЕННОЙ ОТВЕТСТВЕННОСТЬЮ "СЕПТИМА"</t>
  </si>
  <si>
    <t>ОБЩЕСТВО С ОГРАНИЧЕННОЙ ОТВЕТСТВЕННОСТЬЮ "САХАГРОСТРОЙ"</t>
  </si>
  <si>
    <t>ОБЩЕСТВО С ОГРАНИЧЕННОЙ ОТВЕТСТВЕННОСТЬЮ "ДИАТОМ"</t>
  </si>
  <si>
    <t>ОБЩЕСТВО С ОГРАНИЧЕННОЙ ОТВЕТСТВЕННОСТЬЮ "МИНЕРАЛ"</t>
  </si>
  <si>
    <t>ОБЩЕСТВО С ОГРАНИЧЕННОЙ ОТВЕТСТВЕННОСТЬЮ "УДАРНИК-ЛИДЕР"</t>
  </si>
  <si>
    <t>ОБЩЕСТВО С ОГРАНИЧЕННОЙ ОТВЕТСТВЕННОСТЬЮ "КАРЬЕР ГОРНЫЙ"</t>
  </si>
  <si>
    <t>ОБЩЕСТВО С ОГРАНИЧЕННОЙ ОТВЕТСТВЕННОСТЬЮ "ПРИБРЕЖНОЕ"</t>
  </si>
  <si>
    <t>ОБЩЕСТВО С ОГРАНИЧЕННОЙ ОТВЕТСТВЕННОСТЬЮ "АДАМАНТ"</t>
  </si>
  <si>
    <t>ОБЩЕСТВО С ОГРАНИЧЕННОЙ ОТВЕТСТВЕННОСТЬЮ "САХСПЕЦСТРОЙ"</t>
  </si>
  <si>
    <t>ОБЩЕСТВО С ОГРАНИЧЕННОЙ ОТВЕТСТВЕННОСТЬЮ "ДИАБАЗ"</t>
  </si>
  <si>
    <t>ОБЩЕСТВО С ОГРАНИЧЕННОЙ ОТВЕТСТВЕННОСТЬЮ "ПРО-ГАЗ"</t>
  </si>
  <si>
    <t>ОБЩЕСТВО С ОГРАНИЧЕННОЙ ОТВЕТСТВЕННОСТЬЮ "ОЗЕРО ИЗМЕНЧИВОЕ"</t>
  </si>
  <si>
    <t>ОБЩЕСТВО С ОГРАНИЧЕННОЙ ОТВЕТСТВЕННОСТЬЮ "БОЛЬШАЯ РЕКА"</t>
  </si>
  <si>
    <t>ОБЩЕСТВО С ОГРАНИЧЕННОЙ ОТВЕТСТВЕННОСТЬЮ "НЕДРА ПРО"</t>
  </si>
  <si>
    <t>ОБЩЕСТВО С ОГРАНИЧЕННОЙ ОТВЕТСТВЕННОСТЬЮ "КАРЬЕР ПОЧТОВЫЙ"</t>
  </si>
  <si>
    <t>ИП ГУЗАК ЕЛЕНА ФЕДОРОВНА</t>
  </si>
  <si>
    <t>ОБЩЕСТВО С ОГРАНИЧЕННОЙ ОТВЕТСТВЕННОСТЬЮ "АНДЕЗИТ"</t>
  </si>
  <si>
    <t>ОБЩЕСТВО С ОГРАНИЧЕННОЙ ОТВЕТСТВЕННОСТЬЮ "ЮГ-ДОРСТРОЙ"</t>
  </si>
  <si>
    <t>ОБЩЕСТВО С ОГРАНИЧЕННОЙ ОТВЕТСТВЕННОСТЬЮ "ЖИЛСТРОЙСЕРВИС"</t>
  </si>
  <si>
    <t>ОБЩЕСТВО С ОГРАНИЧЕННОЙ ОТВЕТСТВЕННОСТЬЮ "УПРАВЛЯЮЩАЯ УГОЛЬНАЯ КОМПАНИЯ"</t>
  </si>
  <si>
    <t>ОБЩЕСТВО С ОГРАНИЧЕННОЙ ОТВЕТСТВЕННОСТЬЮ "КАРЬЕР УДАРНИК"</t>
  </si>
  <si>
    <t>ОБЩЕСТВО С ОГРАНИЧЕННОЙ ОТВЕТСТВЕННОСТЬЮ "ВОСТОК-КУРИЛЫ"</t>
  </si>
  <si>
    <t>ОБЩЕСТВО С ОГРАНИЧЕННОЙ ОТВЕТСТВЕННОСТЬЮ "ГУМАТ"</t>
  </si>
  <si>
    <t>ОБЩЕСТВО С ОГРАНИЧЕННОЙ ОТВЕТСТВЕННОСТЬЮ "КАРЬЕР ЮНОНСКИЙ"</t>
  </si>
  <si>
    <t>ОБЩЕСТВО С ОГРАНИЧЕННОЙ ОТВЕТСТВЕННОСТЬЮ "РЕВЕРС"</t>
  </si>
  <si>
    <t>ОБЩЕСТВО С ОГРАНИЧЕННОЙ ОТВЕТСТВЕННОСТЬЮ "ЛЕСНОЕ"</t>
  </si>
  <si>
    <t>ОБЩЕСТВО С ОГРАНИЧЕННОЙ ОТВЕТСТВЕННОСТЬЮ "РОСТОК"</t>
  </si>
  <si>
    <t>ОБЩЕСТВО С ОГРАНИЧЕННОЙ ОТВЕТСТВЕННОСТЬЮ "АССОЦИАЦИЯ ЛЕСОПРОМЫШЛЕННИКОВ "ЦЕНТР"</t>
  </si>
  <si>
    <t>ОБЩЕСТВО С ОГРАНИЧЕННОЙ ОТВЕТСТВЕННОСТЬЮ "ЛЕСКОМ"</t>
  </si>
  <si>
    <t>ОБЩЕСТВО С ОГРАНИЧЕННОЙ ОТВЕТСТВЕННОСТЬЮ "САХАЛИНЛЕСТРАНС"</t>
  </si>
  <si>
    <t>ДУРЬЕВ ЮРИЙ ВАСИЛЬЕВИЧ</t>
  </si>
  <si>
    <t>ОБЩЕСТВО С ОГРАНИЧЕННОЙ ОТВЕТСТВЕННОСТЬЮ "СМЕНА"</t>
  </si>
  <si>
    <t>ОБЩЕСТВО С ОГРАНИЧЕННОЙ ОТВЕТСТВЕННОСТЬЮ "КАСКАДНЫЙ"</t>
  </si>
  <si>
    <t>КРАСУЦКИЙ ЕВГЕНИЙ АЛЕКСАНДРОВИЧ</t>
  </si>
  <si>
    <t>СПИРИН ПАВЕЛ ЮРЬЕВИЧ</t>
  </si>
  <si>
    <t>ОБЩЕСТВО С ОГРАНИЧЕННОЙ ОТВЕТСТВЕННОСТЬЮ "ХОЛМСК ЛЕС"</t>
  </si>
  <si>
    <t>ОБЩЕСТВО С ОГРАНИЧЕННОЙ ОТВЕТСТВЕННОСТЬЮ "ТОМАРИМЕБЕЛЬ"</t>
  </si>
  <si>
    <t>ОБЩЕСТВО С ОГРАНИЧЕННОЙ ОТВЕТСТВЕННОСТЬЮ"ЛИГО-ДИЗАЙН ТРЕЙДИНГ"</t>
  </si>
  <si>
    <t>Общество с ограниченной ответственностью "Сахалиностровлес"</t>
  </si>
  <si>
    <t>Общество с ограниченной ответственностью  "АЛЬФА-ЛЕС"</t>
  </si>
  <si>
    <t>6517008568</t>
  </si>
  <si>
    <t>Общество с ограниченной ответственностью  "Альфа-Лес"</t>
  </si>
  <si>
    <t>6517008286</t>
  </si>
  <si>
    <t xml:space="preserve">
Перечень респондентов, которым необходимо представлять первичные статистические данные по форме федерального статистического наблюдения № 2-ТП (отходы) </t>
  </si>
  <si>
    <t>Небанковская кредитная организация "Расчетно-кассовый центр Дальний восток" (акционерное общество)</t>
  </si>
  <si>
    <t>Индивидуальный предприниматель  Дзина Глеб Александрович</t>
  </si>
  <si>
    <t>ОБЩЕСТВО С ОГРАНИЧЕННОЙ ОТВЕТСТВЕННОСТЬЮ "ГСП-СЕРВИС"</t>
  </si>
  <si>
    <t>6501287394</t>
  </si>
  <si>
    <t>7725607130</t>
  </si>
  <si>
    <t>6501194823</t>
  </si>
  <si>
    <t>2721254284</t>
  </si>
  <si>
    <t>6501279354</t>
  </si>
  <si>
    <t>6501272493</t>
  </si>
  <si>
    <t>6502005148</t>
  </si>
  <si>
    <t>6500000899</t>
  </si>
  <si>
    <t>6501067536</t>
  </si>
  <si>
    <t>6501158938</t>
  </si>
  <si>
    <t>6501200925</t>
  </si>
  <si>
    <t>6501186780</t>
  </si>
  <si>
    <t>6501238397</t>
  </si>
  <si>
    <t>6514008760</t>
  </si>
  <si>
    <t>7707637478</t>
  </si>
  <si>
    <t>6501291834</t>
  </si>
  <si>
    <t>5408130693</t>
  </si>
  <si>
    <t>6501185402</t>
  </si>
  <si>
    <t>6501195270</t>
  </si>
  <si>
    <t>6501240237</t>
  </si>
  <si>
    <t>6514001130</t>
  </si>
  <si>
    <t>6514001116</t>
  </si>
  <si>
    <t>6504007253</t>
  </si>
  <si>
    <t>2723194055</t>
  </si>
  <si>
    <t>2540212733</t>
  </si>
  <si>
    <t>2503030527</t>
  </si>
  <si>
    <t>2540196111</t>
  </si>
  <si>
    <t>2531008227</t>
  </si>
  <si>
    <t>6501179230</t>
  </si>
  <si>
    <t>6512003407</t>
  </si>
  <si>
    <t>6506007900</t>
  </si>
  <si>
    <t>2722010548</t>
  </si>
  <si>
    <t>6506908292</t>
  </si>
  <si>
    <t>6507000094</t>
  </si>
  <si>
    <t>6507003560</t>
  </si>
  <si>
    <t>651400246802</t>
  </si>
  <si>
    <t>6516008685</t>
  </si>
  <si>
    <t>651700039765</t>
  </si>
  <si>
    <t>6517006948</t>
  </si>
  <si>
    <t>6509016614</t>
  </si>
  <si>
    <t>6509016773</t>
  </si>
  <si>
    <t>6509007761</t>
  </si>
  <si>
    <t>6509020843</t>
  </si>
  <si>
    <t>6509008719</t>
  </si>
  <si>
    <t>6509007105</t>
  </si>
  <si>
    <t>6509008885</t>
  </si>
  <si>
    <t>6509007095</t>
  </si>
  <si>
    <t>6509007730</t>
  </si>
  <si>
    <t>6509004457</t>
  </si>
  <si>
    <t>6518005231</t>
  </si>
  <si>
    <t>6501292411</t>
  </si>
  <si>
    <t>6501115420</t>
  </si>
  <si>
    <t>6516008438</t>
  </si>
  <si>
    <t>6501115388</t>
  </si>
  <si>
    <t>6501272454</t>
  </si>
  <si>
    <t>6509024380</t>
  </si>
  <si>
    <t>6501103470</t>
  </si>
  <si>
    <t>6501217238</t>
  </si>
  <si>
    <t>6504029578</t>
  </si>
  <si>
    <t>6516007650</t>
  </si>
  <si>
    <t>651200692662</t>
  </si>
  <si>
    <t>6507009844</t>
  </si>
  <si>
    <t>6503006698</t>
  </si>
  <si>
    <t>6501121670</t>
  </si>
  <si>
    <t>6517005140</t>
  </si>
  <si>
    <t>6517005983</t>
  </si>
  <si>
    <t>6517006183</t>
  </si>
  <si>
    <t>6517006218</t>
  </si>
  <si>
    <t>6517006137</t>
  </si>
  <si>
    <t>6517006151</t>
  </si>
  <si>
    <t>6517001562</t>
  </si>
  <si>
    <t>6516002517</t>
  </si>
  <si>
    <t>6516002620</t>
  </si>
  <si>
    <t>6516002651</t>
  </si>
  <si>
    <t>6516002570</t>
  </si>
  <si>
    <t>6516002450</t>
  </si>
  <si>
    <t>6516002482</t>
  </si>
  <si>
    <t>6516002549</t>
  </si>
  <si>
    <t>6516002500</t>
  </si>
  <si>
    <t>6516002468</t>
  </si>
  <si>
    <t>6516002612</t>
  </si>
  <si>
    <t>6516008861</t>
  </si>
  <si>
    <t>6516002605</t>
  </si>
  <si>
    <t>6516008477</t>
  </si>
  <si>
    <t>6508006370</t>
  </si>
  <si>
    <t>6508006300</t>
  </si>
  <si>
    <t>6508004398</t>
  </si>
  <si>
    <t>6508006540</t>
  </si>
  <si>
    <t>6508006412</t>
  </si>
  <si>
    <t>6508006363</t>
  </si>
  <si>
    <t>6508009621</t>
  </si>
  <si>
    <t>6508010338</t>
  </si>
  <si>
    <t>6508006476</t>
  </si>
  <si>
    <t>6508006469</t>
  </si>
  <si>
    <t>6508006395</t>
  </si>
  <si>
    <t>6502003824</t>
  </si>
  <si>
    <t>6502003768</t>
  </si>
  <si>
    <t>6502003750</t>
  </si>
  <si>
    <t>6502003782</t>
  </si>
  <si>
    <t>6502003905</t>
  </si>
  <si>
    <t>6502003775</t>
  </si>
  <si>
    <t>6502003849</t>
  </si>
  <si>
    <t>6502006159</t>
  </si>
  <si>
    <t>6502003623</t>
  </si>
  <si>
    <t>6513000014</t>
  </si>
  <si>
    <t>6513000166</t>
  </si>
  <si>
    <t>6513002999</t>
  </si>
  <si>
    <t>6513000021</t>
  </si>
  <si>
    <t>6513000134</t>
  </si>
  <si>
    <t>6513000092</t>
  </si>
  <si>
    <t>6513000141</t>
  </si>
  <si>
    <t>6506007690</t>
  </si>
  <si>
    <t>6506007932</t>
  </si>
  <si>
    <t>6506007700</t>
  </si>
  <si>
    <t>6506007682</t>
  </si>
  <si>
    <t>6506007717</t>
  </si>
  <si>
    <t>6506007724</t>
  </si>
  <si>
    <t>6506007629</t>
  </si>
  <si>
    <t>6506007604</t>
  </si>
  <si>
    <t>6506007964</t>
  </si>
  <si>
    <t>6506007668</t>
  </si>
  <si>
    <t>6506007650</t>
  </si>
  <si>
    <t>6506008171</t>
  </si>
  <si>
    <t>6506007611</t>
  </si>
  <si>
    <t>6507010173</t>
  </si>
  <si>
    <t>6507010159</t>
  </si>
  <si>
    <t>6507004589</t>
  </si>
  <si>
    <t>6507010007</t>
  </si>
  <si>
    <t>6507010078</t>
  </si>
  <si>
    <t>6507010085</t>
  </si>
  <si>
    <t>6507010014</t>
  </si>
  <si>
    <t>6507010783</t>
  </si>
  <si>
    <t>6507010092</t>
  </si>
  <si>
    <t>6507010230</t>
  </si>
  <si>
    <t>6507010180</t>
  </si>
  <si>
    <t>6507009971</t>
  </si>
  <si>
    <t>6507014139</t>
  </si>
  <si>
    <t>6507010198</t>
  </si>
  <si>
    <t>6507010039</t>
  </si>
  <si>
    <t>6507010776</t>
  </si>
  <si>
    <t>6512003446</t>
  </si>
  <si>
    <t>6512003510</t>
  </si>
  <si>
    <t>6512003559</t>
  </si>
  <si>
    <t>6512003573</t>
  </si>
  <si>
    <t>6512016220</t>
  </si>
  <si>
    <t>6503009480</t>
  </si>
  <si>
    <t>6503007356</t>
  </si>
  <si>
    <t>6511003669</t>
  </si>
  <si>
    <t>6511003676</t>
  </si>
  <si>
    <t>6511003683</t>
  </si>
  <si>
    <t>6515001775</t>
  </si>
  <si>
    <t>6518009356</t>
  </si>
  <si>
    <t>6518008200</t>
  </si>
  <si>
    <t>6518002706</t>
  </si>
  <si>
    <t>6518006718</t>
  </si>
  <si>
    <t>6518006813</t>
  </si>
  <si>
    <t>6518009349</t>
  </si>
  <si>
    <t>6518006806</t>
  </si>
  <si>
    <t>6503009530</t>
  </si>
  <si>
    <t>6503009642</t>
  </si>
  <si>
    <t>6503009681</t>
  </si>
  <si>
    <t>6511003764</t>
  </si>
  <si>
    <t>6511003771</t>
  </si>
  <si>
    <t>6511003757</t>
  </si>
  <si>
    <t>6511003789</t>
  </si>
  <si>
    <t>6514000384</t>
  </si>
  <si>
    <t>6514000539</t>
  </si>
  <si>
    <t>6518006891</t>
  </si>
  <si>
    <t>6518006838</t>
  </si>
  <si>
    <t>6518006820</t>
  </si>
  <si>
    <t>6501074533</t>
  </si>
  <si>
    <t>6501141420</t>
  </si>
  <si>
    <t>6501100455</t>
  </si>
  <si>
    <t>6501100046</t>
  </si>
  <si>
    <t>6501100310</t>
  </si>
  <si>
    <t>6501172890</t>
  </si>
  <si>
    <t>6501068709</t>
  </si>
  <si>
    <t>6501284820</t>
  </si>
  <si>
    <t>6502005388</t>
  </si>
  <si>
    <t>6501214646</t>
  </si>
  <si>
    <t>6504024146</t>
  </si>
  <si>
    <t>6504006820</t>
  </si>
  <si>
    <t>6501214854</t>
  </si>
  <si>
    <t>6501253807</t>
  </si>
  <si>
    <t>6501194245</t>
  </si>
  <si>
    <t>6501232518</t>
  </si>
  <si>
    <t>6501285326</t>
  </si>
  <si>
    <t>6501247539</t>
  </si>
  <si>
    <t>6501288983</t>
  </si>
  <si>
    <t>650100848321/</t>
  </si>
  <si>
    <t>650200960655.</t>
  </si>
  <si>
    <t>650201270598.</t>
  </si>
  <si>
    <t>ФЕДЕРАЛЬНОЕ ГОСУДАРСТВЕННОЕ УНИТАРНОЕ ПРЕДПРИЯТИЕ "ГЛАВНЫЙ ЦЕНТР СПЕЦИАЛЬНОЙ СВЯЗИ"</t>
  </si>
  <si>
    <t xml:space="preserve">Обособленное подразделение общества с ограниченной ответственностью "ЭР ЛИКИД" </t>
  </si>
  <si>
    <t>МУНИЦИПАЛЬНОЕ БЮДЖЕТНОЕ ОБЩЕОБРАЗОВАТЕЛЬНОЕ УЧРЕЖДЕНИЕ СРЕДНЯЯ ОБЩЕОБРАЗОВАТЕЛЬНАЯ ШКОЛА С. ПЕНЗЕНСКОЕ ТОМАРИНСКОГО МУНИЦИПАЛЬНОГО ОКРУГА САХАЛИНСКОЙ ОБЛАСТИ</t>
  </si>
  <si>
    <t>МУНИЦИПАЛЬНОЕ БЮДЖЕТНОЕ ОБЩЕОБРАЗОВАТЕЛЬНОЕ УЧРЕЖДЕНИЕ СРЕДНЯЯ ОБЩЕОБРАЗОВАТЕЛЬНАЯ ШКОЛА С. ИЛЬИНСКОЕ ТОМАРИНСКОГО МУНИЦИПАЛЬНОГО ОКРУГА САХАЛИНСКОЙ ОБЛАСТИ</t>
  </si>
  <si>
    <t>МУНИЦИПАЛЬНОЕ БЮДЖЕТНОЕ ОБЩЕОБРАЗОВАТЕЛЬНОЕ УЧРЕЖДЕНИЕ СРЕДНЯЯ ОБЩЕОБРАЗОВАТЕЛЬНАЯ ШКОЛА С. КРАСНОГОРСК ТОМАРИНСКОГО МУНИЦИПАЛЬНОГО ОКРУГА САХАЛИНСКОЙ ОБЛАСТИ</t>
  </si>
  <si>
    <t>МУНИЦИПАЛЬНОЕ КАЗЕННОЕ ОБЩЕОБРАЗОВАТЕЛЬНОЕ УЧРЕЖДЕНИЕ ОСНОВНАЯ ОБЩЕОБРАЗОВАТЕЛЬНАЯ ШКОЛА-ИНТЕРНАТ С. ВИАХТУ</t>
  </si>
  <si>
    <t>МУНИЦИПАЛЬНОЕ БЮДЖЕТНОЕ ОБЩЕОБРАЗОВАТЕЛЬНОЕ УЧРЕЖДЕНИЕ "СРЕДНЯЯ ОБЩЕОБРАЗОВАТЕЛЬНАЯ ШКОЛА ПОСЕЛКА ГОРОДСКОГО ТИПА ВАХРУШЕВ ИМЕНИ И.П.ФАРХУТДИНОВА"</t>
  </si>
  <si>
    <t>МУНИЦИПАЛЬНОЕ БЮДЖЕТНОЕ ДОШКОЛЬНОЕ ОБРАЗОВАТЕЛЬНОЕ УЧРЕЖДЕНИЕ "ДЕТСКИЙ САД "МАЛЫШ" С. УГЛЕЗАВОДСК ДОЛИНСКОГО РАЙОНА САХАЛИНСКОЙ ОБЛАСТИ</t>
  </si>
  <si>
    <t>МУНИЦИПАЛЬНОЕ БЮДЖЕТНОЕ ДОШКОЛЬНОЕ ОБРАЗОВАТЕЛЬНОЕ УЧРЕЖДЕНИЕ ДЕТСКИЙ САД "ЗОЛОТАЯ РЫБКА" КУРИЛЬСКОГО МУНИЦИПАЛЬНОГО ОКРУГА САХАЛИНСКОЙ ОБЛАСТИ</t>
  </si>
  <si>
    <t>МУНИЦИПАЛЬНОЕ БЮДЖЕТНОЕ ДОШКОЛЬНОЕ ОБРАЗОВАТЕЛЬНОЕ УЧРЕЖДЕНИЕ ДЕТСКИЙ САД "АЛЕНЬКИЙ ЦВЕТОЧЕК" КУРИЛЬСКОГО МУНИЦИПАЛЬНОГО ОКРУГА САХАЛИНСКОЙ ОБЛАСТИ</t>
  </si>
  <si>
    <t>МУНИЦИПАЛЬНОЕ БЮДЖЕТНОЕ ОБЩЕОБРАЗОВАТЕЛЬНОЕ УЧРЕЖДЕНИЕ "СРЕДНЯЯ ОБЩЕОБРАЗОВАТЕЛЬНАЯ ШКОЛА" С. СОКОЛ ДОЛИНСКОГО РАЙОНА САХАЛИНСКОЙ ОБЛАСТИ</t>
  </si>
  <si>
    <t>МУНИЦИПАЛЬНОЕ БЮДЖЕТНОЕ ОБЩЕОБРАЗОВАТЕЛЬНОЕ УЧРЕЖДЕНИЕ "СРЕДНЯЯ ОБЩЕОБРАЗОВАТЕЛЬНАЯ ШКОЛА" С. ВЗМОРЬЕ ДОЛИНСКОГО РАЙОНА САХАЛИНСКОЙ ОБЛАСТИ</t>
  </si>
  <si>
    <t>МУНИЦИПАЛЬНОЕ БЮДЖЕТНОЕ ОБЩЕОБРАЗОВАТЕЛЬНОЕ УЧРЕЖДЕНИЕ "СРЕДНЯЯ ОБЩЕОБРАЗОВАТЕЛЬНАЯ ШКОЛА" С. ПОКРОВКА ДОЛИНСКОГО РАЙОНА САХАЛИНСКОЙ ОБЛАСТИ</t>
  </si>
  <si>
    <t>МУНИЦИПАЛЬНОЕ БЮДЖЕТНОЕ ОБЩЕОБРАЗОВАТЕЛЬНОЕ УЧРЕЖДЕНИЕ СРЕДНЯЯ ОБЩЕОБРАЗОВАТЕЛЬНАЯ ШКОЛА Г. КУРИЛЬСКА ИМЕНИ ГЕРОЯ РОССИЙСКОЙ ФЕДЕРАЦИИ ЭДУАРДА ДОРЖИЕВИЧА НОРПОЛОВА</t>
  </si>
  <si>
    <t>МУНИЦИПАЛЬНОЕ БЮДЖЕТНОЕ ОБЩЕОБРАЗОВАТЕЛЬНОЕ УЧРЕЖДЕНИЕ СРЕДНЯЯ ОБЩЕОБРАЗОВАТЕЛЬНАЯ ШКОЛА С.ГОРЯЧИЕ КЛЮЧИ ИМЕНИ ГЕРОЯ СОВЕТСКОГО СОЮЗА ВИЛКОВА НИКОЛАЯ АЛЕКСАНДРОВИЧА</t>
  </si>
  <si>
    <t>МУНИЦИПАЛЬНОЕ БЮДЖЕТНОЕ ОБЩЕОБРАЗОВАТЕЛЬНОЕ УЧРЕЖДЕНИЕ СРЕДНЯЯ ОБЩЕОБРАЗОВАТЕЛЬНАЯ ШКОЛА С. РЕЙДОВО ИМЕНИ ГЕРОЯ СОВЕТСКОГО СОЮЗА ИЛЬИЧЁВА ПЕТРА ИВАНОВИЧА</t>
  </si>
  <si>
    <t>МУНИЦИПАЛЬНОЕ АВТОНОМНОЕ ДОШКОЛЬНОЕ ОБРАЗОВАТЕЛЬНОЕ УЧРЕЖДЕНИЕ ДЕТСКИЙ САД ОБЩЕРАЗВИВАЮЩЕГО ВИДА № 2 "БЕРЕЗКА" Г. ЮЖНО-САХАЛИНСКА</t>
  </si>
  <si>
    <t>МУНИЦИПАЛЬНОЕ АВТОНОМНОЕ ДОШКОЛЬНОЕ ОБРАЗОВАТЕЛЬНОЕ УЧРЕЖДЕНИЕ ЦЕНТР РАЗВИТИЯ РЕБЁНКА - ДЕТСКИЙ САД № 5 "ПОЛЯНКА" Г. ЮЖНО-САХАЛИНСКА</t>
  </si>
  <si>
    <t>МУНИЦИПАЛЬНОЕ АВТОНОМНОЕ ДОШКОЛЬНОЕ ОБРАЗОВАТЕЛЬНОЕ УЧРЕЖДЕНИЕ ДЕТСКИЙ САД КОМБИНИРОВАННОГО ВИДА № 10 "РОСИНКА" Г. ЮЖНО-САХАЛИНСКА</t>
  </si>
  <si>
    <t>МУНИЦИПАЛЬНОЕ АВТОНОМНОЕ ДОШКОЛЬНОЕ ОБРАЗОВАТЕЛЬНОЕ УЧРЕЖДЕНИЕ ДЕТСКИЙ САД № 13 "КОЛОКОЛЬЧИК" Г. ЮЖНО-САХАЛИНСКА</t>
  </si>
  <si>
    <t>МУНИЦИПАЛЬНОЕ АВТОНОМНОЕ ДОШКОЛЬНОЕ ОБРАЗОВАТЕЛЬНОЕ УЧРЕЖДЕНИЕ ДЕТСКИЙ САД КОМБИНИРОВАННОГО ВИДА №17 "ОГОНЁК" Г.ЮЖНО-САХАЛИНСКА</t>
  </si>
  <si>
    <t>МУНИЦИПАЛЬНОЕ АВТОНОМНОЕ ДОШКОЛЬНОЕ ОБРАЗОВАТЕЛЬНОЕ УЧРЕЖДЕНИЕ ДЕТСКИЙ САД КОМБИНИРОВАННОГО ВИДА №19 "АЛЕНУШКА" Г. ЮЖНО-САХАЛИНСКА</t>
  </si>
  <si>
    <t>МУНИЦИПАЛЬНОЕ АВТОНОМНОЕ ДОШКОЛЬНОЕ ОБРАЗОВАТЕЛЬНОЕ УЧРЕЖДЕНИЕ ДЕТСКИЙ САД ОБЩЕРАЗВИВАЮЩЕГО ВИДА № 21 "КОРАБЛИК" ГОРОДА ЮЖНО-САХАЛИНСКА</t>
  </si>
  <si>
    <t>МУНИЦИПАЛЬНОЕ АВТОНОМНОЕ ДОШКОЛЬНОЕ ОБРАЗОВАТЕЛЬНОЕ УЧРЕЖДЕНИЕ ДЕТСКИЙ САД КОМБИНИРОВАННОГО ВИДА № 22 "ИВУШКА" Г. ЮЖНО-САХАЛИНСКА</t>
  </si>
  <si>
    <t>МУНИЦИПАЛЬНОЕ АВТОНОМНОЕ ДОШКОЛЬНОЕ ОБРАЗОВАТЕЛЬНОЕ УЧРЕЖДЕНИЕ ДЕТСКИЙ САД ОБЩЕРАЗВИВАЮЩЕГО ВИДА № 25 "РУСАЛОЧКА" Г. ЮЖНО-САХАЛИНСКА</t>
  </si>
  <si>
    <t>МУНИЦИПАЛЬНОЕ АВТОНОМНОЕ ДОШКОЛЬНОЕ ОБРАЗОВАТЕЛЬНОЕ УЧРЕЖДЕНИЕ № 26 ДЕТСКИЙ САД "ОСТРОВОК" Г.ЮЖНО-САХАЛИНСКА</t>
  </si>
  <si>
    <t>МУНИЦИПАЛЬНОЕ АВТОНОМНОЕ ДОШКОЛЬНОЕ ОБРАЗОВАТЕЛЬНОЕ УЧРЕЖДЕНИЕ № 28 ДЕТСКИЙ САД "МАТРЁШКА" Г.ЮЖНО-САХАЛИНСКА</t>
  </si>
  <si>
    <t>МУНИЦИПАЛЬНОЕ АВТОНОМНОЕ ДОШКОЛЬНОЕ ОБРАЗОВАТЕЛЬНОЕ УЧРЕЖДЕНИЕ ДЕТСКИЙ САД ОБЩЕРАЗВИВАЮЩЕГО ВИДА № 38 "ЛУЧИК" Г. ЮЖНО-САХАЛИНСКА</t>
  </si>
  <si>
    <t>МУНИЦИПАЛЬНОЕ АВТОНОМНОЕ ДОШКОЛЬНОЕ ОБРАЗОВАТЕЛЬНОЕ УЧРЕЖДЕНИЕ ДЕТСКИЙ САД ОБЩЕРАЗВИВАЮЩЕГО ВИДА № 42 "ЧЕРЁМУШКИ" Г. ЮЖНО-САХАЛИНСКА</t>
  </si>
  <si>
    <t>МУНИЦИПАЛЬНОЕ АВТОНОМНОЕ ДОШКОЛЬНОЕ ОБРАЗОВАТЕЛЬНОЕ УЧРЕЖДЕНИЕ № 57 ДЕТСКИЙ САД "БУСИНКА" С.ДАЛЬНЕЕ</t>
  </si>
  <si>
    <t>МУНИЦИПАЛЬНОЕ АВТОНОМНОЕ ОБЩЕОБРАЗОВАТЕЛЬНОЕ УЧРЕЖДЕНИЕ КАДЕТСКАЯ ШКОЛА ГОРОДА ЮЖНО-САХАЛИНСКА</t>
  </si>
  <si>
    <t>МУНИЦИПАЛЬНОЕ АВТОНОМНОЕ ОБЩЕОБРАЗОВАТЕЛЬНОЕ УЧРЕЖДЕНИЕ ЛИЦЕЙ №1 ГОРОДА ЮЖНО-САХАЛИНСКА</t>
  </si>
  <si>
    <t>МУНИЦИПАЛЬНОЕ АВТОНОМНОЕ ОБЩЕОБРАЗОВАТЕЛЬНОЕ УЧРЕЖДЕНИЕ СРЕДНЯЯ ОБЩЕОБРАЗОВАТЕЛЬНАЯ ШКОЛА № 14 ГОРОДА ЮЖНО-САХАЛИНСКА</t>
  </si>
  <si>
    <t>МУНИЦИПАЛЬНОЕ АВТОНОМНОЕ ОБЩЕОБРАЗОВАТЕЛЬНОЕ УЧРЕЖДЕНИЕ СРЕДНЯЯ ОБЩЕОБРАЗОВАТЕЛЬНАЯ ШКОЛА № 5 Г. ЮЖНО-САХАЛИНСКА</t>
  </si>
  <si>
    <t>МУНИЦИПАЛЬНОЕ АВТОНОМНОЕ ОБЩЕОБРАЗОВАТЕЛЬНОЕ УЧРЕЖДЕНИЕ СРЕДНЯЯ ОБЩЕОБРАЗОВАТЕЛЬНАЯ ШКОЛА № 8 ИМЕНИ ГЕНЕРАЛ-ЛЕЙТЕНАНТА В.Г. АСАПОВА ГОРОДА ЮЖНО-САХАЛИНСКА</t>
  </si>
  <si>
    <t>МУНИЦИПАЛЬНОЕ АВТОНОМНОЕ ОБЩЕОБРАЗОВАТЕЛЬНОЕ УЧРЕЖДЕНИЕ СРЕДНЯЯ ОБЩЕОБРАЗОВАТЕЛЬНАЯ ШКОЛА № 13 ИМЕНИ П. А. ЛЕОНОВА ГОРОДА ЮЖНО-САХАЛИНСКА</t>
  </si>
  <si>
    <t>МУНИЦИПАЛЬНОЕ АВТОНОМНОЕ ОБЩЕОБРАЗОВАТЕЛЬНОЕ УЧРЕЖДЕНИЕ СРЕДНЯЯ ОБЩЕОБРАЗОВАТЕЛЬНАЯ ШКОЛА № 18 СЕЛА СИНЕГОРСК</t>
  </si>
  <si>
    <t>МУНИЦИПАЛЬНОЕ АВТОНОМНОЕ ОБЩЕОБРАЗОВАТЕЛЬНОЕ УЧРЕЖДЕНИЕ СРЕДНЯЯ ОБЩЕОБРАЗОВАТЕЛЬНАЯ ШКОЛА № 26 ГОРОДА ЮЖНО-САХАЛИНСКА</t>
  </si>
  <si>
    <t>МУНИЦИПАЛЬНОЕ АВТОНОМНОЕ ОБЩЕОБРАЗОВАТЕЛЬНОЕ УЧРЕЖДЕНИЕ СРЕДНЯЯ ОБЩЕОБРАЗОВАТЕЛЬНАЯ ШКОЛА № 30 Г. ЮЖНО-САХАЛИНСКА</t>
  </si>
  <si>
    <t>ООО "Ангел"</t>
  </si>
  <si>
    <t>АО "АЛЬФА-БАНК"</t>
  </si>
  <si>
    <t>ООО "РЕСУРС-ПЛЮС"</t>
  </si>
  <si>
    <t>6502005540</t>
  </si>
  <si>
    <t>ООО "Свободное 2001"</t>
  </si>
  <si>
    <t>6504043438</t>
  </si>
  <si>
    <t>ООО "Даги"</t>
  </si>
  <si>
    <t>6513000399</t>
  </si>
  <si>
    <t>ООО "МИР"</t>
  </si>
  <si>
    <t>6504012101</t>
  </si>
  <si>
    <t>ООО "ГРИНДА"</t>
  </si>
  <si>
    <t>6504034680</t>
  </si>
  <si>
    <t>ООО  "Восток-Ноглики"</t>
  </si>
  <si>
    <t>6513000769</t>
  </si>
  <si>
    <t>ООО "Азимут"</t>
  </si>
  <si>
    <t>6515003155</t>
  </si>
  <si>
    <t>Общество с ограниченной ответственностью "Алаид"</t>
  </si>
  <si>
    <t>6515003317</t>
  </si>
  <si>
    <t>ООО "НЕВОД"</t>
  </si>
  <si>
    <t>6516008452</t>
  </si>
  <si>
    <t xml:space="preserve"> Акционерное Общество  "Дальневосточное Производственно-геологическое объединение"</t>
  </si>
  <si>
    <t>2540125128</t>
  </si>
  <si>
    <t>ООО " Энергетик-плюс"</t>
  </si>
  <si>
    <t>6508001044</t>
  </si>
  <si>
    <t>НКО "РКЦ ДВ" (АО)</t>
  </si>
  <si>
    <t>7105000307</t>
  </si>
  <si>
    <t>ООО "Ноосфера"</t>
  </si>
  <si>
    <t>6501166209</t>
  </si>
  <si>
    <t>Профобъединение Сахалинской области, ОИРОО</t>
  </si>
  <si>
    <t>6500005054</t>
  </si>
  <si>
    <t>ООО РЫБОКОМБИНАТ "ОСТРОВНОЙ"</t>
  </si>
  <si>
    <t>6501289105</t>
  </si>
  <si>
    <t>ООО "САХАЛИН ПАУЭР ЭНЕРДЖИ"</t>
  </si>
  <si>
    <t>6501283738</t>
  </si>
  <si>
    <t>МКУ "ЦОФСО НЕВЕЛЬСКОГО ГОРОДСКОГО ОКРУГА"</t>
  </si>
  <si>
    <t>6505999748</t>
  </si>
  <si>
    <t>ОТДЕЛ ОБРАЗОВАНИЯ АНГО</t>
  </si>
  <si>
    <t>Акционерное Общество "Дальморнефтегеофизика"</t>
  </si>
  <si>
    <t>6501146467</t>
  </si>
  <si>
    <t>Общество с ограниченной ответственностью торговая фирма «Сахалинский бекон-2»</t>
  </si>
  <si>
    <t>6501121180</t>
  </si>
  <si>
    <t>ООО "Колбасный цех Сахалинсий"</t>
  </si>
  <si>
    <t>6501151499</t>
  </si>
  <si>
    <t>Муниципальное бюджетное общеобразовательное учреждение «Средняя общеобразовательная школа с. Горнозаводска Невельского района Сахалинской области»</t>
  </si>
  <si>
    <t>6505011407</t>
  </si>
  <si>
    <t>МБДОУ "Д/С № 4 "ЗОЛОТАЯ РЫБКА"</t>
  </si>
  <si>
    <t>6505009870</t>
  </si>
  <si>
    <t>ИП Дзина Г.А.</t>
  </si>
  <si>
    <t>650201251718</t>
  </si>
  <si>
    <t>ИП Дзина Антон Александрович</t>
  </si>
  <si>
    <t>253814106619</t>
  </si>
  <si>
    <t>ООО "САХАЛИНРЕМФЛОТ"</t>
  </si>
  <si>
    <t>6509022706</t>
  </si>
  <si>
    <t>АО "ДАЛЬНЕВОСТОЧНЫЙ БАНК"</t>
  </si>
  <si>
    <t>2540016961</t>
  </si>
  <si>
    <t>ООО "СТК"</t>
  </si>
  <si>
    <t>6500006435</t>
  </si>
  <si>
    <t>ООО "МАРИНА"</t>
  </si>
  <si>
    <t>6509006870</t>
  </si>
  <si>
    <t>ЗАО "РОМОНА-САХАЛИН"</t>
  </si>
  <si>
    <t>6501101258</t>
  </si>
  <si>
    <t>МБОУ НОШ №6 С. ТРОИЦКОЕ</t>
  </si>
  <si>
    <t>6510005381</t>
  </si>
  <si>
    <t>ОАО "РЖД"</t>
  </si>
  <si>
    <t>МБДОУ детский сад № 1 "Родничок" г. Охи</t>
  </si>
  <si>
    <t>6506010029</t>
  </si>
  <si>
    <t>ООО УК "ЖЭУ-8"</t>
  </si>
  <si>
    <t>6501175806</t>
  </si>
  <si>
    <t>МБДОУ "Д/С № 11 "АЛЕНЬКИЙ ЦВЕТОЧЕК"</t>
  </si>
  <si>
    <t>6505010019</t>
  </si>
  <si>
    <t>МБОУ СОШ С. УГЛЕЗАВОДСК</t>
  </si>
  <si>
    <t>6503010479</t>
  </si>
  <si>
    <t>ООО "ИЗРАЗЕЦ"</t>
  </si>
  <si>
    <t>6501093945</t>
  </si>
  <si>
    <t>Рю Дмитрий Сансунович, ИП</t>
  </si>
  <si>
    <t>650102177478</t>
  </si>
  <si>
    <t>ООО "ШЕБУНИНО"</t>
  </si>
  <si>
    <t>6505012376</t>
  </si>
  <si>
    <t>АО "АЭРОПОРТ-СЕРВИС"</t>
  </si>
  <si>
    <t>6501120067</t>
  </si>
  <si>
    <t>МБУК НЦБС</t>
  </si>
  <si>
    <t>6513000039</t>
  </si>
  <si>
    <t>АО "ОХИНСКОЕ ДСУ"</t>
  </si>
  <si>
    <t>6500019931</t>
  </si>
  <si>
    <t>ООО "ЖКК"</t>
  </si>
  <si>
    <t>6501179504</t>
  </si>
  <si>
    <t>Филиал ПАО "ДЭК" "Сахалинэнергосбыт"</t>
  </si>
  <si>
    <t>2723088770</t>
  </si>
  <si>
    <t>МБДОУ № 34 "МОРЯЧОК" Г. ПОРОНАЙСКА</t>
  </si>
  <si>
    <t>6507010110</t>
  </si>
  <si>
    <t>ООО СГП "ГИДРОГЕО"</t>
  </si>
  <si>
    <t>6501155052</t>
  </si>
  <si>
    <t>ООО "ГРЭС"</t>
  </si>
  <si>
    <t>6501144283</t>
  </si>
  <si>
    <t>МАДОУ №4 "Лебедушка" г. Южно-Сахалинск</t>
  </si>
  <si>
    <t>6501098260</t>
  </si>
  <si>
    <t>АО "ФИРМА ВИЛМАГ И К"</t>
  </si>
  <si>
    <t>МБДОУ "Детский сад №1 "Родничок"</t>
  </si>
  <si>
    <t>6505008965</t>
  </si>
  <si>
    <t>ООО УК "Уютный Дом"</t>
  </si>
  <si>
    <t>6501304579</t>
  </si>
  <si>
    <t>ООО"МИД"</t>
  </si>
  <si>
    <t>6501275230</t>
  </si>
  <si>
    <t>АО "АЭРОПОРТ ЮЖНО-САХАЛИНСК"</t>
  </si>
  <si>
    <t>6501255385</t>
  </si>
  <si>
    <t>МБДОУ № 2 г. Поронайска</t>
  </si>
  <si>
    <t>6507014298</t>
  </si>
  <si>
    <t>МКОУ ВСОШ № 1 Г.ЮЖНО-САХАЛИНСКА</t>
  </si>
  <si>
    <t>6501102491</t>
  </si>
  <si>
    <t>ООО "УК ЖЭУ-9"</t>
  </si>
  <si>
    <t>6501269099</t>
  </si>
  <si>
    <t>ООО "БИОЛИТЭКОПРО"</t>
  </si>
  <si>
    <t>6501158536</t>
  </si>
  <si>
    <t>ООО "ГЕОМАР"</t>
  </si>
  <si>
    <t>6501121568</t>
  </si>
  <si>
    <t>ИП Булгаков Сергей Николаевич</t>
  </si>
  <si>
    <t>650100127640</t>
  </si>
  <si>
    <t>Государственное бюджетное учреждение здравоохранения Сахалинской области "Городская поликлиника №6 города Южно-Сахалинска".</t>
  </si>
  <si>
    <t>6501076185</t>
  </si>
  <si>
    <t>МРО Южно-Сахалинская ХПЦ "Вера, Надежда, Любовь"</t>
  </si>
  <si>
    <t>6501069484</t>
  </si>
  <si>
    <t>МИЦУБИСИ КОРПОРЕЙШН</t>
  </si>
  <si>
    <t>9909130109</t>
  </si>
  <si>
    <t>ООО "Грация"</t>
  </si>
  <si>
    <t>6508000604</t>
  </si>
  <si>
    <t>ООО "Эталон-Трейдинг"</t>
  </si>
  <si>
    <t>6501117917</t>
  </si>
  <si>
    <t>Муниципальное унитарное предприятия «Смирныховское жилищно-коммунальное хозяйство» муниципального образования городской округ «Смирныховский»</t>
  </si>
  <si>
    <t>6514008993</t>
  </si>
  <si>
    <t>Общество с ограниченной ответственностью "Сахалинавтотрансобслуживание"</t>
  </si>
  <si>
    <t>6501243975</t>
  </si>
  <si>
    <t>ИП Ренжин Сергей Александрович</t>
  </si>
  <si>
    <t>650700161604</t>
  </si>
  <si>
    <t>ООО"Порт Углегорский"</t>
  </si>
  <si>
    <t>6501195231</t>
  </si>
  <si>
    <t>МБОУ "СОШ № 2"Г. НЕВЕЛЬСКА</t>
  </si>
  <si>
    <t>6505009944</t>
  </si>
  <si>
    <t>ООО "АПОЛЛОНИЯ"</t>
  </si>
  <si>
    <t>6501142328</t>
  </si>
  <si>
    <t>ПАО "ХОЛМСКИЙ МОРСКОЙ ТОРГОВЫЙ ПОРТ"</t>
  </si>
  <si>
    <t>6509001181</t>
  </si>
  <si>
    <t>МКУ "АО" МО "ТОМАРИНСКИЙ ГОРОДСКОЙ ОКРУГ"</t>
  </si>
  <si>
    <t>6516008420</t>
  </si>
  <si>
    <t>МБДОУ №7 "Росинка" г. Анива</t>
  </si>
  <si>
    <t>6501287690</t>
  </si>
  <si>
    <t>ЗАО "КОНТРАКТ"</t>
  </si>
  <si>
    <t>6504024298</t>
  </si>
  <si>
    <t>МКУ "ЦСО"</t>
  </si>
  <si>
    <t>6513003713</t>
  </si>
  <si>
    <t>Совместное предприятие Общество с ограниченной ответствен-ностью «Сахалин-Саппоро»</t>
  </si>
  <si>
    <t>6501018585</t>
  </si>
  <si>
    <t>ЗАО "КОРСАКОВСКИЙ ХЛЕБОКОМБИНАТ"</t>
  </si>
  <si>
    <t>6504024153</t>
  </si>
  <si>
    <t>ООО "Управа"</t>
  </si>
  <si>
    <t>6506009129</t>
  </si>
  <si>
    <t>АО "САХАЛИНСТРОЙТРАНС"</t>
  </si>
  <si>
    <t>6501021517</t>
  </si>
  <si>
    <t>МБДОУ "Д/С № 2 "ЖУРАВУШКА"</t>
  </si>
  <si>
    <t>6505009888</t>
  </si>
  <si>
    <t>МБУ АНИВСКИЙ "ОКС"</t>
  </si>
  <si>
    <t>6501244792</t>
  </si>
  <si>
    <t>МБДОУ "Д/С № 2 "РЯБИНКА"</t>
  </si>
  <si>
    <t>6505009920</t>
  </si>
  <si>
    <t>МКП "ЖКХ" МО ГОРОДСКОЙ ОКРУГ "ОХИНСКИЙ"</t>
  </si>
  <si>
    <t>6506907877</t>
  </si>
  <si>
    <t>ООО «Владимир и К»</t>
  </si>
  <si>
    <t>6514001998</t>
  </si>
  <si>
    <t>ООО "Сахэкотранс"</t>
  </si>
  <si>
    <t>6506011907</t>
  </si>
  <si>
    <t>МАОУ Лицей № 2 г. Южно-Сахалинска</t>
  </si>
  <si>
    <t>6501102519</t>
  </si>
  <si>
    <t>УФСБ РОССИИ ПО САХАЛИНСКОЙ ОБЛАСТИ</t>
  </si>
  <si>
    <t>6501025871</t>
  </si>
  <si>
    <t>ПУ ФСБ РОССИИ ПО САХАЛИНСКОЙ ОБЛАСТИ</t>
  </si>
  <si>
    <t>6501165653</t>
  </si>
  <si>
    <t>Государственное казенное учреждение здравоохранения "Сахалинский областной противотуберкулезный диспансер"</t>
  </si>
  <si>
    <t>6501074580</t>
  </si>
  <si>
    <t>АО "РОМОНА"</t>
  </si>
  <si>
    <t>6501037637</t>
  </si>
  <si>
    <t>ООО "ГПИ САХАЛИН"</t>
  </si>
  <si>
    <t>6501314538</t>
  </si>
  <si>
    <t>МАОУ СОШ №16 Г. ЮЖНО-САХАЛИНСКА</t>
  </si>
  <si>
    <t>6501067286</t>
  </si>
  <si>
    <t>Ощество с ограниченной оветственностью "Окна Сахалина"</t>
  </si>
  <si>
    <t>6501096304</t>
  </si>
  <si>
    <t>Муниципальное казенное учреждение " Управление делами администрации города Южно-Сахалинска"</t>
  </si>
  <si>
    <t>6501246990</t>
  </si>
  <si>
    <t>ОOO  "Жилищно-коммунальная компания"</t>
  </si>
  <si>
    <t>6501169827</t>
  </si>
  <si>
    <t>ООО "СПЕЦТРАНС-САХАЛИН"</t>
  </si>
  <si>
    <t>6504044897</t>
  </si>
  <si>
    <t>ООО "Газпром газораспределение Южно-Сахалинск"</t>
  </si>
  <si>
    <t>6500002529</t>
  </si>
  <si>
    <t>Общество с ограниченной ответственностью "Рыбновский лосось"</t>
  </si>
  <si>
    <t>6506011784</t>
  </si>
  <si>
    <t>Дрейтхалер Александра Викторовна, ИП</t>
  </si>
  <si>
    <t>650112929871</t>
  </si>
  <si>
    <t>ООО "ПОЛИГРАНД"</t>
  </si>
  <si>
    <t>6501103801</t>
  </si>
  <si>
    <t>МАОУ СОШ №23 г. Южно-Сахалинска</t>
  </si>
  <si>
    <t>6501104097</t>
  </si>
  <si>
    <t>МБОУ "СОШ" С. БЫКОВ</t>
  </si>
  <si>
    <t>6503009667</t>
  </si>
  <si>
    <t>Государственное бюджетное профессиональное образовательное учреждение "Сахалинский горный техникум"</t>
  </si>
  <si>
    <t>6508007952</t>
  </si>
  <si>
    <t>ООО "СахГЭК"</t>
  </si>
  <si>
    <t>6501178250</t>
  </si>
  <si>
    <t>АО "СТРАХОВАЯ КОМПАНИЯ "СОГАЗ-МЕД"</t>
  </si>
  <si>
    <t>7728170427</t>
  </si>
  <si>
    <t>Муниципальное бюджетное общеобразовательное учреждение "Средняя общеобразовательная школа №2" г.Долинск Сахалинской области</t>
  </si>
  <si>
    <t>6503009314</t>
  </si>
  <si>
    <t>ООО «Магистраль-2001»</t>
  </si>
  <si>
    <t>6501110284</t>
  </si>
  <si>
    <t>ООО "ВАЙДА"</t>
  </si>
  <si>
    <t>6514007943</t>
  </si>
  <si>
    <t>ООО "ТЦ "ОКЕАН"</t>
  </si>
  <si>
    <t>6501148182</t>
  </si>
  <si>
    <t>Общество с ограниченной ответственностью "СахалинНИПИ нефти и газа"</t>
  </si>
  <si>
    <t>6501156659</t>
  </si>
  <si>
    <t>САХАЛИНСТАТ</t>
  </si>
  <si>
    <t>6500000169</t>
  </si>
  <si>
    <t>ООО "АМИДА"</t>
  </si>
  <si>
    <t>6507011674</t>
  </si>
  <si>
    <t>МАОУ СОШ С. ПРАВДА</t>
  </si>
  <si>
    <t>6509007232</t>
  </si>
  <si>
    <t>ООО "РВК-Сахалин"</t>
  </si>
  <si>
    <t>ООО "СТРОЙГАЗКОМПЛЕКТ"</t>
  </si>
  <si>
    <t>0601003655</t>
  </si>
  <si>
    <t>МКУ "УПРАВЛЕНИЕ ПО ДЕЛАМ ГО И ЧС Г.ЮЖНО-САХАЛИНСКА"</t>
  </si>
  <si>
    <t>6501077446</t>
  </si>
  <si>
    <t>Муниципальное предприятие "Тепло-электросистемы Северо-Курильского городского округа"</t>
  </si>
  <si>
    <t>6515002120</t>
  </si>
  <si>
    <t>ООО "Трансстрой-Тест"</t>
  </si>
  <si>
    <t>6504012006</t>
  </si>
  <si>
    <t>Иртан, ООО</t>
  </si>
  <si>
    <t>6501094723</t>
  </si>
  <si>
    <t>АО "САХАЛИННЕРУД"</t>
  </si>
  <si>
    <t>6501019187</t>
  </si>
  <si>
    <t>ОАУ "Южное лесное хозяйство"</t>
  </si>
  <si>
    <t>6501016997</t>
  </si>
  <si>
    <t>ООО "СБС"</t>
  </si>
  <si>
    <t>6500007862</t>
  </si>
  <si>
    <t>ИП Ким Су Мен</t>
  </si>
  <si>
    <t>272115029507</t>
  </si>
  <si>
    <t>АО "АВИАКОМПАНИЯ ТАЙГА"</t>
  </si>
  <si>
    <t>6500000867</t>
  </si>
  <si>
    <t>МКП "ГОРОДСКОЙ ВОДОКАНАЛ"</t>
  </si>
  <si>
    <t>6501281770</t>
  </si>
  <si>
    <t>ООО "ТЕРРА-ТОРФ"</t>
  </si>
  <si>
    <t>6501231144</t>
  </si>
  <si>
    <t>ИП Ан Хва Дя</t>
  </si>
  <si>
    <t>650100123702</t>
  </si>
  <si>
    <t>ООО "Тымовское ДСУ"</t>
  </si>
  <si>
    <t>6517008536</t>
  </si>
  <si>
    <t>МБОУ "КОРРЕКЦИОННАЯ ШКОЛА "НАДЕЖДА" ГОРОДА ЮЖНО-САХАЛИНСКА"</t>
  </si>
  <si>
    <t>6501101314</t>
  </si>
  <si>
    <t>МУП «Южно-Курильский Докер»</t>
  </si>
  <si>
    <t>6518000650</t>
  </si>
  <si>
    <t>Общество с ограниченной ответственностью "Чэго"</t>
  </si>
  <si>
    <t>6501090609</t>
  </si>
  <si>
    <t>МУП "ТЕПЛО"</t>
  </si>
  <si>
    <t>6504011820</t>
  </si>
  <si>
    <t>ООО "АПТЕКИ САХАЛИНА"</t>
  </si>
  <si>
    <t>6501290485</t>
  </si>
  <si>
    <t>ООО "КонТЭК-Сах"</t>
  </si>
  <si>
    <t>6501189710</t>
  </si>
  <si>
    <t>ООО "ТОЧ"</t>
  </si>
  <si>
    <t>6501085687</t>
  </si>
  <si>
    <t>ООО "РИНДЗИН"</t>
  </si>
  <si>
    <t>6509020699</t>
  </si>
  <si>
    <t>ОАО «Колос»</t>
  </si>
  <si>
    <t>6501036545</t>
  </si>
  <si>
    <t>МБДОУ "Д/С № 5 "СОЛНЫШКО"</t>
  </si>
  <si>
    <t>6505009895</t>
  </si>
  <si>
    <t>ООО "Перспектива"</t>
  </si>
  <si>
    <t>6501232010</t>
  </si>
  <si>
    <t>АО "САХАЛИНТУРИСТ"</t>
  </si>
  <si>
    <t>6501002465</t>
  </si>
  <si>
    <t>ООО "САХАЛИНФАРМ"</t>
  </si>
  <si>
    <t>2722060740</t>
  </si>
  <si>
    <t>ООО "Отрада"</t>
  </si>
  <si>
    <t>6518009525</t>
  </si>
  <si>
    <t>МБУ ДО "ДШИ Г.АНИВА"</t>
  </si>
  <si>
    <t>6510902455</t>
  </si>
  <si>
    <t>Государственное автономное учреждение культуры "Сахалинское кинодосуговое объединение"</t>
  </si>
  <si>
    <t>6501206204</t>
  </si>
  <si>
    <t>Церковь «Голос надежды» Христиан Веры Евангельской</t>
  </si>
  <si>
    <t>6501071370</t>
  </si>
  <si>
    <t>ООО "ОХА"</t>
  </si>
  <si>
    <t>6506007851</t>
  </si>
  <si>
    <t>ООО "ОРЕНСАХСТРОЙ"</t>
  </si>
  <si>
    <t>6501281716</t>
  </si>
  <si>
    <t>АО "ТЫМОВСКОЕ ДРСУ"</t>
  </si>
  <si>
    <t>6500019970</t>
  </si>
  <si>
    <t>ООО "Альбион-2002"</t>
  </si>
  <si>
    <t>5257056036</t>
  </si>
  <si>
    <t>ИП Добрынин Герман Владимирович</t>
  </si>
  <si>
    <t>650900207366</t>
  </si>
  <si>
    <t>ИП Коростелева ЕВ</t>
  </si>
  <si>
    <t>650404027158</t>
  </si>
  <si>
    <t>АО "СОВХОЗ КОРСАКОВСКИЙ"</t>
  </si>
  <si>
    <t>6504014927</t>
  </si>
  <si>
    <t>ГКУ СРЦН "РОДНИК"</t>
  </si>
  <si>
    <t>6506006424</t>
  </si>
  <si>
    <t>ГБПОУ "СТС И ЖКХ"</t>
  </si>
  <si>
    <t>6501247218</t>
  </si>
  <si>
    <t>АО "Мерси Агро Сахалин"</t>
  </si>
  <si>
    <t>6501256318</t>
  </si>
  <si>
    <t>Общество с ограниченной ответственностью "Стародубское жилищно коммунальное хозяйство"</t>
  </si>
  <si>
    <t>6503011962</t>
  </si>
  <si>
    <t>ООО "Амфиболит"</t>
  </si>
  <si>
    <t>6501262745</t>
  </si>
  <si>
    <t>ООО "СУПЕРФАРМА-С"</t>
  </si>
  <si>
    <t>6501267905</t>
  </si>
  <si>
    <t>МАОУ СОШ № 11 г. Южно-Сахалинска</t>
  </si>
  <si>
    <t>6501102484</t>
  </si>
  <si>
    <t>ООО «РКЗ Лаперуз»</t>
  </si>
  <si>
    <t>6509020642</t>
  </si>
  <si>
    <t>ИП Мусиенко Дмитрий Валерьевич</t>
  </si>
  <si>
    <t>650113740445</t>
  </si>
  <si>
    <t>АО "Труд"</t>
  </si>
  <si>
    <t>3812035570</t>
  </si>
  <si>
    <t>ООО "УМС"</t>
  </si>
  <si>
    <t>6501165212</t>
  </si>
  <si>
    <t>ООО ЦСУ "Медтехника"</t>
  </si>
  <si>
    <t>6501121977</t>
  </si>
  <si>
    <t>ООО "АРМСАХСТРОЙ"</t>
  </si>
  <si>
    <t>6501152037</t>
  </si>
  <si>
    <t>ОГАУ ЦМСР "ЧАЙКА"</t>
  </si>
  <si>
    <t>6509005644</t>
  </si>
  <si>
    <t>МАОУ СОШ СЕЛА ЧЕХОВА</t>
  </si>
  <si>
    <t>6509017738</t>
  </si>
  <si>
    <t>АО "КМТП"</t>
  </si>
  <si>
    <t>6504020825</t>
  </si>
  <si>
    <t>ОГАУ ДО "СШ "САХАЛИН"</t>
  </si>
  <si>
    <t>6501238125</t>
  </si>
  <si>
    <t>ООО "САНТА"</t>
  </si>
  <si>
    <t>6509002450</t>
  </si>
  <si>
    <t>АО "РОССЕТИ МОБИЛЬНЫЕ ГТЭС"</t>
  </si>
  <si>
    <t>7706627050</t>
  </si>
  <si>
    <t>ООО БРИЗ</t>
  </si>
  <si>
    <t>6510011314</t>
  </si>
  <si>
    <t>ООО "РН-ШЕЛЬФ-АРКТИКА"</t>
  </si>
  <si>
    <t>7706584456</t>
  </si>
  <si>
    <t>АО "Глория Джинс"</t>
  </si>
  <si>
    <t>6166019871</t>
  </si>
  <si>
    <t>Государственное бюджетное учреждение "Дом-интернат для граждан пожилого возраста и инвалидов "Доброта"</t>
  </si>
  <si>
    <t>6516002669</t>
  </si>
  <si>
    <t>Сахненко Светлана Викторовна, ИП</t>
  </si>
  <si>
    <t>650200548762</t>
  </si>
  <si>
    <t>Лещева Раиса Матвеевна, ИП</t>
  </si>
  <si>
    <t>650200408412</t>
  </si>
  <si>
    <t>Индивидуальный предприниматель Ким Мен Сик</t>
  </si>
  <si>
    <t>651600714487</t>
  </si>
  <si>
    <t>ООО "Люкс-Дент"</t>
  </si>
  <si>
    <t>6509015240</t>
  </si>
  <si>
    <t>ООО "Форум"</t>
  </si>
  <si>
    <t>6501154884</t>
  </si>
  <si>
    <t>ФГБУ "МОРСПАССЛУЖБА"</t>
  </si>
  <si>
    <t>7707274249</t>
  </si>
  <si>
    <t>МАОУ СОШ № 6 города Южно-Сахалинска</t>
  </si>
  <si>
    <t>6501103086</t>
  </si>
  <si>
    <t>АО "Стройдеталь"</t>
  </si>
  <si>
    <t>6501010064</t>
  </si>
  <si>
    <t>ООО "Простор"</t>
  </si>
  <si>
    <t>6501023546</t>
  </si>
  <si>
    <t>ООО "УК ЖЭУ-1"</t>
  </si>
  <si>
    <t>6501202785</t>
  </si>
  <si>
    <t>ООО "ТЕХТРАНС"</t>
  </si>
  <si>
    <t>6509023869</t>
  </si>
  <si>
    <t>ООО "СИТИ СТРОЙ"</t>
  </si>
  <si>
    <t>6501293736</t>
  </si>
  <si>
    <t>ИП "Узунов В.И."</t>
  </si>
  <si>
    <t>650200000775</t>
  </si>
  <si>
    <t>ООО "Обновление-Трейд"</t>
  </si>
  <si>
    <t>6501291383</t>
  </si>
  <si>
    <t>ЗАО "СТИМ"</t>
  </si>
  <si>
    <t>6501110975</t>
  </si>
  <si>
    <t>АО "ДОЛИНСКИЙ ХЛЕБОКОМБИНАТ"</t>
  </si>
  <si>
    <t>6503001121</t>
  </si>
  <si>
    <t>МУП "ТЕПЛОВЫЕ СЕТИ"</t>
  </si>
  <si>
    <t>6509021741</t>
  </si>
  <si>
    <t>Общество с ограниченной ответственностью "Плавник"</t>
  </si>
  <si>
    <t>6514003120</t>
  </si>
  <si>
    <t>ОГАУ "ЦСП"</t>
  </si>
  <si>
    <t>6501307643</t>
  </si>
  <si>
    <t>ООО Домашние охранные системы</t>
  </si>
  <si>
    <t>6501307280</t>
  </si>
  <si>
    <t>МБДОУ №6 Г ЮЖНО-САХАЛИНСКА</t>
  </si>
  <si>
    <t>6501100039</t>
  </si>
  <si>
    <t>ООО "ХОДЕГ"</t>
  </si>
  <si>
    <t>6501154718</t>
  </si>
  <si>
    <t>Общество с Ограниченной Ответственностью Рыбопромышленная компания "Поречье"</t>
  </si>
  <si>
    <t>6512003608</t>
  </si>
  <si>
    <t>ООО "САХАЛИН-ОПТИК"</t>
  </si>
  <si>
    <t>6501113856</t>
  </si>
  <si>
    <t>ООО  «Стратегия»</t>
  </si>
  <si>
    <t>6501116536</t>
  </si>
  <si>
    <t>ООО "САХАВТОТРЕЙД"</t>
  </si>
  <si>
    <t>6501112299</t>
  </si>
  <si>
    <t>ГБПОУ "Сахалинский техникум сервиса"</t>
  </si>
  <si>
    <t>6501067342</t>
  </si>
  <si>
    <t>Акционерное общество Корсаковская акционерная фирма оптовой торговли "Сахалинский ОПТ"</t>
  </si>
  <si>
    <t>6504017981</t>
  </si>
  <si>
    <t>УСД в Сахалинской области</t>
  </si>
  <si>
    <t>6500000835</t>
  </si>
  <si>
    <t>МБДОУ "ДЕТСКИЙ САД №17 "КОРАБЛИК"</t>
  </si>
  <si>
    <t>6505009863</t>
  </si>
  <si>
    <t>ООО "Сахалин Экспресс Логистик"</t>
  </si>
  <si>
    <t>6509022921</t>
  </si>
  <si>
    <t>ООО "ЭЙ-ПИ ТРЕЙД"</t>
  </si>
  <si>
    <t>2725026521</t>
  </si>
  <si>
    <t>Областное бюджетное учреждение "Природный парк "Остров Монерон"</t>
  </si>
  <si>
    <t>6505009334</t>
  </si>
  <si>
    <t>ООО ЧОП "Сокол"</t>
  </si>
  <si>
    <t>6503011240</t>
  </si>
  <si>
    <t>ООО "МОНТАЖНИК"</t>
  </si>
  <si>
    <t>6501116374</t>
  </si>
  <si>
    <t>ООО ЧОП "ЦЕРБЕР"</t>
  </si>
  <si>
    <t>6501093430</t>
  </si>
  <si>
    <t>ООО ЧОП "ЦЕРБЕР-2002"</t>
  </si>
  <si>
    <t>6501116600</t>
  </si>
  <si>
    <t>ООО "Атлант"</t>
  </si>
  <si>
    <t>6501185730</t>
  </si>
  <si>
    <t>ООО "ДАРА"</t>
  </si>
  <si>
    <t>6501314873</t>
  </si>
  <si>
    <t>Общество с ограниченной ответственностью "Спецавтотранспорт"</t>
  </si>
  <si>
    <t>6513001561</t>
  </si>
  <si>
    <t>Венера, ООО</t>
  </si>
  <si>
    <t>6510011378</t>
  </si>
  <si>
    <t>Смена, ООО</t>
  </si>
  <si>
    <t>6501169400</t>
  </si>
  <si>
    <t>Шутенко Денис Николаевич, ИП</t>
  </si>
  <si>
    <t>650100050123</t>
  </si>
  <si>
    <t>ООО "КОННОВА"</t>
  </si>
  <si>
    <t>6501268056</t>
  </si>
  <si>
    <t>Индивидуальный предприниматель Ким Ман Сек</t>
  </si>
  <si>
    <t>650900038439</t>
  </si>
  <si>
    <t>ООО "ВОЛГАПРОМАЛЬЯНС"</t>
  </si>
  <si>
    <t>9701060332</t>
  </si>
  <si>
    <t>МАОУ ГИМНАЗИЯ № 3 Г. ЮЖНО-САХАЛИНСКА</t>
  </si>
  <si>
    <t>6501113006</t>
  </si>
  <si>
    <t>ООО "ВОСТОКРЕСУРС"</t>
  </si>
  <si>
    <t>6509018900</t>
  </si>
  <si>
    <t>ДДТ Г.УГЛЕГОРСКА</t>
  </si>
  <si>
    <t>6508006444</t>
  </si>
  <si>
    <t>ГКУ ДО СО "ЦССУ "ФЕНИКС"</t>
  </si>
  <si>
    <t>6516005934</t>
  </si>
  <si>
    <t>Муниципальное унитарное предприятие "Вахрушевская коммунальная компания"</t>
  </si>
  <si>
    <t>6507014330</t>
  </si>
  <si>
    <t>ГБПОУ СПЦ № 3</t>
  </si>
  <si>
    <t>6507001122</t>
  </si>
  <si>
    <t>ООО "АКОС"</t>
  </si>
  <si>
    <t>6500012781</t>
  </si>
  <si>
    <t>ООО "СК КАНУК"</t>
  </si>
  <si>
    <t>6501093078</t>
  </si>
  <si>
    <t>СТК СТРОЙТОВАРЫ, ООО</t>
  </si>
  <si>
    <t>6501089201</t>
  </si>
  <si>
    <t>КП "Аэропорты Курильских островов"</t>
  </si>
  <si>
    <t>6518002865</t>
  </si>
  <si>
    <t>МУП "ТЕПЛОТЕХНИК-1"</t>
  </si>
  <si>
    <t>6507014033</t>
  </si>
  <si>
    <t>АО "ПАТП-1"</t>
  </si>
  <si>
    <t>6501039419</t>
  </si>
  <si>
    <t>МАУ "УГХ"</t>
  </si>
  <si>
    <t>6503012701</t>
  </si>
  <si>
    <t>ООО 'Спецпоставки'</t>
  </si>
  <si>
    <t>6501101272</t>
  </si>
  <si>
    <t>ООО "ВОСТОКДОРСТРОЙ"</t>
  </si>
  <si>
    <t>6501272704</t>
  </si>
  <si>
    <t>ЗАО "ИСТРА"</t>
  </si>
  <si>
    <t>6501121078</t>
  </si>
  <si>
    <t>ФГП ВО ЖДТ РОССИИ</t>
  </si>
  <si>
    <t>7701330105</t>
  </si>
  <si>
    <t>МУП "ШИКОТАНСКОЕ ЖИЛИЩНОЕ УПРАВЛЕНИЕ"</t>
  </si>
  <si>
    <t>6518007990</t>
  </si>
  <si>
    <t>МБОУ НОШЭР Г. УГЛЕГОРСКА</t>
  </si>
  <si>
    <t>6508007984</t>
  </si>
  <si>
    <t>ООО "Гостиница "Земляничные холмы"</t>
  </si>
  <si>
    <t>6501146393</t>
  </si>
  <si>
    <t>Станция  по борьбе с болезнями животных №8, ГБУ</t>
  </si>
  <si>
    <t>6509012360</t>
  </si>
  <si>
    <t>ООО "СЕВЕРНЫЙ ИСТОЧНИК"</t>
  </si>
  <si>
    <t>6514003473</t>
  </si>
  <si>
    <t>ИП Федоров А.А.</t>
  </si>
  <si>
    <t>650903585969</t>
  </si>
  <si>
    <t>ООО "ВПА-СЕРВИС"</t>
  </si>
  <si>
    <t>9701014992</t>
  </si>
  <si>
    <t>МБУК "НЕВЕЛЬСКАЯ ЦБС"</t>
  </si>
  <si>
    <t>6505005604</t>
  </si>
  <si>
    <t>ООО "ПОРТ-ТРЕЙДИНГ"</t>
  </si>
  <si>
    <t>6509006550</t>
  </si>
  <si>
    <t>ООО "КДВ ГРУПП"</t>
  </si>
  <si>
    <t>7017094419</t>
  </si>
  <si>
    <t>АО "ГК "ЛОГЛАБ"</t>
  </si>
  <si>
    <t>7736506800</t>
  </si>
  <si>
    <t>ООО ПО "ТОПОЛ-ЭКО"</t>
  </si>
  <si>
    <t>7715632314</t>
  </si>
  <si>
    <t>ГБПОУ  «Сахалинский политехнический центр № 2»</t>
  </si>
  <si>
    <t>6517000618</t>
  </si>
  <si>
    <t>ГБПОУ "Сах ПЦ № 1"</t>
  </si>
  <si>
    <t>6502004634</t>
  </si>
  <si>
    <t>ИП Любинецкий Александр Васильевич</t>
  </si>
  <si>
    <t>651743206160</t>
  </si>
  <si>
    <t>ОАУ "Сахалинская база авиационной и наземной охраны лесов"</t>
  </si>
  <si>
    <t>6501180041</t>
  </si>
  <si>
    <t>ООО "ТЫМОВСКОЕ АТП"</t>
  </si>
  <si>
    <t>6517000551</t>
  </si>
  <si>
    <t>ГБУ "Станция по борьбе с болезнями животных №5"</t>
  </si>
  <si>
    <t>6517001298</t>
  </si>
  <si>
    <t>МАОУ «Восточная гимназия» г. Южно-Сахалинска</t>
  </si>
  <si>
    <t>6501104548</t>
  </si>
  <si>
    <t>ООО "ФАРИСТ-ЭНЕРДЖИ"</t>
  </si>
  <si>
    <t>6501185868</t>
  </si>
  <si>
    <t>ООО "САХАЛИН-ДИВЕЛОПМЕНТ"</t>
  </si>
  <si>
    <t>6501193410</t>
  </si>
  <si>
    <t>ЗАО "САХТОРГСНАБ"</t>
  </si>
  <si>
    <t>6504013218</t>
  </si>
  <si>
    <t>ООО "ТЕРМИНАЛ СЕРВИС"</t>
  </si>
  <si>
    <t>6504046044</t>
  </si>
  <si>
    <t>ООО "Набильская Лесопромышленая Компания"</t>
  </si>
  <si>
    <t>6501189703</t>
  </si>
  <si>
    <t>ООО "СК ПАРТНЕР"</t>
  </si>
  <si>
    <t>6501279442</t>
  </si>
  <si>
    <t>ООО "Востокстроймост"</t>
  </si>
  <si>
    <t>6501279410</t>
  </si>
  <si>
    <t>Общество с ограниченной ответственностью "Холмский мясокомбинат"</t>
  </si>
  <si>
    <t>6509023971</t>
  </si>
  <si>
    <t>ООО "ТРАНСЛАЙН"</t>
  </si>
  <si>
    <t>6509023876</t>
  </si>
  <si>
    <t>ГБУ «КПНИ»</t>
  </si>
  <si>
    <t>6517001428</t>
  </si>
  <si>
    <t>ПУ ФСБ РОССИИ ПО ВОСТОЧНОМУ АРКТИЧЕСКОМУ РАЙОНУ</t>
  </si>
  <si>
    <t>4101169459</t>
  </si>
  <si>
    <t>МУП "УОН"</t>
  </si>
  <si>
    <t>6513002318</t>
  </si>
  <si>
    <t>ИП Кислицина Ольга Яковлевна</t>
  </si>
  <si>
    <t>650100235653</t>
  </si>
  <si>
    <t>ООО Промфлот</t>
  </si>
  <si>
    <t>6501259414</t>
  </si>
  <si>
    <t>ОАО "Сахавтосервис"</t>
  </si>
  <si>
    <t>6501008227</t>
  </si>
  <si>
    <t>ГБу "ТПНИ"</t>
  </si>
  <si>
    <t>6517006401</t>
  </si>
  <si>
    <t>ОКУ "ПСС САХАЛИНСКОЙ ОБЛАСТИ"</t>
  </si>
  <si>
    <t>6504001903</t>
  </si>
  <si>
    <t>МБУ ДО "ДШИ ПГТ.ТЫМОВСКОЕ"</t>
  </si>
  <si>
    <t>6517003986</t>
  </si>
  <si>
    <t>ООО "МАЭСТРО"</t>
  </si>
  <si>
    <t>6504014211</t>
  </si>
  <si>
    <t>ИП Чухлиб Ж.Д.</t>
  </si>
  <si>
    <t>650403656932</t>
  </si>
  <si>
    <t>ФКУ ИК-2 УФСИН РОССИИ ПО САХАЛИНСКОЙ ОБЛАСТИ</t>
  </si>
  <si>
    <t>6514000803</t>
  </si>
  <si>
    <t>ООО "Сахавтодорсервис"</t>
  </si>
  <si>
    <t>6501104876</t>
  </si>
  <si>
    <t>АО "ВОСТОК ТРАНСПОРТ"</t>
  </si>
  <si>
    <t>6501284026</t>
  </si>
  <si>
    <t>ООО "ФЕРРОНОРДИК МАШИНЫ"</t>
  </si>
  <si>
    <t>7710761161</t>
  </si>
  <si>
    <t>ГБУ "ШДИ"</t>
  </si>
  <si>
    <t>6508006236</t>
  </si>
  <si>
    <t>МКУ "УПРАВЛЕНИЕ ПО ОБЕСПЕЧЕНИЮ ДЕЯТЕЛЬНОСТИ ОМС"</t>
  </si>
  <si>
    <t>6505005890</t>
  </si>
  <si>
    <t>ООО "Мортс"</t>
  </si>
  <si>
    <t>6500007414</t>
  </si>
  <si>
    <t>МБУК "ТЫМОВСКИЙ КРАЕВЕДЧЕСКИЙ МУЗЕЙ"</t>
  </si>
  <si>
    <t>6517006962</t>
  </si>
  <si>
    <t>общество с ограниченной ответственностью рыбопромышленный комбинат "Брайда"</t>
  </si>
  <si>
    <t>6501090260</t>
  </si>
  <si>
    <t>МКУ "Производственно-техническое управление по обеспечению деятельности органов местного самоуправления МО "Тымовский городской округ"</t>
  </si>
  <si>
    <t>6517008078</t>
  </si>
  <si>
    <t>МКУ "ОБЕСПЕЧЕНИЕ ДЕЯТЕЛЬНОСТИ УПРАВЛЕНИЯ КУЛЬТУРЫ И СПОРТА МО "ТЫМОВСКИЙ ГОРОДСКОЙ ОКРУГ" И ПОДВЕДОМСТВЕННЫХ ЕМУ УЧРЕЖДЕНИЙ"</t>
  </si>
  <si>
    <t>6517008600</t>
  </si>
  <si>
    <t>МБОУ ДО "ЦДТ" Г. НЕВЕЛЬСКА САХАЛИНСКОЙ ОБЛАСТИ</t>
  </si>
  <si>
    <t>6505009831</t>
  </si>
  <si>
    <t>МБУК "ТЫМОВСКАЯ ЦБС"</t>
  </si>
  <si>
    <t>6517007317</t>
  </si>
  <si>
    <t>ООО "АРИЭЛЬ"</t>
  </si>
  <si>
    <t>6504033775</t>
  </si>
  <si>
    <t>МБУК "Тымовская ЦКС"</t>
  </si>
  <si>
    <t>6517007726</t>
  </si>
  <si>
    <t>ФКУ «ЦХиСО УМВД России по Сахалинской области»</t>
  </si>
  <si>
    <t>6501248726</t>
  </si>
  <si>
    <t>МБУ ДО СШ им. Н.П. Карпенко</t>
  </si>
  <si>
    <t>6508006564</t>
  </si>
  <si>
    <t>МБУ ДО "СШ пгт. Тымовское"</t>
  </si>
  <si>
    <t>6517004740</t>
  </si>
  <si>
    <t>ООО "ПЕРЕВАЛ"</t>
  </si>
  <si>
    <t>6509003284</t>
  </si>
  <si>
    <t>ЗАО "Дизель-Трейд"</t>
  </si>
  <si>
    <t>6501086296</t>
  </si>
  <si>
    <t>Общество с ограниченной ответственностью "Норд"</t>
  </si>
  <si>
    <t>6514003297</t>
  </si>
  <si>
    <t>ФГУП "УВО Минтранса России"</t>
  </si>
  <si>
    <t>7707311363</t>
  </si>
  <si>
    <t>ФГБУ «Главрыбвод» Сахалинский филиал</t>
  </si>
  <si>
    <t>7708044880</t>
  </si>
  <si>
    <t>ОКУ ТЫМОВСКИЙ ЦЗН</t>
  </si>
  <si>
    <t>6517006338</t>
  </si>
  <si>
    <t>Акционерное общество "Автодорпроект"</t>
  </si>
  <si>
    <t>6501267743</t>
  </si>
  <si>
    <t>ГБУ "СББЖ № 1"</t>
  </si>
  <si>
    <t>6501027438</t>
  </si>
  <si>
    <t>ООО "ЭТНО"</t>
  </si>
  <si>
    <t>6501210955</t>
  </si>
  <si>
    <t>Муниципальное бюджетное учреждение «Анивская централизо-ванная библиотечная система»</t>
  </si>
  <si>
    <t>6510902800</t>
  </si>
  <si>
    <t>ГКУ СРЦН "ДОБРОДЕЯ"</t>
  </si>
  <si>
    <t>6502002884</t>
  </si>
  <si>
    <t>Общество с ограниченной ответственностью "Гостиница "Юбилейная"</t>
  </si>
  <si>
    <t>6501143603</t>
  </si>
  <si>
    <t>ООО «ГРИН ЭНЕРДЖИ»</t>
  </si>
  <si>
    <t>6501289680</t>
  </si>
  <si>
    <t>ООО "Оптовик"</t>
  </si>
  <si>
    <t>6501089265</t>
  </si>
  <si>
    <t>ГКУ "ЦЕНТР СОЦИАЛЬНОЙ АДАПТАЦИИ"</t>
  </si>
  <si>
    <t>6501142550</t>
  </si>
  <si>
    <t>ООО "ГАЗПРОМ ГАЗОМОТОРНОЕ ТОПЛИВО"</t>
  </si>
  <si>
    <t>3905078834</t>
  </si>
  <si>
    <t>СНТ "РОМАШКА"</t>
  </si>
  <si>
    <t>6501120123</t>
  </si>
  <si>
    <t>Универмаг, ООО</t>
  </si>
  <si>
    <t>6508000763</t>
  </si>
  <si>
    <t>ООО «Сбербанк-Сервис»</t>
  </si>
  <si>
    <t>7736663049</t>
  </si>
  <si>
    <t>МБДОУ ДЕТСКИЙ САД № 6 "РОМАШКА" Г. ХОЛМСКА</t>
  </si>
  <si>
    <t>6509007120</t>
  </si>
  <si>
    <t>МУП "РЭС"</t>
  </si>
  <si>
    <t>6504044463</t>
  </si>
  <si>
    <t>ООО "САХРЕСУРС"</t>
  </si>
  <si>
    <t>6501218249</t>
  </si>
  <si>
    <t>Общество с ограниченной ответственностью Производственно-коммерческая фирма «Сахалинтрансавто»</t>
  </si>
  <si>
    <t>6501157719</t>
  </si>
  <si>
    <t>Дизель-Трейд Авто, ООО</t>
  </si>
  <si>
    <t>6501270834</t>
  </si>
  <si>
    <t>АЗС Дизель-Трейд, ООО</t>
  </si>
  <si>
    <t>6503010782</t>
  </si>
  <si>
    <t>ДИЗЕЛЬ-ТРЕЙД АЗС-30, ООО</t>
  </si>
  <si>
    <t>6501147661</t>
  </si>
  <si>
    <t>МБОУ "Средняя школа г. Северо-Курильска"</t>
  </si>
  <si>
    <t>6515001415</t>
  </si>
  <si>
    <t>Общество с ограниченной ответственностью "Центр Бизнес"</t>
  </si>
  <si>
    <t>6501266820</t>
  </si>
  <si>
    <t>ООО "ПАРАЛЭНД"</t>
  </si>
  <si>
    <t>6501266838</t>
  </si>
  <si>
    <t>МКП "ОХААВТОТРАНС" ОХИНСКОГО МУНИЦИПАЛЬНОГО ОБРАЗОВАНИЯ</t>
  </si>
  <si>
    <t>6506907820</t>
  </si>
  <si>
    <t>МАДОУ № 50 ДЕТСКИЙ САД "КАРУСЕЛЬ" Г.ЮЖНО-САХАЛИНСКА</t>
  </si>
  <si>
    <t>6501284763</t>
  </si>
  <si>
    <t>ОБЩЕСТВО С ОГРАНИЧЕННОЙ ОТВЕТСТВЕННОСТЬЮ "ФАНТАЗИЯ"</t>
  </si>
  <si>
    <t>6504014638</t>
  </si>
  <si>
    <t>ООО "ГАЗПРОМ ДОБЫЧА ШЕЛЬФ ЮЖНО-САХАЛИНСК"</t>
  </si>
  <si>
    <t>7725646034</t>
  </si>
  <si>
    <t>ИП Мельников Анатолий Николоаевич</t>
  </si>
  <si>
    <t>651400030708</t>
  </si>
  <si>
    <t>АО "НПФ "БЛАГОСОСТОЯНИЕ"</t>
  </si>
  <si>
    <t>7707424367</t>
  </si>
  <si>
    <t>ПАО "ВЫМПЕЛКОМ"</t>
  </si>
  <si>
    <t>7713076301</t>
  </si>
  <si>
    <t>ООО "Сервис-НБТФ"</t>
  </si>
  <si>
    <t>6505008115</t>
  </si>
  <si>
    <t>СПК "Долина"</t>
  </si>
  <si>
    <t>6517005969</t>
  </si>
  <si>
    <t>ООО СК "ЭНЕРГОСОЮЗ"</t>
  </si>
  <si>
    <t>6501264703</t>
  </si>
  <si>
    <t>ООО "БРИЛЛИАНТ"</t>
  </si>
  <si>
    <t>6501117025</t>
  </si>
  <si>
    <t>Общество с ограниченной ответственностью «СахалинТрансСервис-ЮС»</t>
  </si>
  <si>
    <t>6501120194</t>
  </si>
  <si>
    <t>ГБУК СахОУНБ</t>
  </si>
  <si>
    <t>6501018708</t>
  </si>
  <si>
    <t>ПАО СБЕРБАНК</t>
  </si>
  <si>
    <t>7707083893</t>
  </si>
  <si>
    <t>Филиал Дальневосточный ООО "ДНС Ритейл"</t>
  </si>
  <si>
    <t>2540167061</t>
  </si>
  <si>
    <t>ООО "Терра-Техно"</t>
  </si>
  <si>
    <t>6501243502</t>
  </si>
  <si>
    <t>«Пасифик инжиниринг Ко., ЛТД»</t>
  </si>
  <si>
    <t>6501095036</t>
  </si>
  <si>
    <t>ООО" Промтехсервис"</t>
  </si>
  <si>
    <t>6512003774</t>
  </si>
  <si>
    <t>ЗАО "ЮЖСАХМЕЖРАЙГАЗ"</t>
  </si>
  <si>
    <t>6501111305</t>
  </si>
  <si>
    <t>ИП Резницкий Константин Евгеньевич</t>
  </si>
  <si>
    <t>650100060097</t>
  </si>
  <si>
    <t>ООО "САХПРОДСЕРВИС"</t>
  </si>
  <si>
    <t>6501111150</t>
  </si>
  <si>
    <t>ООО "Сахинкор"</t>
  </si>
  <si>
    <t>6501116335</t>
  </si>
  <si>
    <t>АО "ВИНЛАБ"</t>
  </si>
  <si>
    <t>2508070347</t>
  </si>
  <si>
    <t>ООО "ВЛАДИМИРОВО"</t>
  </si>
  <si>
    <t>6507014650</t>
  </si>
  <si>
    <t>ООО "РЕНКО-САХ"</t>
  </si>
  <si>
    <t>6501167227</t>
  </si>
  <si>
    <t>ПАО "РОСТЕЛЕКОМ"</t>
  </si>
  <si>
    <t>7707049388</t>
  </si>
  <si>
    <t>ООО "Династия"</t>
  </si>
  <si>
    <t>6501120998</t>
  </si>
  <si>
    <t>ООО "РесурсТранс"</t>
  </si>
  <si>
    <t>7714731464</t>
  </si>
  <si>
    <t>ООО "ЦЕНТР-ИНВЕСТ"</t>
  </si>
  <si>
    <t>5027044565</t>
  </si>
  <si>
    <t>ООО "ФРАКДЖЕТ-СТРОЙ"</t>
  </si>
  <si>
    <t>7728312689</t>
  </si>
  <si>
    <t>ФГБОУ ВО "ДАЛЬРЫБВТУЗ"</t>
  </si>
  <si>
    <t>2538008586</t>
  </si>
  <si>
    <t>МАДОУ "ДЕТСКИЙ САД № 17 С. ОЗЕРСКОЕ"</t>
  </si>
  <si>
    <t>6504039150</t>
  </si>
  <si>
    <t>МКУ "ЦЕНТРАЛИЗОВАННАЯ БУХГАЛТЕРИЯ"</t>
  </si>
  <si>
    <t>6504011073</t>
  </si>
  <si>
    <t>МАУ "ЦМИ"</t>
  </si>
  <si>
    <t>6504016265</t>
  </si>
  <si>
    <t>МАУ "ПКИО"</t>
  </si>
  <si>
    <t>6504017075</t>
  </si>
  <si>
    <t>АО "МОБИЛ-ЦЕНТР"</t>
  </si>
  <si>
    <t>6501027519</t>
  </si>
  <si>
    <t>МАУ "СШ"ФЛАГМАН"</t>
  </si>
  <si>
    <t>6504011838</t>
  </si>
  <si>
    <t>МАУ "КДЦ "ОКЕАН"</t>
  </si>
  <si>
    <t>6504043276</t>
  </si>
  <si>
    <t>МАУ "КОРСАКОВСКАЯ ЦБС"</t>
  </si>
  <si>
    <t>6504044826</t>
  </si>
  <si>
    <t>ООО ЧОП "ФИНЭКО-РОСА-1"</t>
  </si>
  <si>
    <t>6501146700</t>
  </si>
  <si>
    <t>6509020064</t>
  </si>
  <si>
    <t>МАУ КИКМ</t>
  </si>
  <si>
    <t>6504003347</t>
  </si>
  <si>
    <t>МАУ ДО "СПОРТИВНАЯ ШКОЛА "ТРИУМФ"</t>
  </si>
  <si>
    <t>6504036279</t>
  </si>
  <si>
    <t>ООО "ВЕСТА"</t>
  </si>
  <si>
    <t>6501266161</t>
  </si>
  <si>
    <t>МАУ "ДОМ ДЕТСТВА И ЮНОШЕСТВА"</t>
  </si>
  <si>
    <t>6504036430</t>
  </si>
  <si>
    <t>МАУ ДО "ДШИ"</t>
  </si>
  <si>
    <t>6504025291</t>
  </si>
  <si>
    <t>МАДОУ "ДЕТСКИЙ САД № 30 "КОРАБЛИК"</t>
  </si>
  <si>
    <t>6504039093</t>
  </si>
  <si>
    <t>ООО "Сфагнум"</t>
  </si>
  <si>
    <t>6501240773</t>
  </si>
  <si>
    <t>МАДОУ "ДЕТСКИЙ САД №28"</t>
  </si>
  <si>
    <t>6504039142</t>
  </si>
  <si>
    <t>МАДОУ "ДЕТСКИЙ САД № 25"</t>
  </si>
  <si>
    <t>6504039103</t>
  </si>
  <si>
    <t>МАДОУ "ДЕТСКИЙ САД № 23 "ЗОЛОТОЙ ПЕТУШОК"</t>
  </si>
  <si>
    <t>6504039110</t>
  </si>
  <si>
    <t>ОАО "САХАЛИНОБЛГАЗ"</t>
  </si>
  <si>
    <t>6506000609</t>
  </si>
  <si>
    <t>ФГБУ "ЦЖКУ" МИНОБОРОНЫ РОССИИ</t>
  </si>
  <si>
    <t>7729314745</t>
  </si>
  <si>
    <t>ООО ФИРМА "ПАТП-3"</t>
  </si>
  <si>
    <t>6501086419</t>
  </si>
  <si>
    <t>Областное государственное автономное учреждение Дополнительного образования «Спортивная школа водных видов спорта» им. Сальникова</t>
  </si>
  <si>
    <t>6501308728</t>
  </si>
  <si>
    <t>МАДОУ "ДЕТСКИЙ САД №14"РОДНИЧОК"</t>
  </si>
  <si>
    <t>6504039199</t>
  </si>
  <si>
    <t>МАДОУ "ДЕТСКИЙ САД № 12 "ТЕРЕМОК"</t>
  </si>
  <si>
    <t>6504039030</t>
  </si>
  <si>
    <t>МБДОУ "Д/С № 16 "МАЛЫШКА"</t>
  </si>
  <si>
    <t>6505009905</t>
  </si>
  <si>
    <t>МАДОУ "ДЕТСКИЙ САД № 8"</t>
  </si>
  <si>
    <t>6504036423</t>
  </si>
  <si>
    <t>МБОУ "СОШ С.ШЕБУНИНО ИМЕНИ ПОЛНОГО КАВАЛЕРА ОРДЕНА СЛАВЫ ДЕМИНА И.Е."</t>
  </si>
  <si>
    <t>6505009380</t>
  </si>
  <si>
    <t>МАДОУ "ДЕТСКИЙ САД № 11 "КОЛОКОЛЬЧИК"</t>
  </si>
  <si>
    <t>6504039047</t>
  </si>
  <si>
    <t>МАДОУ "ДЕТСКИЙ САД № 3 "РОМАШКА"</t>
  </si>
  <si>
    <t>6504039294</t>
  </si>
  <si>
    <t>МАДОУ "ДЕТСКИЙ САД №2"АЛЕНЬКИЙ ЦВЕТОЧЕК"</t>
  </si>
  <si>
    <t>6504039054</t>
  </si>
  <si>
    <t>ГБУ АСДИПИ</t>
  </si>
  <si>
    <t>6502003969</t>
  </si>
  <si>
    <t>МАОУ "СОШ С. НОВИКОВО"</t>
  </si>
  <si>
    <t>6504029338</t>
  </si>
  <si>
    <t>ООО "Смирныховское АТП"</t>
  </si>
  <si>
    <t>6514002328</t>
  </si>
  <si>
    <t>МАОУ "СОШ С.ОЗЕРСКОЕ"</t>
  </si>
  <si>
    <t>6504025686</t>
  </si>
  <si>
    <t>МАОУ "СОШ С.ЧАПАЕВО"</t>
  </si>
  <si>
    <t>6504025661</t>
  </si>
  <si>
    <t>МАОУ "СОШ С.РАЗДОЛЬНОЕ"</t>
  </si>
  <si>
    <t>6504025654</t>
  </si>
  <si>
    <t>МАОУ "СОШ С. СОЛОВЬЕВКА"</t>
  </si>
  <si>
    <t>6504025703</t>
  </si>
  <si>
    <t>МАОУ "СОШ С.ДАЧНОЕ"</t>
  </si>
  <si>
    <t>6504025710</t>
  </si>
  <si>
    <t>ООО ЛРЗ "СОБОЛИНОЕ"</t>
  </si>
  <si>
    <t>6501279121</t>
  </si>
  <si>
    <t>МАОУ "СОШ № 6"</t>
  </si>
  <si>
    <t>6504025622</t>
  </si>
  <si>
    <t>АО "Р/К "ВОСТОК-1"</t>
  </si>
  <si>
    <t>2536010639</t>
  </si>
  <si>
    <t>МАОУ "НОШ № 5"</t>
  </si>
  <si>
    <t>6504025630</t>
  </si>
  <si>
    <t>МАОУ "СОШ № 3 ИМЕНИ А.А. БУЛГАКОВА."</t>
  </si>
  <si>
    <t>6504025608</t>
  </si>
  <si>
    <t>МБОУ "СОШ №3 ИМЕНИ ГЕРОЯ СОВЕТСКОГО СОЮЗА М.П.ДЕВЯТАЕВА"</t>
  </si>
  <si>
    <t>6505009969</t>
  </si>
  <si>
    <t>МАОУ "СОШ № 2"</t>
  </si>
  <si>
    <t>6504025598</t>
  </si>
  <si>
    <t>МАОУ НОШ №7 ГОРОДА ЮЖНО-САХАЛИНСКА</t>
  </si>
  <si>
    <t>6501184818</t>
  </si>
  <si>
    <t>МАОУ "СОШ № 1"</t>
  </si>
  <si>
    <t>6504025580</t>
  </si>
  <si>
    <t>МАДОУ "ДЕТСКИЙ САД "ТОПОЛЕК" С.ЧАПАЕВО</t>
  </si>
  <si>
    <t>6504039181</t>
  </si>
  <si>
    <t>МАДОУ "ДЕТСКИЙ САД № 7 "СОЛНЫШКО"</t>
  </si>
  <si>
    <t>6504007790</t>
  </si>
  <si>
    <t>ООО "БЦ СЛАВЯНСКИЙ"</t>
  </si>
  <si>
    <t>6501212550</t>
  </si>
  <si>
    <t>ООО «Ресторанный дворик»</t>
  </si>
  <si>
    <t>6501299304</t>
  </si>
  <si>
    <t>ИП Бурых Игорь Михайлович</t>
  </si>
  <si>
    <t>651200012758</t>
  </si>
  <si>
    <t>ООО "ЭКСПОЛЕС"</t>
  </si>
  <si>
    <t>2536097012</t>
  </si>
  <si>
    <t>ООО АВИАПРЕДПРИЯТИЕ "ГАЗПРОМ АВИА"</t>
  </si>
  <si>
    <t>7736046504</t>
  </si>
  <si>
    <t>ООО "ТАТИНТЕК"</t>
  </si>
  <si>
    <t>1644055843</t>
  </si>
  <si>
    <t>ООО "КООПТРЕЙД"</t>
  </si>
  <si>
    <t>6501096209</t>
  </si>
  <si>
    <t>ООО "СВАРОГ"</t>
  </si>
  <si>
    <t>7706404350</t>
  </si>
  <si>
    <t>ГБУК "Сахалинский Зооботанический Парк"</t>
  </si>
  <si>
    <t>6501035943</t>
  </si>
  <si>
    <t>ООО «ТМК-Премиум Сервис»</t>
  </si>
  <si>
    <t>6672244954</t>
  </si>
  <si>
    <t>Общество с ограниченной ответственностью «Кса Дойтаг Дриллинг»</t>
  </si>
  <si>
    <t>6501145907</t>
  </si>
  <si>
    <t>ООО "СахалинУралРыба"</t>
  </si>
  <si>
    <t>6507012967</t>
  </si>
  <si>
    <t>ООО "СК ТРЕЙД"</t>
  </si>
  <si>
    <t>7701599226</t>
  </si>
  <si>
    <t>ООО "ТАЙМ ВИЗАРД"</t>
  </si>
  <si>
    <t>3808202589</t>
  </si>
  <si>
    <t>ИП Сиротин Олег Владимирович</t>
  </si>
  <si>
    <t>650500000818</t>
  </si>
  <si>
    <t>ООО "ДЕЛОВЫЕ ЛИНИИ"</t>
  </si>
  <si>
    <t>7826156685</t>
  </si>
  <si>
    <t>ООО "ТЕХНОНИКОЛЬ"</t>
  </si>
  <si>
    <t>Карпинский Виктор Иванович, ИП</t>
  </si>
  <si>
    <t>650101176866</t>
  </si>
  <si>
    <t>ООО "Т2 МОБАЙЛ"</t>
  </si>
  <si>
    <t>7743895280</t>
  </si>
  <si>
    <t>ООО «Золотое Время – Восток»</t>
  </si>
  <si>
    <t>2721209387</t>
  </si>
  <si>
    <t>ООО "СПК 33"</t>
  </si>
  <si>
    <t>3328483530</t>
  </si>
  <si>
    <t>ФИЛИАЛ ФКУ "ВОЙСКОВАЯ ЧАСТЬ 46179"</t>
  </si>
  <si>
    <t>7718787411</t>
  </si>
  <si>
    <t>ООО «Глобус-СК»</t>
  </si>
  <si>
    <t>6501152990</t>
  </si>
  <si>
    <t>ООО "НЕВЕЛЬСКИЙ СУДОРЕМОНТ"</t>
  </si>
  <si>
    <t>6505010763</t>
  </si>
  <si>
    <t>МБДОУ ДЕТСКИЙ САД № 39 "ПЕТУШОК" С.ЧАПЛАНОВО</t>
  </si>
  <si>
    <t>6509007747</t>
  </si>
  <si>
    <t>ООО "ПАРТНЕР"</t>
  </si>
  <si>
    <t>6514007904</t>
  </si>
  <si>
    <t>АО "Сахалин-Инжиниринг"</t>
  </si>
  <si>
    <t>6501092074</t>
  </si>
  <si>
    <t>ООО "МАКАРОВЛЕС"</t>
  </si>
  <si>
    <t>6512004016</t>
  </si>
  <si>
    <t>Акционерное общество «Совхоз Заречное»</t>
  </si>
  <si>
    <t>6516004345</t>
  </si>
  <si>
    <t>ООО "СИФИШ"</t>
  </si>
  <si>
    <t>6507014107</t>
  </si>
  <si>
    <t>МУП "Водоканал"</t>
  </si>
  <si>
    <t>6516007970</t>
  </si>
  <si>
    <t>Лангери СДС ООО</t>
  </si>
  <si>
    <t>6514007573</t>
  </si>
  <si>
    <t>ООО "ПУГАЧЕВСКИЙ РЫБОВОДНЫЙ ЗАВОД"</t>
  </si>
  <si>
    <t>6512004930</t>
  </si>
  <si>
    <t>ООО "ХОН"</t>
  </si>
  <si>
    <t>6507011988</t>
  </si>
  <si>
    <t>ООО "ЮЖНО-САХАЛИНСКАЯ ТИПОГРАФИЯ "ТРАНСПОРТ"</t>
  </si>
  <si>
    <t>6501175676</t>
  </si>
  <si>
    <t>Общество с ограниченной ответственностью "Универмаг Сахалин "</t>
  </si>
  <si>
    <t>6501193587</t>
  </si>
  <si>
    <t>Общество с ограниченной ответственностью "Управляющая компания "Сахалин "</t>
  </si>
  <si>
    <t>6501169168</t>
  </si>
  <si>
    <t>МБОУ СОШ С. НЫШ</t>
  </si>
  <si>
    <t>6513000159</t>
  </si>
  <si>
    <t>ООО "Охаинвест"</t>
  </si>
  <si>
    <t>6506011760</t>
  </si>
  <si>
    <t>Частное образовательное учреждение дополнительного профессионального образования "САХАЛИНСКИЙ УЧЕБНО-ТЕХНИЧЕСКИЙ ЦЕНТР"</t>
  </si>
  <si>
    <t>6501160976</t>
  </si>
  <si>
    <t>ООО "КАНИФ"</t>
  </si>
  <si>
    <t>6505007591</t>
  </si>
  <si>
    <t>Государственное бюджетное учреждение "Оздоровительный центр "Лесное озеро"</t>
  </si>
  <si>
    <t>6504024185</t>
  </si>
  <si>
    <t>Общество с ограниченной  ответственностью " Сах-Омрос"</t>
  </si>
  <si>
    <t>6501076428</t>
  </si>
  <si>
    <t>Общество с ограниченной ответственностью "Автомир"</t>
  </si>
  <si>
    <t>6501202880</t>
  </si>
  <si>
    <t>Общество с ограниченной ответственностью "САМКОЭР"</t>
  </si>
  <si>
    <t>6501219588</t>
  </si>
  <si>
    <t>ГБУК "Сахалинский областной краеведческий музей"</t>
  </si>
  <si>
    <t>6501072600</t>
  </si>
  <si>
    <t>ООО "СЗ "ВОСХОД-93"</t>
  </si>
  <si>
    <t>6501278103</t>
  </si>
  <si>
    <t>МКУ "ЭТУ" УГО</t>
  </si>
  <si>
    <t>6508009438</t>
  </si>
  <si>
    <t>ОАУ "СТК "Горный воздух"</t>
  </si>
  <si>
    <t>6501211081</t>
  </si>
  <si>
    <t>МКУ "ЦАХО"</t>
  </si>
  <si>
    <t>6514009122</t>
  </si>
  <si>
    <t>АО "ТРАНСПОРТНАЯ КОМПАНИЯ"</t>
  </si>
  <si>
    <t>6500002470</t>
  </si>
  <si>
    <t>ООО «САДЦ»</t>
  </si>
  <si>
    <t>6501203820</t>
  </si>
  <si>
    <t>ООО "Грин Солюшион"</t>
  </si>
  <si>
    <t>6501212624</t>
  </si>
  <si>
    <t>ООО "ТАХАР"</t>
  </si>
  <si>
    <t>6501245235</t>
  </si>
  <si>
    <t>ООО "КРАБ"</t>
  </si>
  <si>
    <t>6507009273</t>
  </si>
  <si>
    <t>6503010775</t>
  </si>
  <si>
    <t>ЗАРЯ ПОСЕЙДОНА, ООО</t>
  </si>
  <si>
    <t>6509008691</t>
  </si>
  <si>
    <t>Киреева Юлия Максимовна, ИП</t>
  </si>
  <si>
    <t>650120645425</t>
  </si>
  <si>
    <t>ФГБУ "ГОСУДАРСТВЕННЫЙ ЗАПОВЕДНИК "ПОРОНАЙСКИЙ"</t>
  </si>
  <si>
    <t>6507005423</t>
  </si>
  <si>
    <t>6501192897</t>
  </si>
  <si>
    <t>Общество с ограниченной ответственностью "Румб"</t>
  </si>
  <si>
    <t>6503001315</t>
  </si>
  <si>
    <t>ООО "КОМПАНИЯ "ТЕЛОНЕУМ"</t>
  </si>
  <si>
    <t>6509019823</t>
  </si>
  <si>
    <t>Акционерное общество "Совхоз "Тепличный"</t>
  </si>
  <si>
    <t>6501254511</t>
  </si>
  <si>
    <t>ООО "АЛРУС"</t>
  </si>
  <si>
    <t>6501280783</t>
  </si>
  <si>
    <t>ООО "ВНП"</t>
  </si>
  <si>
    <t>2723049957</t>
  </si>
  <si>
    <t>ГКУ ДО СО "ЦССУ "ЗВЕЗДНЫЙ"</t>
  </si>
  <si>
    <t>6510004331</t>
  </si>
  <si>
    <t>ООО ФИРМА "СКИТ"</t>
  </si>
  <si>
    <t>6511003122</t>
  </si>
  <si>
    <t>АО "ПКС"</t>
  </si>
  <si>
    <t>6501243453</t>
  </si>
  <si>
    <t>ПАО "САХМП"</t>
  </si>
  <si>
    <t>6509000854</t>
  </si>
  <si>
    <t>ООО "Марковка"</t>
  </si>
  <si>
    <t>6512003340</t>
  </si>
  <si>
    <t>МБОУ СОШ с. Костромское</t>
  </si>
  <si>
    <t>6509007313</t>
  </si>
  <si>
    <t>АО "АВИАКОМПАНИЯ "АВРОРА"</t>
  </si>
  <si>
    <t>6501161401</t>
  </si>
  <si>
    <t>ООО "ЭССИ ТЬЮБУЛАР СОЛЮШНЗ САХАЛИН"</t>
  </si>
  <si>
    <t>6501211980</t>
  </si>
  <si>
    <t>МАОУ "СОШ № 4"</t>
  </si>
  <si>
    <t>6504025615</t>
  </si>
  <si>
    <t>РТРС</t>
  </si>
  <si>
    <t>7717127211</t>
  </si>
  <si>
    <t>Филиал "Сахалинцемент"</t>
  </si>
  <si>
    <t>2510001238</t>
  </si>
  <si>
    <t>ООО "ЕДИНЫЙ ЦЕНТР СНАБЖЕНИЯ ДВ"</t>
  </si>
  <si>
    <t>2543121121</t>
  </si>
  <si>
    <t>ООО "САХМЕТАЛЛ"</t>
  </si>
  <si>
    <t>6509018185</t>
  </si>
  <si>
    <t>ООО "НОВАБЕВ МАРКЕТ ВЛАДИВОСТОК"</t>
  </si>
  <si>
    <t>2511045260</t>
  </si>
  <si>
    <t>НХА "ОНЕТА"</t>
  </si>
  <si>
    <t>6507014509</t>
  </si>
  <si>
    <t>ООО "КУРИЛЬСКИЙ БЕРЕГ"</t>
  </si>
  <si>
    <t>6501283223</t>
  </si>
  <si>
    <t>МУП "Искра"</t>
  </si>
  <si>
    <t>6509024333</t>
  </si>
  <si>
    <t>ЗАО "САХАЛИНАГРОПРОМСНАБ"</t>
  </si>
  <si>
    <t>6501011163</t>
  </si>
  <si>
    <t>АО "АЛЕКСАНДРОВСК-САХАЛИНСКОЕ ДРСУ"</t>
  </si>
  <si>
    <t>ООО "СМПФ ЗТ"</t>
  </si>
  <si>
    <t>6501292838</t>
  </si>
  <si>
    <t>Муниципальное унитарное предприятие "Поронайская коммунальная компания - 1"</t>
  </si>
  <si>
    <t>6507013791</t>
  </si>
  <si>
    <t>Сахалин-Запчастьсервис, ООО</t>
  </si>
  <si>
    <t>6501156352</t>
  </si>
  <si>
    <t>АО"Управление по обращению с отходами"</t>
  </si>
  <si>
    <t>6501269229</t>
  </si>
  <si>
    <t>ООО "Северный ветер"</t>
  </si>
  <si>
    <t>6501104890</t>
  </si>
  <si>
    <t>МУП "ТЕПЛОСНАБЖАЮЩАЯ КОМПАНИЯ"</t>
  </si>
  <si>
    <t>6504016593</t>
  </si>
  <si>
    <t>ООО "ЮК ВДК"</t>
  </si>
  <si>
    <t>6518008673</t>
  </si>
  <si>
    <t>ООО "ГЭС-МОНТАЖ"</t>
  </si>
  <si>
    <t>ООО "САХАЛИН БУНКЕР"</t>
  </si>
  <si>
    <t>4101185115</t>
  </si>
  <si>
    <t>КБ"Долинск" (АО)</t>
  </si>
  <si>
    <t>6500001204</t>
  </si>
  <si>
    <t>МБДОУ № 41 "ЗВЕЗДОЧКА" Г. ЮЖНО-САХАЛИНСКА</t>
  </si>
  <si>
    <t>6501100092</t>
  </si>
  <si>
    <t>АО Сампкоэр</t>
  </si>
  <si>
    <t>6510900578</t>
  </si>
  <si>
    <t>ООО "ГРУШЕВЫЙ САД - 8"</t>
  </si>
  <si>
    <t>6501204648</t>
  </si>
  <si>
    <t>ОП ООО "Восток-Сервис-Амур" г. Южно-Сахалинск</t>
  </si>
  <si>
    <t>2724211546</t>
  </si>
  <si>
    <t>АО "ТЭК МОСЭНЕРГО"</t>
  </si>
  <si>
    <t>7721604869</t>
  </si>
  <si>
    <t>Филиал ООО "Газпром инвест" "Шельф"</t>
  </si>
  <si>
    <t>7810483334</t>
  </si>
  <si>
    <t>ООО МБЦ "ЛАДА"</t>
  </si>
  <si>
    <t>6501044627</t>
  </si>
  <si>
    <t>МБДОУ "Детский сад "Тополек" с. Покровка</t>
  </si>
  <si>
    <t>6503009522</t>
  </si>
  <si>
    <t>АНО "ПРИЮТ ДЛЯ ЖИВОТНЫХ "ПЕС И КОТ"</t>
  </si>
  <si>
    <t>6501178317</t>
  </si>
  <si>
    <t>ООО "СПОРТМАСТЕР"</t>
  </si>
  <si>
    <t>7728551528</t>
  </si>
  <si>
    <t>МБОУ СОШ с. Стародубское</t>
  </si>
  <si>
    <t>6503009586</t>
  </si>
  <si>
    <t>ПАО "МТС"</t>
  </si>
  <si>
    <t>7740000076</t>
  </si>
  <si>
    <t>Емелин А.А. ИП</t>
  </si>
  <si>
    <t>645115956749</t>
  </si>
  <si>
    <t>АО "ТЕХНОЛОГИИ ОФС"</t>
  </si>
  <si>
    <t>7714024384</t>
  </si>
  <si>
    <t>ООО "БЭП"</t>
  </si>
  <si>
    <t>7751514080</t>
  </si>
  <si>
    <t>МБУК РДК "Октябрь"</t>
  </si>
  <si>
    <t>6508009251</t>
  </si>
  <si>
    <t>ООО ДВ-Флот</t>
  </si>
  <si>
    <t>6505001790</t>
  </si>
  <si>
    <t>ООО "СМ ТРЕЙДИНГ"</t>
  </si>
  <si>
    <t>6501121335</t>
  </si>
  <si>
    <t>6500000024</t>
  </si>
  <si>
    <t>ПАО "САХАЛИНЭНЕРГО"</t>
  </si>
  <si>
    <t>АО "Санаторий "Синегорские минеральные воды"</t>
  </si>
  <si>
    <t>6501111560</t>
  </si>
  <si>
    <t>АО "ПТИЦЕФАБРИКА "ОСТРОВНАЯ"</t>
  </si>
  <si>
    <t>6501297346</t>
  </si>
  <si>
    <t>ООО "СИМОСТ"</t>
  </si>
  <si>
    <t>6501215992</t>
  </si>
  <si>
    <t>ООО "Углегорский Пивоваренный Завод"</t>
  </si>
  <si>
    <t>6508010377</t>
  </si>
  <si>
    <t>Тамерлан, ООО</t>
  </si>
  <si>
    <t>6504023008</t>
  </si>
  <si>
    <t>МБУ ДО ДШИ</t>
  </si>
  <si>
    <t>6502004183</t>
  </si>
  <si>
    <t>АО «Южно-Сахалинский Хлебокомбинат»</t>
  </si>
  <si>
    <t>6501036619</t>
  </si>
  <si>
    <t>ООО "КОВЧЕГ-ТРЕЙД"</t>
  </si>
  <si>
    <t>6500006033</t>
  </si>
  <si>
    <t>АО "СНК"</t>
  </si>
  <si>
    <t>6501261156</t>
  </si>
  <si>
    <t>МУНИЦИПАЛЬНОЕ КАЗЕННОЕ ПРЕДПРИЯТИЕ "ЖИЛИЩНО-КОММУНАЛЬНОЕ ХОЗЯЙСТВО" УГЛЕГОРСКОГО ГОРОДСКОГО ОКРУГА</t>
  </si>
  <si>
    <t>6508010419</t>
  </si>
  <si>
    <t>МБОУ СОШ С.ЛЕСОГОРСКОЕ</t>
  </si>
  <si>
    <t>6508006525</t>
  </si>
  <si>
    <t>МБДОУ детский сад № 9 "Дружба" г. Холмска</t>
  </si>
  <si>
    <t>6509018516</t>
  </si>
  <si>
    <t>МБДОУ детский сад № 32 с. Костромское</t>
  </si>
  <si>
    <t>6509015064</t>
  </si>
  <si>
    <t>Общество ограниченной ответственностью рыболовецкий колхоз имени Кирова</t>
  </si>
  <si>
    <t>6504006429</t>
  </si>
  <si>
    <t>МБОУ СОШ С. СОВЕТСКОЕ</t>
  </si>
  <si>
    <t>6503009593</t>
  </si>
  <si>
    <t>ООО «Ноглики Интербытсервис»</t>
  </si>
  <si>
    <t>6513001000</t>
  </si>
  <si>
    <t>ООО "ИГЛ"</t>
  </si>
  <si>
    <t>ООО " Фирма Экспресс-Трейдинг"</t>
  </si>
  <si>
    <t>6501084394</t>
  </si>
  <si>
    <t>АО "СОГАЗ"</t>
  </si>
  <si>
    <t>7736035485</t>
  </si>
  <si>
    <t>ООО "Пантеон"</t>
  </si>
  <si>
    <t>2543122936</t>
  </si>
  <si>
    <t>ООО "ДОБРОМАРКЕТ"</t>
  </si>
  <si>
    <t>6501312925</t>
  </si>
  <si>
    <t>ООО "САХЛЕС"</t>
  </si>
  <si>
    <t>6512004136</t>
  </si>
  <si>
    <t>ООО "Сигнус"</t>
  </si>
  <si>
    <t>6501108341</t>
  </si>
  <si>
    <t>ООО "КТБК"</t>
  </si>
  <si>
    <t>6504010577</t>
  </si>
  <si>
    <t>МУП "ВОДОКАНАЛ"</t>
  </si>
  <si>
    <t>6509024319</t>
  </si>
  <si>
    <t>ООО "Триумф"</t>
  </si>
  <si>
    <t>6501307210</t>
  </si>
  <si>
    <t>ООО "ТРВ"</t>
  </si>
  <si>
    <t>6501270440</t>
  </si>
  <si>
    <t>ГБУ ПНИ "СОЛНЕЧНАЯ ДОЛИНА"</t>
  </si>
  <si>
    <t>6517001763</t>
  </si>
  <si>
    <t>ИП Кривяков Андрей Анатольевич</t>
  </si>
  <si>
    <t>650501648129</t>
  </si>
  <si>
    <t>ОБЩЕСТВО С ОГРАНИЧЕННОЙ ОТВЕТСТВЕННОСТЬЮ "МИДО"</t>
  </si>
  <si>
    <t>6500001797</t>
  </si>
  <si>
    <t>САХАЛИНСКИЙ ФИЛИАЛ ФЕДЕРАЛЬНОГО ГОСУДАРСТВЕННОГО БЮДЖЕТНОГО УЧРЕЖДЕНИЯ "НАЦИОНАЛЬНЫЙ ЦЕНТР БЕЗОПАСНОСТИ РЫБНОЙ И СЕЛЬСКОХОЗЯЙСТВЕННОЙ ПРОДУКЦИИ" (САХАЛИНСКИЙ ФИЛИАЛ ФГБУ "НЦБРСП")</t>
  </si>
  <si>
    <t>7810102130</t>
  </si>
  <si>
    <t>ИП Ким Чун Дя</t>
  </si>
  <si>
    <t>650102215109</t>
  </si>
  <si>
    <t>ГКУ СРЦН "Огонек"</t>
  </si>
  <si>
    <t>6512003816</t>
  </si>
  <si>
    <t>ОКУ СМИРНЫХОВСКИЙ ЦЗН</t>
  </si>
  <si>
    <t>6514000779</t>
  </si>
  <si>
    <t>ГБПОУ "СБМК"</t>
  </si>
  <si>
    <t>6501069759</t>
  </si>
  <si>
    <t>МБУ СШ Г.НЕВЕЛЬСКА</t>
  </si>
  <si>
    <t>6505009422</t>
  </si>
  <si>
    <t>ООО "РЫБАК"</t>
  </si>
  <si>
    <t>6512002918</t>
  </si>
  <si>
    <t>ООО "СИГНУС-СЕРВИС"</t>
  </si>
  <si>
    <t>6501130643</t>
  </si>
  <si>
    <t>ФКУ ЛИУ-3 УФСИН РОССИИ ПО САХАЛИНСКОЙ ОБЛАСТИ</t>
  </si>
  <si>
    <t>6501026508</t>
  </si>
  <si>
    <t>АО "Винлаб Находка"</t>
  </si>
  <si>
    <t>2508056127</t>
  </si>
  <si>
    <t>ООО "ВИНЛАБ ХАБАРОВСК"</t>
  </si>
  <si>
    <t>2723112310</t>
  </si>
  <si>
    <t>ООО "ВЕЛТЭК ОЙЛФИЛД СЕРВИСЕС (РУС)"</t>
  </si>
  <si>
    <t>7704643498</t>
  </si>
  <si>
    <t>УПРАВЛЕНИЕ РОСГВАРДИИ ПО САХАЛИНСКОЙ ОБЛАСТИ</t>
  </si>
  <si>
    <t>6501287027</t>
  </si>
  <si>
    <t>МБДОУ "Солнышко" г.Долинска</t>
  </si>
  <si>
    <t>6503009515</t>
  </si>
  <si>
    <t>ООО "МАНЧЖУР-МШЧС"</t>
  </si>
  <si>
    <t>2539030457</t>
  </si>
  <si>
    <t>ООО "Чудодей Владивосток"</t>
  </si>
  <si>
    <t>2536189827</t>
  </si>
  <si>
    <t>ООО "СКФ ТМ"</t>
  </si>
  <si>
    <t>7816085467</t>
  </si>
  <si>
    <t>ООО "АКРОС"</t>
  </si>
  <si>
    <t>7810190225</t>
  </si>
  <si>
    <t>ООО "СП ВИС-МОС"</t>
  </si>
  <si>
    <t>7326005335</t>
  </si>
  <si>
    <t>ООО "БУРСЕРВИС"</t>
  </si>
  <si>
    <t>1106013435</t>
  </si>
  <si>
    <t>АО ОЭС</t>
  </si>
  <si>
    <t>7705448228</t>
  </si>
  <si>
    <t>ООО "Морсервисэкология"</t>
  </si>
  <si>
    <t>6501270094</t>
  </si>
  <si>
    <t>ИП Башанов А.Н.</t>
  </si>
  <si>
    <t>650405732522</t>
  </si>
  <si>
    <t>АО "ТБАНК"</t>
  </si>
  <si>
    <t>7710140679</t>
  </si>
  <si>
    <t>ООО "Запсибгазпром-Газификация"</t>
  </si>
  <si>
    <t>7202083210</t>
  </si>
  <si>
    <t>ООО "АВГУСТ"</t>
  </si>
  <si>
    <t>6503008198</t>
  </si>
  <si>
    <t>ООО "ФАКТОР"</t>
  </si>
  <si>
    <t>7728594673</t>
  </si>
  <si>
    <t>СП ООО "САХАЛИН-ШЕЛЬФ-СЕРВИС"</t>
  </si>
  <si>
    <t>6501090599</t>
  </si>
  <si>
    <t>ООО Сахалинская транспортная компания</t>
  </si>
  <si>
    <t>6504045749</t>
  </si>
  <si>
    <t>ООО "Гидроник"</t>
  </si>
  <si>
    <t>6501152534</t>
  </si>
  <si>
    <t>ИП Балберов Евгений Николаевич</t>
  </si>
  <si>
    <t>272419412969</t>
  </si>
  <si>
    <t>Общество с ограниченной ответственностью "Санэс - кондитер"</t>
  </si>
  <si>
    <t>6509015610</t>
  </si>
  <si>
    <t>МБУ АНИВСКАЯ ЦКС</t>
  </si>
  <si>
    <t>6501201686</t>
  </si>
  <si>
    <t>МБУ "Корсаковское ДРСУ" КГО</t>
  </si>
  <si>
    <t>6500001300</t>
  </si>
  <si>
    <t>ООО "НЕО ТВ"</t>
  </si>
  <si>
    <t>2540062333</t>
  </si>
  <si>
    <t>Индивидуальный предприниматель Ефимов А.Ф.</t>
  </si>
  <si>
    <t>650600185070</t>
  </si>
  <si>
    <t>ООО "Б.А.Р.С."</t>
  </si>
  <si>
    <t>6504000113</t>
  </si>
  <si>
    <t>ГКУЗ «АТХ МЗСО»</t>
  </si>
  <si>
    <t>6501071532</t>
  </si>
  <si>
    <t>ООО "БАРС"</t>
  </si>
  <si>
    <t>6500008802</t>
  </si>
  <si>
    <t>ООО "Гастроном"</t>
  </si>
  <si>
    <t>6501299791</t>
  </si>
  <si>
    <t>ООО "САХАЛИНПИЩЕПРОМ"</t>
  </si>
  <si>
    <t>6501168414</t>
  </si>
  <si>
    <t>ФИЛИАЛ АО "СЖС ВОСТОК ЛИМИТЕД" (Г НАХОДКА)</t>
  </si>
  <si>
    <t>7703007980</t>
  </si>
  <si>
    <t>ООО "ГРИН АГРО-САХАЛИН"</t>
  </si>
  <si>
    <t>6501275085</t>
  </si>
  <si>
    <t>ООО "ОИЛБАР"</t>
  </si>
  <si>
    <t>2537143776</t>
  </si>
  <si>
    <t>ООО "МастерПро"</t>
  </si>
  <si>
    <t>6501093984</t>
  </si>
  <si>
    <t>АО  "Северная звезда"</t>
  </si>
  <si>
    <t>6504043759</t>
  </si>
  <si>
    <t>ООО "ИКС - КОРСАКОВ"</t>
  </si>
  <si>
    <t>6504023960</t>
  </si>
  <si>
    <t>ООО "НИКО"</t>
  </si>
  <si>
    <t>2538001527</t>
  </si>
  <si>
    <t>ИП Шунько Елена Владимировна</t>
  </si>
  <si>
    <t>650405404659</t>
  </si>
  <si>
    <t>ООО "НМТП"</t>
  </si>
  <si>
    <t>6505011654</t>
  </si>
  <si>
    <t>Общество с ограниченной ответственностью "Невельский АгроСнаб"</t>
  </si>
  <si>
    <t>6505999681</t>
  </si>
  <si>
    <t>ФГБУ "Администрация морских портов Сахалина, Курил и Камчатки"</t>
  </si>
  <si>
    <t>6504043879</t>
  </si>
  <si>
    <t>ООО "ВРЕМЯ"</t>
  </si>
  <si>
    <t>6504039390</t>
  </si>
  <si>
    <t>Общество с ограниченной ответственностью «Корсаковская лесная компания»</t>
  </si>
  <si>
    <t>6504005520</t>
  </si>
  <si>
    <t>ООО "КОРСАКОВСКАЯ ПБ СОПС"</t>
  </si>
  <si>
    <t>6504016240</t>
  </si>
  <si>
    <t>Общество с ограниченной ответственностью «Сахалинское Таможенное Агентство»</t>
  </si>
  <si>
    <t>6504036864</t>
  </si>
  <si>
    <t>Общество с ограниченной ответственностью Производственно-Коммерческое Предприятие «МОССАХ»</t>
  </si>
  <si>
    <t>6504017389</t>
  </si>
  <si>
    <t>ООО "СТА ГРУПП"</t>
  </si>
  <si>
    <t>6504017903</t>
  </si>
  <si>
    <t>ООО "СТА ДЕВЕЛОПМЕНТ"</t>
  </si>
  <si>
    <t>6504023706</t>
  </si>
  <si>
    <t>ООО "АЛЛЕЯ"</t>
  </si>
  <si>
    <t>6501262569</t>
  </si>
  <si>
    <t>АМИРА, ООО</t>
  </si>
  <si>
    <t>6501205000</t>
  </si>
  <si>
    <t>ООО «Концепт групп»</t>
  </si>
  <si>
    <t>6501276603</t>
  </si>
  <si>
    <t>ООО "МК САХАЛИН-КУРИЛЫ"</t>
  </si>
  <si>
    <t>6509023643</t>
  </si>
  <si>
    <t>ООО "ПОРОНАЙ"</t>
  </si>
  <si>
    <t>6507005529</t>
  </si>
  <si>
    <t>ООО "ПО САХАЛИНРЫБАКСОЮЗ"</t>
  </si>
  <si>
    <t>6501078432</t>
  </si>
  <si>
    <t>МУП «Ногликский ВДК»</t>
  </si>
  <si>
    <t>6513000783</t>
  </si>
  <si>
    <t>ЗАО "ОСТРОВ САХАЛИН"</t>
  </si>
  <si>
    <t>6501074974</t>
  </si>
  <si>
    <t>ЗАО "ПИЛЕНГА"</t>
  </si>
  <si>
    <t>6501012632</t>
  </si>
  <si>
    <t>ООО "Лидер"</t>
  </si>
  <si>
    <t>6501249744</t>
  </si>
  <si>
    <t>ООО "ТРБ-Холмск"</t>
  </si>
  <si>
    <t>6509015787</t>
  </si>
  <si>
    <t>МБДОУ д с №8 "Золотой ключик"</t>
  </si>
  <si>
    <t>6509007112</t>
  </si>
  <si>
    <t>Общество с ограниченной ответственностью " Крокус"</t>
  </si>
  <si>
    <t>ООО "МАРЕМЕД"</t>
  </si>
  <si>
    <t>6501292250</t>
  </si>
  <si>
    <t>ООО "Сити-Групп"</t>
  </si>
  <si>
    <t>6501212303</t>
  </si>
  <si>
    <t>ООО «СибГеофизика»</t>
  </si>
  <si>
    <t>5506230294</t>
  </si>
  <si>
    <t>ООО "Белый снег"</t>
  </si>
  <si>
    <t>6501090158</t>
  </si>
  <si>
    <t>ООО "ЭСК "ЭНЕРГОМОСТ"</t>
  </si>
  <si>
    <t>6671249389</t>
  </si>
  <si>
    <t>Филиал АО "ТК "МЕГАПОЛИС" в г.Южно-Сахалинск</t>
  </si>
  <si>
    <t>5003052454</t>
  </si>
  <si>
    <t>ООО СМК "ЭНЕРГОСИЛА"</t>
  </si>
  <si>
    <t>6501217693</t>
  </si>
  <si>
    <t>ГКУ СРЦН "МАЯЧОК"</t>
  </si>
  <si>
    <t>6501150632</t>
  </si>
  <si>
    <t>ООО "ЛСК"</t>
  </si>
  <si>
    <t>6500008760</t>
  </si>
  <si>
    <t>АО "Красногорский МТП"</t>
  </si>
  <si>
    <t>6516000076</t>
  </si>
  <si>
    <t>ООО "СТРОЙЦЕХ"</t>
  </si>
  <si>
    <t>6501151548</t>
  </si>
  <si>
    <t>АО "МОСТОСТРОЙ-11"</t>
  </si>
  <si>
    <t>8617001665</t>
  </si>
  <si>
    <t>ООО "МОНОЛИТ ЮК"</t>
  </si>
  <si>
    <t>6518009067</t>
  </si>
  <si>
    <t>ООО "ДЕФРИЗ"</t>
  </si>
  <si>
    <t>2540247775</t>
  </si>
  <si>
    <t>Петропавловск-Камчатский филиал ФГУП "Нацрыбресурс"</t>
  </si>
  <si>
    <t>7702252795</t>
  </si>
  <si>
    <t>ИП Оганесян Масис Матевосович</t>
  </si>
  <si>
    <t>651000050957</t>
  </si>
  <si>
    <t>ООО "МАСТЕР КЕМИКАЛЗ"</t>
  </si>
  <si>
    <t>1655142978</t>
  </si>
  <si>
    <t>ООО "ВЭЛБОР ИНТЕГРИТИ СЕРВИС"</t>
  </si>
  <si>
    <t>7714450456</t>
  </si>
  <si>
    <t>ФИЛИАЛ ООО "ВЕЗЕРФОРД" (Г ЮЖНО-САХАЛИНСК)</t>
  </si>
  <si>
    <t>7708639661</t>
  </si>
  <si>
    <t>ДальТехСервис, ООО</t>
  </si>
  <si>
    <t>6501205017</t>
  </si>
  <si>
    <t>УК "ЖЭУ-11", ООО</t>
  </si>
  <si>
    <t>6501218312</t>
  </si>
  <si>
    <t>АО "ГАЗПРОМ ШЕЛЬФПРОЕКТ"</t>
  </si>
  <si>
    <t>7730250045</t>
  </si>
  <si>
    <t>Обособленное подразделение ООО "Газпром флот" в г. Южно-Сахалинск</t>
  </si>
  <si>
    <t>7740000037</t>
  </si>
  <si>
    <t>МУП "ЖКС"</t>
  </si>
  <si>
    <t>6517007204</t>
  </si>
  <si>
    <t>Государственное унитарное оптово-торговое предприятие "Фармация"</t>
  </si>
  <si>
    <t>6501038623</t>
  </si>
  <si>
    <t>ФГУП "ГОСКОРПОРАЦИЯ ПО ОРВД"</t>
  </si>
  <si>
    <t>7734135124</t>
  </si>
  <si>
    <t>ГКУ "УПРАВЛЕНИЕ САХАЛИНАВТОДОР"</t>
  </si>
  <si>
    <t>6501155038</t>
  </si>
  <si>
    <t>ООО "СРТ"</t>
  </si>
  <si>
    <t>6501237019</t>
  </si>
  <si>
    <t>ООО "САХАЛИНСКАЯ ЭНЕРГИЯ"</t>
  </si>
  <si>
    <t>6500004766</t>
  </si>
  <si>
    <t>ООО "РСО "УНИВЕРСАЛ"</t>
  </si>
  <si>
    <t>6504017773</t>
  </si>
  <si>
    <t>МКУ "ХТУ ПО ОБСЛУЖИВАНИЮ МУНИЦИПАЛЬНЫХ УЧРЕЖДЕНИЙ"</t>
  </si>
  <si>
    <t>6504025164</t>
  </si>
  <si>
    <t>МБОУ ДО "ДШИ Г. НЕВЕЛЬСКА"</t>
  </si>
  <si>
    <t>6505009493</t>
  </si>
  <si>
    <t>МБОУ СОШ с.Бошняково имени Дорошенкова П.И.</t>
  </si>
  <si>
    <t>6508006596</t>
  </si>
  <si>
    <t>ООО "НДРСУ"</t>
  </si>
  <si>
    <t>6500019628</t>
  </si>
  <si>
    <t>6504009660</t>
  </si>
  <si>
    <t>Общество с ограниченной ответственностью "Дельта"</t>
  </si>
  <si>
    <t>6505009528</t>
  </si>
  <si>
    <t>ИП Гордиенко Алексей Анатольевич</t>
  </si>
  <si>
    <t>253600155337</t>
  </si>
  <si>
    <t>Индивидуальный предприниматель Закриничный Валерий Александрович</t>
  </si>
  <si>
    <t>650400687890</t>
  </si>
  <si>
    <t>ООО "ГАРАНТИЯ"</t>
  </si>
  <si>
    <t>6518007817</t>
  </si>
  <si>
    <t>ООО «Карьер Охотский»</t>
  </si>
  <si>
    <t>Государственное бюджетное учреждение культуры "Сахалинский областной центр народного творчества"</t>
  </si>
  <si>
    <t>6501075022</t>
  </si>
  <si>
    <t>АНО "ЛИЦЕЙ 65"</t>
  </si>
  <si>
    <t>6501304970</t>
  </si>
  <si>
    <t>Государственное бюджетное профессиональное образовательное учреждение «Сахалинский техникум отраслевых технологий и сервиса»</t>
  </si>
  <si>
    <t>6509019301</t>
  </si>
  <si>
    <t>АО "ВЕРА"</t>
  </si>
  <si>
    <t>6501037891</t>
  </si>
  <si>
    <t>ООО "БИРЛАБ"</t>
  </si>
  <si>
    <t>2543168017</t>
  </si>
  <si>
    <t>МКУ "УМГХ"</t>
  </si>
  <si>
    <t>6501250002</t>
  </si>
  <si>
    <t>ООО "ЯНА"</t>
  </si>
  <si>
    <t>6512004217</t>
  </si>
  <si>
    <t>ИП Кан Надежда Енбоковна</t>
  </si>
  <si>
    <t>650119444499</t>
  </si>
  <si>
    <t>ГБУЗ "СОРЦ"</t>
  </si>
  <si>
    <t>6501295973</t>
  </si>
  <si>
    <t>МУП "НЕВЕЛЬСКИЕ КОММУНАЛЬНЫЕ СЕТИ"</t>
  </si>
  <si>
    <t>6505011534</t>
  </si>
  <si>
    <t>ООО ЭК "РЕНЕССАНС"</t>
  </si>
  <si>
    <t>2722124351</t>
  </si>
  <si>
    <t>ООО "РЕГИОН СЕРВИС"</t>
  </si>
  <si>
    <t>6501283801</t>
  </si>
  <si>
    <t>ИП Тен Ян Сен</t>
  </si>
  <si>
    <t>651200013568</t>
  </si>
  <si>
    <t>ИП Янковский Вячеслав Юрьевич</t>
  </si>
  <si>
    <t>651201070174</t>
  </si>
  <si>
    <t>ООО "МИЛК ХАУЗ"</t>
  </si>
  <si>
    <t>2536306097</t>
  </si>
  <si>
    <t>Общество с органиченной ответственностью "Гефест Груп"</t>
  </si>
  <si>
    <t>6501269388</t>
  </si>
  <si>
    <t>ИП Им Ен Гун</t>
  </si>
  <si>
    <t>650112809359</t>
  </si>
  <si>
    <t>ИП Янковская Любовь Андреевна</t>
  </si>
  <si>
    <t>651200140982</t>
  </si>
  <si>
    <t>ООО "Флагман"</t>
  </si>
  <si>
    <t>6509023146</t>
  </si>
  <si>
    <t>ООО "ПАВИЛЕНА"</t>
  </si>
  <si>
    <t>6512004182</t>
  </si>
  <si>
    <t>Идивидуальный предприниматель Тарасов Александр Анатольевич</t>
  </si>
  <si>
    <t>650405520126</t>
  </si>
  <si>
    <t>ООО "Маяк"</t>
  </si>
  <si>
    <t>6502006007</t>
  </si>
  <si>
    <t>Общество с ограниченной ответственностью "Корсаковский автокомбинат"</t>
  </si>
  <si>
    <t>6504043501</t>
  </si>
  <si>
    <t>ООО "СИНЯЯ ЛЕНТА"</t>
  </si>
  <si>
    <t>6504000843</t>
  </si>
  <si>
    <t>ГКУ СРЦН "ЛАСТОЧКА"</t>
  </si>
  <si>
    <t>6516002524</t>
  </si>
  <si>
    <t>ООО "САПИКО"</t>
  </si>
  <si>
    <t>6501149316</t>
  </si>
  <si>
    <t>ООО "Айна"</t>
  </si>
  <si>
    <t>6501010233</t>
  </si>
  <si>
    <t>ИП Ян Станислав Техунович</t>
  </si>
  <si>
    <t>651800466658</t>
  </si>
  <si>
    <t>ООО "УЛИСС"</t>
  </si>
  <si>
    <t>2536252116</t>
  </si>
  <si>
    <t>АО "СК БСФ"</t>
  </si>
  <si>
    <t>6515000242</t>
  </si>
  <si>
    <t>ООО "Карьер Троицкий"</t>
  </si>
  <si>
    <t>2016006234</t>
  </si>
  <si>
    <t>ООО "КСМ"</t>
  </si>
  <si>
    <t>6501112718</t>
  </si>
  <si>
    <t>ГБПОУ СПЦ № 5</t>
  </si>
  <si>
    <t>6505003533</t>
  </si>
  <si>
    <t>ООО СП "САХВЕСТСТРОЙ"</t>
  </si>
  <si>
    <t>6501089145</t>
  </si>
  <si>
    <t>ООО "Т.Б.М."</t>
  </si>
  <si>
    <t>5029071701</t>
  </si>
  <si>
    <t>ОБЩЕСТВО С ОГРАНИЧЕННОЙ ОТВЕТСТВЕННОСТЬЮ "ГАЗОБЕТОННЫЙ ЗАВОД"</t>
  </si>
  <si>
    <t>6501281890</t>
  </si>
  <si>
    <t>ООО КОМПАНИЯ "АПОЛЛОН"</t>
  </si>
  <si>
    <t>6511004133</t>
  </si>
  <si>
    <t>МАДОУ ДЕТСКИЙ САД № 3 "ТЕРЕМОК"</t>
  </si>
  <si>
    <t>6502005860</t>
  </si>
  <si>
    <t>ООО "Монерон"</t>
  </si>
  <si>
    <t>6516007280</t>
  </si>
  <si>
    <t>ООО "БАЗАЛЬТ"</t>
  </si>
  <si>
    <t>6504022491</t>
  </si>
  <si>
    <t>СОКОЛОВСКИЙ</t>
  </si>
  <si>
    <t>6500004043</t>
  </si>
  <si>
    <t>АО "ВЦРТО"</t>
  </si>
  <si>
    <t>2538047793</t>
  </si>
  <si>
    <t>АО "Углегорское ДРСУ" г. Томари</t>
  </si>
  <si>
    <t>6500019963</t>
  </si>
  <si>
    <t>ОКУ Корсаковский ЦЗН</t>
  </si>
  <si>
    <t>6504043526</t>
  </si>
  <si>
    <t>АО «Южно-Сахалинский Дом Торговли»</t>
  </si>
  <si>
    <t>АО «Молокозавод Поронайский»</t>
  </si>
  <si>
    <t>6507000827</t>
  </si>
  <si>
    <t>Общество с ограниченной ответственностью  Компания "Тунайча"</t>
  </si>
  <si>
    <t>6504018880</t>
  </si>
  <si>
    <t>ЦЕНТР СПЕЦИАЛЬНОЙ СВЯЗИ И ИНФОРМАЦИИ ФЕДЕРАЛЬНОЙ СЛУЖБЫ ОХРАНЫ РОССИЙСКОЙ ФЕДЕРАЦИИ В САХАЛИНСКОЙ ОБЛАСТИ</t>
  </si>
  <si>
    <t>6501145329</t>
  </si>
  <si>
    <t>ГОРОДСКАЯ ДУМА ГОРОДА ЮЖНО-САХАЛИНСКА</t>
  </si>
  <si>
    <t>6501089755</t>
  </si>
  <si>
    <t>ГБУ ЦЕНТР "ПРЕОДОЛЕНИЕ"</t>
  </si>
  <si>
    <t>6501111432</t>
  </si>
  <si>
    <t>ИП Юзюк А.Г.</t>
  </si>
  <si>
    <t>253600782056</t>
  </si>
  <si>
    <t>Общество с ограниченной ответственность "Салмо"</t>
  </si>
  <si>
    <t>6504023103</t>
  </si>
  <si>
    <t>Государственное автономное учреждение культуры "Сахалинский театр кукол"</t>
  </si>
  <si>
    <t>6501023553</t>
  </si>
  <si>
    <t>ФГКУ "441 ВГ" МО РФ</t>
  </si>
  <si>
    <t>6501268627</t>
  </si>
  <si>
    <t>ООО "НЕПТУН"</t>
  </si>
  <si>
    <t>6503007934</t>
  </si>
  <si>
    <t>ООО ЧОП "ЗАЩИТА БИЗНЕСА"</t>
  </si>
  <si>
    <t>2526010238</t>
  </si>
  <si>
    <t>ГБУ "МДИ"</t>
  </si>
  <si>
    <t>6512000526</t>
  </si>
  <si>
    <t>ИП Гальченко Владимир Андреевич</t>
  </si>
  <si>
    <t>650904009929</t>
  </si>
  <si>
    <t>ООО "ГСП-ГСМ"</t>
  </si>
  <si>
    <t>7810612780</t>
  </si>
  <si>
    <t>МАОУ СОШ № 6 Г. ХОЛМСКА</t>
  </si>
  <si>
    <t>6509006180</t>
  </si>
  <si>
    <t>ООО "ЭОН"</t>
  </si>
  <si>
    <t>6501069029</t>
  </si>
  <si>
    <t>ГБПОУ СТМСХ</t>
  </si>
  <si>
    <t>6501247391</t>
  </si>
  <si>
    <t>МБУ "ЗЕЛЕНЫЙ ГОРОД"</t>
  </si>
  <si>
    <t>6501238735</t>
  </si>
  <si>
    <t>ГБУ "ЮСПНИ"</t>
  </si>
  <si>
    <t>6501073963</t>
  </si>
  <si>
    <t>ООО "ОК65"</t>
  </si>
  <si>
    <t>6500001571</t>
  </si>
  <si>
    <t>ООО "РОКТРИ ВГК СТВ"</t>
  </si>
  <si>
    <t>6508010578</t>
  </si>
  <si>
    <t>ООО "Рыбпромметалл"</t>
  </si>
  <si>
    <t>6501097347</t>
  </si>
  <si>
    <t>ООО "КЛИВЕР-ТРЕЙД"</t>
  </si>
  <si>
    <t>6503009226</t>
  </si>
  <si>
    <t>ООО "ЦПУ"</t>
  </si>
  <si>
    <t>6501276057</t>
  </si>
  <si>
    <t>ООО "Кайра"</t>
  </si>
  <si>
    <t>6518003435</t>
  </si>
  <si>
    <t>ООО "ГТК - ДВ"</t>
  </si>
  <si>
    <t>7708294400</t>
  </si>
  <si>
    <t>ООО "ФЕМКО-МЕНЕДЖМЕНТ"</t>
  </si>
  <si>
    <t>6501152580</t>
  </si>
  <si>
    <t>МБДОУ "Детский сад "Дюймовочка" с. Стародубское</t>
  </si>
  <si>
    <t>6503009554</t>
  </si>
  <si>
    <t>ОАО "БУРОВАЯ КОМПАНИЯ "ДЕЛЬТА"</t>
  </si>
  <si>
    <t>9909351972</t>
  </si>
  <si>
    <t>6509005813</t>
  </si>
  <si>
    <t>ООО Дельта</t>
  </si>
  <si>
    <t>6518002640</t>
  </si>
  <si>
    <t>ООО "ЭНЕРГОСК"</t>
  </si>
  <si>
    <t>6673123102</t>
  </si>
  <si>
    <t>ООО "РСК"</t>
  </si>
  <si>
    <t>7706810472</t>
  </si>
  <si>
    <t>ООО "СЭМ"</t>
  </si>
  <si>
    <t>7810201646</t>
  </si>
  <si>
    <t>Филиал ООО "МЕГАКОМ" г. Южно-Сахалинск</t>
  </si>
  <si>
    <t>5003106773</t>
  </si>
  <si>
    <t>ИП Шалак А.Г.</t>
  </si>
  <si>
    <t>650404559258</t>
  </si>
  <si>
    <t>ИП Силаев Николай Геннадьевич</t>
  </si>
  <si>
    <t>650700759842</t>
  </si>
  <si>
    <t>ООО "БЕРМУДСКИЙ ТРЕУГОЛЬНИК"</t>
  </si>
  <si>
    <t>6501170332</t>
  </si>
  <si>
    <t>ООО ПТП "СОДЕЙСТВИЕ"</t>
  </si>
  <si>
    <t>6501103199</t>
  </si>
  <si>
    <t>ООО "СПЕЦСТАЛЬКОНСТРУКЦИЯ"</t>
  </si>
  <si>
    <t>ООО "СПОРТЛАЙН"</t>
  </si>
  <si>
    <t>6501101949</t>
  </si>
  <si>
    <t>ИП Митрофанов Андрей Николаевич</t>
  </si>
  <si>
    <t>410105560416</t>
  </si>
  <si>
    <t>ООО "БИЗНЕС ЦЕНТР"</t>
  </si>
  <si>
    <t>6501245387</t>
  </si>
  <si>
    <t>ООО "САХАЛИН ДЕВЕЛОПМЕНТ"</t>
  </si>
  <si>
    <t>6501184656</t>
  </si>
  <si>
    <t>МБУ "СМЦ БЛАГОУСТРОЙСТВА И ОКАЗАНИЯ УСЛУГ"</t>
  </si>
  <si>
    <t>6514009309</t>
  </si>
  <si>
    <t>МУП "Строитель" МО "МГО"</t>
  </si>
  <si>
    <t>6512002107</t>
  </si>
  <si>
    <t>6509021565</t>
  </si>
  <si>
    <t>МБОУ СОШ с.Буюклы</t>
  </si>
  <si>
    <t>6514000232</t>
  </si>
  <si>
    <t>Черная Кошка, ООО</t>
  </si>
  <si>
    <t>6501166216</t>
  </si>
  <si>
    <t>МКП "ШКХ" УГО</t>
  </si>
  <si>
    <t>6508010458</t>
  </si>
  <si>
    <t>ГБУ "Спортивная школа по волейболу"</t>
  </si>
  <si>
    <t>6501072092</t>
  </si>
  <si>
    <t>ГКУ «СРЦН «Надежда»</t>
  </si>
  <si>
    <t>6507002165</t>
  </si>
  <si>
    <t>ИП Вешка Александр Андреевич</t>
  </si>
  <si>
    <t>650113113405</t>
  </si>
  <si>
    <t>ООО "ЭКОСИТИ"</t>
  </si>
  <si>
    <t>6501167690</t>
  </si>
  <si>
    <t>ООО «Салмо плюс»</t>
  </si>
  <si>
    <t>6504021360</t>
  </si>
  <si>
    <t>Общество с ограниченной ответственностью "Новиков и Ко"</t>
  </si>
  <si>
    <t>6503010461</t>
  </si>
  <si>
    <t>ГБУ "ЮСДИ"</t>
  </si>
  <si>
    <t>6501025670</t>
  </si>
  <si>
    <t>ИП Вешка А.Н.</t>
  </si>
  <si>
    <t>650100072102</t>
  </si>
  <si>
    <t>МАОУ ГИМНАЗИЯ № 2 Г. ЮЖНО-САХАЛИНСКА</t>
  </si>
  <si>
    <t>6501109715</t>
  </si>
  <si>
    <t>ООО "ВГК ТС"</t>
  </si>
  <si>
    <t>6508010320</t>
  </si>
  <si>
    <t>ООО "ВГК УГОЛЬНЫЙ ТЕРМИНАЛ"</t>
  </si>
  <si>
    <t>6508010828</t>
  </si>
  <si>
    <t>АО "СОВХОЗ ЮЖНО-САХАЛИНСКИЙ"</t>
  </si>
  <si>
    <t>6501272937</t>
  </si>
  <si>
    <t>ООО "Сахкомцентр 2020"</t>
  </si>
  <si>
    <t>6501194284</t>
  </si>
  <si>
    <t>ООО "ИКС Южно-Сахалинск"</t>
  </si>
  <si>
    <t>6501307675</t>
  </si>
  <si>
    <t>МБУ ДО ЦДТ "РАДУГА"</t>
  </si>
  <si>
    <t>6502003817</t>
  </si>
  <si>
    <t>МУП "ОКХ"</t>
  </si>
  <si>
    <t>6506010830</t>
  </si>
  <si>
    <t>АО "СКК"</t>
  </si>
  <si>
    <t>ООО "А.И."</t>
  </si>
  <si>
    <t>6501194005</t>
  </si>
  <si>
    <t>Общество с ограниченной ответственностью фирма "Посейдон"</t>
  </si>
  <si>
    <t>6509013155</t>
  </si>
  <si>
    <t>ООО "Аква-Стандарт "М"</t>
  </si>
  <si>
    <t>6501197863</t>
  </si>
  <si>
    <t>ООО "ПОСЕЙДОН-ШИППИНГ"</t>
  </si>
  <si>
    <t>2536162279</t>
  </si>
  <si>
    <t>ООО "А ГРУПП"</t>
  </si>
  <si>
    <t>7717625418</t>
  </si>
  <si>
    <t>ГБУ «КОРСАКОВСКИЙ ПАНСИОНАТ»</t>
  </si>
  <si>
    <t>6500007460</t>
  </si>
  <si>
    <t>ООО "Энергостройсервис"</t>
  </si>
  <si>
    <t>6501145135</t>
  </si>
  <si>
    <t>Муниципальное унитарное предприятие "Тепловик"</t>
  </si>
  <si>
    <t>6517007814</t>
  </si>
  <si>
    <t>МБДОУ д/с № 2 "Сказка" г. Холмска</t>
  </si>
  <si>
    <t>6509007151</t>
  </si>
  <si>
    <t>ООО "ДАЛЬРИТ"</t>
  </si>
  <si>
    <t>6501294786</t>
  </si>
  <si>
    <t>ГБУЗ "Центр СПИД"</t>
  </si>
  <si>
    <t>6501121110</t>
  </si>
  <si>
    <t>ООО "НФР"</t>
  </si>
  <si>
    <t>6501238005</t>
  </si>
  <si>
    <t>ООО "СЕВЕРТОРГ"</t>
  </si>
  <si>
    <t>6500003106</t>
  </si>
  <si>
    <t>БСИ ДВО РАН</t>
  </si>
  <si>
    <t>2539010370</t>
  </si>
  <si>
    <t>АО «Бани»</t>
  </si>
  <si>
    <t>6500019635</t>
  </si>
  <si>
    <t>МКП "ЗСМ ИМ. М.А. ФЕДОТОВА" ГОРОДСКОГО ОКРУГА "ГОРОД ЮЖНО-САХАЛИНСК"</t>
  </si>
  <si>
    <t>6501105012</t>
  </si>
  <si>
    <t>ИП Лемберг Александр Семенович</t>
  </si>
  <si>
    <t>254002350164</t>
  </si>
  <si>
    <t>ОКУ "УПРАВЛЕНИЕ ОМ ГО, ЧС И ПБ"</t>
  </si>
  <si>
    <t>6501156338</t>
  </si>
  <si>
    <t>ООО "Горняк-1"</t>
  </si>
  <si>
    <t>6505009711</t>
  </si>
  <si>
    <t>ФГУП "ВГСЧ"</t>
  </si>
  <si>
    <t>7717036797</t>
  </si>
  <si>
    <t>ООО ПКФ "Южно-Курильский рыбокомбинат"</t>
  </si>
  <si>
    <t>6518005270</t>
  </si>
  <si>
    <t>ООО «КОНТИНЕНТ»</t>
  </si>
  <si>
    <t>6511003637</t>
  </si>
  <si>
    <t>ООО "АСМП"</t>
  </si>
  <si>
    <t>6508010056</t>
  </si>
  <si>
    <t>ООО "ННК-САХАЛИНМОРНЕФТЕГАЗ"</t>
  </si>
  <si>
    <t>6501163102</t>
  </si>
  <si>
    <t>ФГУП "РОСМОРПОРТ"</t>
  </si>
  <si>
    <t>7702352454</t>
  </si>
  <si>
    <t>АО "Сахалинавтодорснаб"</t>
  </si>
  <si>
    <t>6501267662</t>
  </si>
  <si>
    <t>ООО "ЯНТАРНОЕ"</t>
  </si>
  <si>
    <t>6503008455</t>
  </si>
  <si>
    <t>ООО "САХАЛИН-1"</t>
  </si>
  <si>
    <t>6500006146</t>
  </si>
  <si>
    <t>МАУ СОК "ДЕЛЬФИН"</t>
  </si>
  <si>
    <t>6506907612</t>
  </si>
  <si>
    <t>ООО "Восток-ДСМ"</t>
  </si>
  <si>
    <t>6504044640</t>
  </si>
  <si>
    <t>ООО "ЗЕЛЕНАЯ ПОЛЯНА"</t>
  </si>
  <si>
    <t>6501145294</t>
  </si>
  <si>
    <t>ООО "МЕРИДИАН ВЕНЧЕРЗ"</t>
  </si>
  <si>
    <t>6501196080</t>
  </si>
  <si>
    <t>ООО "МЕХАНИК"</t>
  </si>
  <si>
    <t>6501160052</t>
  </si>
  <si>
    <t>Общество с ограниченной ответственностью "ЭНРЕЙ"</t>
  </si>
  <si>
    <t>6514002247</t>
  </si>
  <si>
    <t>ИП Ященко Татьяна Петровна</t>
  </si>
  <si>
    <t>650300060464</t>
  </si>
  <si>
    <t>Общество с ограниченной ответственностью "Союзвосток"</t>
  </si>
  <si>
    <t>6501264076</t>
  </si>
  <si>
    <t>ООО "РЕМСТРОЙ"</t>
  </si>
  <si>
    <t>6509008758</t>
  </si>
  <si>
    <t>ООО "Газпром трансгаз Томск"</t>
  </si>
  <si>
    <t>7017005289</t>
  </si>
  <si>
    <t>ООО "КАРЬЕР ИЗВЕСТКОВЫЙ"</t>
  </si>
  <si>
    <t>6504023720</t>
  </si>
  <si>
    <t>"ШЛЮМБЕРЖЕ ЛОДЖЕЛКО, ИНК"</t>
  </si>
  <si>
    <t>9909012867</t>
  </si>
  <si>
    <t>6500011869</t>
  </si>
  <si>
    <t>Общество с ограниченной ответственностью "Фирма Модуль-97"</t>
  </si>
  <si>
    <t>6501091017</t>
  </si>
  <si>
    <t>6501115370</t>
  </si>
  <si>
    <t>ООО "Айлэнд Дженерал Сервисес"</t>
  </si>
  <si>
    <t>6501145495</t>
  </si>
  <si>
    <t>ООО "НИКОЛЬСКИЙ КАМЕНЬ"</t>
  </si>
  <si>
    <t>6508010137</t>
  </si>
  <si>
    <t>АО "СУ-4"</t>
  </si>
  <si>
    <t>6501097940</t>
  </si>
  <si>
    <t>ОБЪЕДИНЕНИЕ "РОСИНКАС"</t>
  </si>
  <si>
    <t>7703030058</t>
  </si>
  <si>
    <t>ООО "ТЕХНОЛОГИЧЕСКАЯ КОМПАНИЯ ШЛЮМБЕРЖЕ"</t>
  </si>
  <si>
    <t>7709413265</t>
  </si>
  <si>
    <t>Общество с ограниченной ответственностью "БЕТОНСТРОЙ"</t>
  </si>
  <si>
    <t>6501185410</t>
  </si>
  <si>
    <t>ООО "РММ"</t>
  </si>
  <si>
    <t>6508006050</t>
  </si>
  <si>
    <t>Общество с ограниченной ответственностью "Угольный морской порт Шахтёрск"</t>
  </si>
  <si>
    <t>6508005948</t>
  </si>
  <si>
    <t>Акционерное общество"Молочный комбинат "Южно-Сахалинский"</t>
  </si>
  <si>
    <t>6501027580</t>
  </si>
  <si>
    <t>АО "ТК РУСГИДРО"</t>
  </si>
  <si>
    <t>1902018248</t>
  </si>
  <si>
    <t>Общество с ограниченной ответственностью «Строй-Инвест-Глобал»</t>
  </si>
  <si>
    <t>6501188700</t>
  </si>
  <si>
    <t>ГБУ "НСДПИ"</t>
  </si>
  <si>
    <t>6513001321</t>
  </si>
  <si>
    <t>ООО "РЭА-Сахалин"</t>
  </si>
  <si>
    <t>6501204670</t>
  </si>
  <si>
    <t>АО "НГЭС"</t>
  </si>
  <si>
    <t>6513012267</t>
  </si>
  <si>
    <t>ООО "ДВС"</t>
  </si>
  <si>
    <t>6500009757</t>
  </si>
  <si>
    <t>АО «РН-Шельф-Дальний Восток»</t>
  </si>
  <si>
    <t>6501094191</t>
  </si>
  <si>
    <t>МАДОУ № 27 "ЗАРНИЧКА" Г. ЮЖНО-САХАЛИНСКА</t>
  </si>
  <si>
    <t>6501099908</t>
  </si>
  <si>
    <t>МУП «ЖЭУ №10»</t>
  </si>
  <si>
    <t>6501149732</t>
  </si>
  <si>
    <t>ООО "УСК"</t>
  </si>
  <si>
    <t>6500016345</t>
  </si>
  <si>
    <t>МБОУ ГИМНАЗИЯ П. НОГЛИКИ</t>
  </si>
  <si>
    <t>6513000254</t>
  </si>
  <si>
    <t>ООО "ОЛИТЕР"</t>
  </si>
  <si>
    <t>6501309270</t>
  </si>
  <si>
    <t>ООО "РСО Малиновка"</t>
  </si>
  <si>
    <t>6501282300</t>
  </si>
  <si>
    <t>АО "САХАЛИНМОРНЕФТЕГАЗ-ШЕЛЬФ"</t>
  </si>
  <si>
    <t>6506006431</t>
  </si>
  <si>
    <t>Общество с ограниченной ответственностью "Союзокеан"</t>
  </si>
  <si>
    <t>6518004823</t>
  </si>
  <si>
    <t>ООО "ШЛЮМБЕРЖЕ ВОСТОК"</t>
  </si>
  <si>
    <t>7709542704</t>
  </si>
  <si>
    <t>Общество с ограниченной ответственностью  "Новый город"</t>
  </si>
  <si>
    <t>6504046277</t>
  </si>
  <si>
    <t>ОКУ АЛЕКСАНДРОВСК-САХАЛИНСКИЙ ЦЗН</t>
  </si>
  <si>
    <t>6502003951</t>
  </si>
  <si>
    <t>Общество с ограниченной ответственностью  "Сервисная компания Лиго"</t>
  </si>
  <si>
    <t>6501278600</t>
  </si>
  <si>
    <t>ООО "ГСП-1"</t>
  </si>
  <si>
    <t>7810443290</t>
  </si>
  <si>
    <t>ООО "ВГК СЕРВИС"</t>
  </si>
  <si>
    <t>6508010627</t>
  </si>
  <si>
    <t>МКП СК ГО "АВТОДОР"</t>
  </si>
  <si>
    <t>6515003268</t>
  </si>
  <si>
    <t>ООО "ИНТРА САХАЛИН"</t>
  </si>
  <si>
    <t>6501311640</t>
  </si>
  <si>
    <t>ООО "ЭКОСТАР ТЕХНОЛОДЖИ"</t>
  </si>
  <si>
    <t>2536157920</t>
  </si>
  <si>
    <t>АО "ТОК"</t>
  </si>
  <si>
    <t>6501110189</t>
  </si>
  <si>
    <t>АО "ЭЛВАРИ НЕФТЕГАЗ"</t>
  </si>
  <si>
    <t>6501143635</t>
  </si>
  <si>
    <t>ООО ИКЦ "ТЕХИНКОМ"</t>
  </si>
  <si>
    <t>6501021965</t>
  </si>
  <si>
    <t>ООО ИНСПЕКЦИОННОЕ СЕРВИСНОЕ ОБЕСПЕЧЕНИЕ "ТЕХНОПРОФИТ"</t>
  </si>
  <si>
    <t>6501145382</t>
  </si>
  <si>
    <t>Общество с ограниченной ответственностью Аттестационный центр "Островной"</t>
  </si>
  <si>
    <t>6501104192</t>
  </si>
  <si>
    <t>ООО "ТЕХИНКОМ ХОЛДИНГ"</t>
  </si>
  <si>
    <t>6501145400</t>
  </si>
  <si>
    <t>ГБПОУ СИТ</t>
  </si>
  <si>
    <t>6506003159</t>
  </si>
  <si>
    <t>АО "РОССЕЛЬХОЗБАНК"</t>
  </si>
  <si>
    <t>7725114488</t>
  </si>
  <si>
    <t>ООО ЭКОШЕЛЬФ</t>
  </si>
  <si>
    <t>6501091715</t>
  </si>
  <si>
    <t>ООО "ССК "ГАЗРЕГИОН"</t>
  </si>
  <si>
    <t>7729657870</t>
  </si>
  <si>
    <t>6502006303</t>
  </si>
  <si>
    <t>ООО "ГСП-6"</t>
  </si>
  <si>
    <t>7810474844</t>
  </si>
  <si>
    <t>АО "ЦАСЭО"</t>
  </si>
  <si>
    <t>7709267582</t>
  </si>
  <si>
    <t>ООО "МАНГИДАЙ"</t>
  </si>
  <si>
    <t>6502005525</t>
  </si>
  <si>
    <t>ООО "АвиаТехЦентр"</t>
  </si>
  <si>
    <t>5032249141</t>
  </si>
  <si>
    <t>АО ПИИ "Сахалингипрорыбпром"</t>
  </si>
  <si>
    <t>6501009502</t>
  </si>
  <si>
    <t>ООО "ЭКС"</t>
  </si>
  <si>
    <t>6501092388</t>
  </si>
  <si>
    <t>ООО "СУР"</t>
  </si>
  <si>
    <t>7706277053</t>
  </si>
  <si>
    <t>Искатель, СНТ</t>
  </si>
  <si>
    <t>6501072180</t>
  </si>
  <si>
    <t>ООО «УМИТЭКС»</t>
  </si>
  <si>
    <t>6501166135</t>
  </si>
  <si>
    <t>ООО "КУПИШУЗ"</t>
  </si>
  <si>
    <t>7705935687</t>
  </si>
  <si>
    <t>ООО "Сахалинский цирюльник"</t>
  </si>
  <si>
    <t>6512003911</t>
  </si>
  <si>
    <t>АО "ГИДРОСТРОЙ"</t>
  </si>
  <si>
    <t>6511000731</t>
  </si>
  <si>
    <t>ООО "ГОРИЗОНТ"</t>
  </si>
  <si>
    <t>6501176221</t>
  </si>
  <si>
    <t>ООО "КАФЕМИКС"</t>
  </si>
  <si>
    <t>6501275631</t>
  </si>
  <si>
    <t>ДО ООО "СЭНЧЕРИ"</t>
  </si>
  <si>
    <t>6503009113</t>
  </si>
  <si>
    <t>ИП Сабиров Абдулазиз Рахимович</t>
  </si>
  <si>
    <t>761301740745</t>
  </si>
  <si>
    <t>ЗАО "КУРИЛЬСКИЙ РЫБАК"</t>
  </si>
  <si>
    <t>6511000178</t>
  </si>
  <si>
    <t>ООО "ОФИС МАРКЕТ"</t>
  </si>
  <si>
    <t>6501168118</t>
  </si>
  <si>
    <t xml:space="preserve">ООО "МВМ" </t>
  </si>
  <si>
    <t>7707548740</t>
  </si>
  <si>
    <t>ООО СК "ВОСТОК"</t>
  </si>
  <si>
    <t>2520003153</t>
  </si>
  <si>
    <t>АО "РН-АСТРА"</t>
  </si>
  <si>
    <t>7706206983</t>
  </si>
  <si>
    <t>ООО "ЭКОСЕРВИС"</t>
  </si>
  <si>
    <t>6501180281</t>
  </si>
  <si>
    <t>ГАУ ДО "СШОР ПО ГОРНОЛЫЖНОМУ СПОРТУ И СНОУБОРДУ"</t>
  </si>
  <si>
    <t>6501070320</t>
  </si>
  <si>
    <t>ФГБУ «Государственный заповедник «Курильский»</t>
  </si>
  <si>
    <t>6518002150</t>
  </si>
  <si>
    <t>ГБУЗ "ЦП города Южно-Сахалинска"</t>
  </si>
  <si>
    <t>6501089233</t>
  </si>
  <si>
    <t>ООО "КОМПЬЮТЕРНЫЙ САЛОН"</t>
  </si>
  <si>
    <t>6501269719</t>
  </si>
  <si>
    <t>ФБУ "ДАЛЬНЕВОСТОЧНЫЙ ЦСМ"</t>
  </si>
  <si>
    <t>2536007594</t>
  </si>
  <si>
    <t>ООО "ЦЕНТР МЕДОСМОТРОВ"</t>
  </si>
  <si>
    <t>6501214950</t>
  </si>
  <si>
    <t>ОКУ "ДИРЕКЦИЯ ПО СТРОИТЕЛЬСТВУ"</t>
  </si>
  <si>
    <t>6501279940</t>
  </si>
  <si>
    <t>МАДОУ № 8 "ЖУРАВЛЁНОК" ГОРОДА ЮЖНО-САХАЛИНСКА</t>
  </si>
  <si>
    <t>6501102580</t>
  </si>
  <si>
    <t>ГЕРСАХ ИНТЕРНЭШНЛ ООО</t>
  </si>
  <si>
    <t>6504016730</t>
  </si>
  <si>
    <t>БАНК РОССИИ</t>
  </si>
  <si>
    <t>7702235133</t>
  </si>
  <si>
    <t>Публичное акционерное общество "Нефтяная компания "Роснефть"</t>
  </si>
  <si>
    <t>7706107510</t>
  </si>
  <si>
    <t>МБДОУ № 37 "ОДУВАНЧИК" Г. ЮЖНО-САХАЛИНСКА</t>
  </si>
  <si>
    <t>6501099922</t>
  </si>
  <si>
    <t>ООО "Нерест"</t>
  </si>
  <si>
    <t>6509008476</t>
  </si>
  <si>
    <t>ИП Васильева Анастасия Анатольевна</t>
  </si>
  <si>
    <t>651000873090</t>
  </si>
  <si>
    <t>ГБУ ДО СШОР ЛЕТНИХ ВИДОВ СПОРТА ИМ. Э.М. КОМНАЦКОГО</t>
  </si>
  <si>
    <t>6501067303</t>
  </si>
  <si>
    <t>ООО "ТД ЗОДЧИЙ"</t>
  </si>
  <si>
    <t>6501197140</t>
  </si>
  <si>
    <t>ООО "УК "Консоль"</t>
  </si>
  <si>
    <t>6501195866</t>
  </si>
  <si>
    <t>ООО "ХК "Консоль"</t>
  </si>
  <si>
    <t>6501119311</t>
  </si>
  <si>
    <t>ООО "СК "КОНСОЛЬ"</t>
  </si>
  <si>
    <t>6501292612</t>
  </si>
  <si>
    <t>Областное автономное учреждение «Оздоровительно-досуговый центр «Юбилейный»</t>
  </si>
  <si>
    <t>6501204020</t>
  </si>
  <si>
    <t>АО "САХАЛИНСЕЛЬХОЗАВТОТРАНС"</t>
  </si>
  <si>
    <t>6501014358</t>
  </si>
  <si>
    <t>ООО "Консоль"</t>
  </si>
  <si>
    <t>6501153048</t>
  </si>
  <si>
    <t>ВОСТОЧНОЕ ЛЕСНОЕ ХОЗЯЙСТВО, ОАУ</t>
  </si>
  <si>
    <t>6507001147</t>
  </si>
  <si>
    <t>ГКОУ ШКОЛА-ИНТЕРНАТ Г.ДОЛИНСКА</t>
  </si>
  <si>
    <t>6503009459</t>
  </si>
  <si>
    <t>МАДОУ № 47 Г. ЮЖНО-САХАЛИНСКА</t>
  </si>
  <si>
    <t>6501287443</t>
  </si>
  <si>
    <t>ООО "ПетроГазТех шельф-сервис"</t>
  </si>
  <si>
    <t>9701055357</t>
  </si>
  <si>
    <t>ООО "ВОСТОЧНЫЙ ПОЛЮС"</t>
  </si>
  <si>
    <t>2538082100</t>
  </si>
  <si>
    <t>ООО "ВЕНИНЕФТЬ"</t>
  </si>
  <si>
    <t>6501162162</t>
  </si>
  <si>
    <t>ООО "САХАЛИНТЕХГАЗ"</t>
  </si>
  <si>
    <t>6509019679</t>
  </si>
  <si>
    <t>ООО "НЕФТЕГАЗСЕРВИС"</t>
  </si>
  <si>
    <t>6509008395</t>
  </si>
  <si>
    <t>ООО "ГОСКАПСТРОЙ"</t>
  </si>
  <si>
    <t>5001127048</t>
  </si>
  <si>
    <t>АО "САХАЛИНСКАЯ ОБЛАСТНАЯ ТИПОГРАФИЯ"</t>
  </si>
  <si>
    <t>6501270633</t>
  </si>
  <si>
    <t>АО "ЭКВИТИПЛЮС"</t>
  </si>
  <si>
    <t>7714470572</t>
  </si>
  <si>
    <t>АО "СКАТ-2"</t>
  </si>
  <si>
    <t>6504033863</t>
  </si>
  <si>
    <t>Акционерное общество «Консервный завод  Дальневосточный»</t>
  </si>
  <si>
    <t>6501102780</t>
  </si>
  <si>
    <t>ГКУ СРЦН "АЛЫЙ ПАРУС"</t>
  </si>
  <si>
    <t>6510003497</t>
  </si>
  <si>
    <t>ООО "АВТОМОТИВ-САХАЛИН"</t>
  </si>
  <si>
    <t>6500008954</t>
  </si>
  <si>
    <t>ООО "ГСП-СЕРВИС"</t>
  </si>
  <si>
    <t>7810474820</t>
  </si>
  <si>
    <t>ООО "ОКЕАНСТРОЙ"</t>
  </si>
  <si>
    <t>7733264536</t>
  </si>
  <si>
    <t>ООО "СГО"</t>
  </si>
  <si>
    <t>5003120070</t>
  </si>
  <si>
    <t>АО "СУ-7 РИТМ"</t>
  </si>
  <si>
    <t>7709021370</t>
  </si>
  <si>
    <t>ООО "ПАСИФИК РИМ КОНСТРАКТОРС"</t>
  </si>
  <si>
    <t>6501157557</t>
  </si>
  <si>
    <t>ООО "АЛЬТАИР"</t>
  </si>
  <si>
    <t>6506011086</t>
  </si>
  <si>
    <t>МБУ ЦНК "Радуга"</t>
  </si>
  <si>
    <t>6510003271</t>
  </si>
  <si>
    <t>2725021724</t>
  </si>
  <si>
    <t>ООО "Компания АЮСС"</t>
  </si>
  <si>
    <t>АДМИНИСТРАЦИЯ ГОРОДА ЮЖНО-САХАЛИНСКА</t>
  </si>
  <si>
    <t>6501026762</t>
  </si>
  <si>
    <t>Общество с ограниченной ответственностью "Айленд Фасилити Менеджмент"</t>
  </si>
  <si>
    <t>6501201615</t>
  </si>
  <si>
    <t>АО "АЭРОВОКЗАЛ ЮЖНО-САХАЛИНСК"</t>
  </si>
  <si>
    <t>6501232412</t>
  </si>
  <si>
    <t>АО "Экспертная организация "С-Контроль"</t>
  </si>
  <si>
    <t>5405204379</t>
  </si>
  <si>
    <t>АО "ВЕГА"</t>
  </si>
  <si>
    <t>6501107193</t>
  </si>
  <si>
    <t>ООО "ВОДОЛЕЙ"</t>
  </si>
  <si>
    <t>6501302860</t>
  </si>
  <si>
    <t>Общество с ограниченной ответственностью "Седьмой сезон"</t>
  </si>
  <si>
    <t>6501230052</t>
  </si>
  <si>
    <t>МБДОУ № 33 "ДЮЙМОВОЧКА" Г. ЮЖНО-САХАЛИНСКА</t>
  </si>
  <si>
    <t>6501148030</t>
  </si>
  <si>
    <t>ООО "АЛЬЯНС"</t>
  </si>
  <si>
    <t>6512004626</t>
  </si>
  <si>
    <t>ООО "Артнеон"</t>
  </si>
  <si>
    <t>6501096625</t>
  </si>
  <si>
    <t>ООО "Луговое"</t>
  </si>
  <si>
    <t>6501171463</t>
  </si>
  <si>
    <t>МБОУДО ДДТ Г.ДОЛИНСК</t>
  </si>
  <si>
    <t>6503009610</t>
  </si>
  <si>
    <t>ООО "ЮК-1"</t>
  </si>
  <si>
    <t>6518009821</t>
  </si>
  <si>
    <t>ООО "СЕВЕР"</t>
  </si>
  <si>
    <t>6501255226</t>
  </si>
  <si>
    <t>ЗАО "СОЛОД"</t>
  </si>
  <si>
    <t>6503009762</t>
  </si>
  <si>
    <t>ООО "Надежда"</t>
  </si>
  <si>
    <t>6518007341</t>
  </si>
  <si>
    <t>ИП Петрова Н.Е.</t>
  </si>
  <si>
    <t>651800019924</t>
  </si>
  <si>
    <t>МАДОУ № 31 "АИСТЕНОК" Г. ЮЖНО-САХАЛИНСКА</t>
  </si>
  <si>
    <t>6510902649</t>
  </si>
  <si>
    <t>ГБУЗ Сахалинский областной центр СМЭ"</t>
  </si>
  <si>
    <t>6501130587</t>
  </si>
  <si>
    <t>ООО "СКФ"СФЕРА"</t>
  </si>
  <si>
    <t>6501085380</t>
  </si>
  <si>
    <t>ООО "Империал"</t>
  </si>
  <si>
    <t>6518007359</t>
  </si>
  <si>
    <t>ИП Большакова А.П</t>
  </si>
  <si>
    <t>651800033809</t>
  </si>
  <si>
    <t>ООО "ПРОДМАРТ"</t>
  </si>
  <si>
    <t>6504024876</t>
  </si>
  <si>
    <t>ООО  "Сахалинуглепроект"</t>
  </si>
  <si>
    <t>6501271789</t>
  </si>
  <si>
    <t>ООО "Пристань"</t>
  </si>
  <si>
    <t>6504031986</t>
  </si>
  <si>
    <t>ООО Лад</t>
  </si>
  <si>
    <t>6518007567</t>
  </si>
  <si>
    <t>ООО "ВЕРА"</t>
  </si>
  <si>
    <t>6518007528</t>
  </si>
  <si>
    <t>ВИР</t>
  </si>
  <si>
    <t>7812029408</t>
  </si>
  <si>
    <t>6500019949</t>
  </si>
  <si>
    <t>МАДОУ № 39 "РАДУГА" Г. ЮЖНО-САХАЛИНСКА</t>
  </si>
  <si>
    <t>6501258361</t>
  </si>
  <si>
    <t>МКУ ЦОФО</t>
  </si>
  <si>
    <t>6502005765</t>
  </si>
  <si>
    <t>МБОУ ДО ЦДТ Г.ПОРОНАЙСКА</t>
  </si>
  <si>
    <t>6507010102</t>
  </si>
  <si>
    <t>МАОУ СОШ №6</t>
  </si>
  <si>
    <t>6502003736</t>
  </si>
  <si>
    <t>ООО "Гилея 2"</t>
  </si>
  <si>
    <t>ООО Оплот Мира</t>
  </si>
  <si>
    <t>6505004791</t>
  </si>
  <si>
    <t>Примечание</t>
  </si>
  <si>
    <t xml:space="preserve">ООО "Автолюкс" </t>
  </si>
  <si>
    <t>6501211300</t>
  </si>
  <si>
    <t>6501102460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</si>
</sst>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1" fontId="1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wrapText="1"/>
    </xf>
    <xf numFmtId="14" fontId="7" fillId="0" borderId="0" xfId="0" applyNumberFormat="1" applyFont="1" applyAlignment="1">
      <alignment wrapText="1"/>
    </xf>
    <xf numFmtId="0" fontId="7" fillId="2" borderId="0" xfId="0" applyFont="1" applyFill="1" applyAlignment="1">
      <alignment wrapText="1"/>
    </xf>
    <xf numFmtId="0" fontId="7" fillId="0" borderId="0" xfId="1" applyFont="1"/>
    <xf numFmtId="0" fontId="7" fillId="0" borderId="0" xfId="0" applyFont="1" applyFill="1" applyAlignment="1">
      <alignment wrapText="1"/>
    </xf>
    <xf numFmtId="0" fontId="7" fillId="2" borderId="0" xfId="0" applyFont="1" applyFill="1"/>
    <xf numFmtId="0" fontId="7" fillId="0" borderId="0" xfId="0" applyFont="1" applyFill="1"/>
    <xf numFmtId="1" fontId="9" fillId="0" borderId="5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2" fontId="7" fillId="0" borderId="1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/>
    <xf numFmtId="49" fontId="7" fillId="0" borderId="1" xfId="0" applyNumberFormat="1" applyFont="1" applyBorder="1"/>
    <xf numFmtId="49" fontId="7" fillId="2" borderId="1" xfId="0" applyNumberFormat="1" applyFont="1" applyFill="1" applyBorder="1"/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2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grul.nalog.ru/index.html" TargetMode="External"/><Relationship Id="rId13" Type="http://schemas.openxmlformats.org/officeDocument/2006/relationships/hyperlink" Target="https://egrul.nalog.ru/index.html" TargetMode="External"/><Relationship Id="rId18" Type="http://schemas.openxmlformats.org/officeDocument/2006/relationships/hyperlink" Target="https://egrul.nalog.ru/index.html" TargetMode="External"/><Relationship Id="rId26" Type="http://schemas.openxmlformats.org/officeDocument/2006/relationships/hyperlink" Target="https://egrul.nalog.ru/index.html" TargetMode="External"/><Relationship Id="rId39" Type="http://schemas.openxmlformats.org/officeDocument/2006/relationships/hyperlink" Target="https://egrul.nalog.ru/index.html" TargetMode="External"/><Relationship Id="rId3" Type="http://schemas.openxmlformats.org/officeDocument/2006/relationships/hyperlink" Target="https://crdk2016.shl.muzkult.ru/" TargetMode="External"/><Relationship Id="rId21" Type="http://schemas.openxmlformats.org/officeDocument/2006/relationships/hyperlink" Target="https://egrul.nalog.ru/index.html" TargetMode="External"/><Relationship Id="rId34" Type="http://schemas.openxmlformats.org/officeDocument/2006/relationships/hyperlink" Target="https://egrul.nalog.ru/index.html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egrul.nalog.ru/index.html" TargetMode="External"/><Relationship Id="rId12" Type="http://schemas.openxmlformats.org/officeDocument/2006/relationships/hyperlink" Target="https://egrul.nalog.ru/index.html" TargetMode="External"/><Relationship Id="rId17" Type="http://schemas.openxmlformats.org/officeDocument/2006/relationships/hyperlink" Target="https://egrul.nalog.ru/index.html" TargetMode="External"/><Relationship Id="rId25" Type="http://schemas.openxmlformats.org/officeDocument/2006/relationships/hyperlink" Target="https://egrul.nalog.ru/index.html" TargetMode="External"/><Relationship Id="rId33" Type="http://schemas.openxmlformats.org/officeDocument/2006/relationships/hyperlink" Target="https://egrul.nalog.ru/index.html" TargetMode="External"/><Relationship Id="rId38" Type="http://schemas.openxmlformats.org/officeDocument/2006/relationships/hyperlink" Target="https://egrul.nalog.ru/index.html" TargetMode="External"/><Relationship Id="rId2" Type="http://schemas.openxmlformats.org/officeDocument/2006/relationships/hyperlink" Target="https://egrul.nalog.ru/index.html" TargetMode="External"/><Relationship Id="rId16" Type="http://schemas.openxmlformats.org/officeDocument/2006/relationships/hyperlink" Target="https://egrul.nalog.ru/index.html" TargetMode="External"/><Relationship Id="rId20" Type="http://schemas.openxmlformats.org/officeDocument/2006/relationships/hyperlink" Target="https://egrul.nalog.ru/index.html" TargetMode="External"/><Relationship Id="rId29" Type="http://schemas.openxmlformats.org/officeDocument/2006/relationships/hyperlink" Target="https://egrul.nalog.ru/index.html" TargetMode="External"/><Relationship Id="rId41" Type="http://schemas.openxmlformats.org/officeDocument/2006/relationships/hyperlink" Target="https://egrul.nalog.ru/index.html" TargetMode="External"/><Relationship Id="rId1" Type="http://schemas.openxmlformats.org/officeDocument/2006/relationships/hyperlink" Target="https://egrul.nalog.ru/index.html" TargetMode="External"/><Relationship Id="rId6" Type="http://schemas.openxmlformats.org/officeDocument/2006/relationships/hyperlink" Target="https://egrul.nalog.ru/index.html" TargetMode="External"/><Relationship Id="rId11" Type="http://schemas.openxmlformats.org/officeDocument/2006/relationships/hyperlink" Target="https://egrul.nalog.ru/index.html" TargetMode="External"/><Relationship Id="rId24" Type="http://schemas.openxmlformats.org/officeDocument/2006/relationships/hyperlink" Target="https://egrul.nalog.ru/index.html" TargetMode="External"/><Relationship Id="rId32" Type="http://schemas.openxmlformats.org/officeDocument/2006/relationships/hyperlink" Target="https://egrul.nalog.ru/index.html" TargetMode="External"/><Relationship Id="rId37" Type="http://schemas.openxmlformats.org/officeDocument/2006/relationships/hyperlink" Target="https://egrul.nalog.ru/index.html" TargetMode="External"/><Relationship Id="rId40" Type="http://schemas.openxmlformats.org/officeDocument/2006/relationships/hyperlink" Target="https://egrul.nalog.ru/index.html" TargetMode="External"/><Relationship Id="rId5" Type="http://schemas.openxmlformats.org/officeDocument/2006/relationships/hyperlink" Target="https://egrul.nalog.ru/index.html" TargetMode="External"/><Relationship Id="rId15" Type="http://schemas.openxmlformats.org/officeDocument/2006/relationships/hyperlink" Target="https://egrul.nalog.ru/index.html" TargetMode="External"/><Relationship Id="rId23" Type="http://schemas.openxmlformats.org/officeDocument/2006/relationships/hyperlink" Target="https://egrul.nalog.ru/index.html" TargetMode="External"/><Relationship Id="rId28" Type="http://schemas.openxmlformats.org/officeDocument/2006/relationships/hyperlink" Target="https://egrul.nalog.ru/index.html" TargetMode="External"/><Relationship Id="rId36" Type="http://schemas.openxmlformats.org/officeDocument/2006/relationships/hyperlink" Target="https://egrul.nalog.ru/index.html" TargetMode="External"/><Relationship Id="rId10" Type="http://schemas.openxmlformats.org/officeDocument/2006/relationships/hyperlink" Target="https://egrul.nalog.ru/index.html" TargetMode="External"/><Relationship Id="rId19" Type="http://schemas.openxmlformats.org/officeDocument/2006/relationships/hyperlink" Target="https://egrul.nalog.ru/index.html" TargetMode="External"/><Relationship Id="rId31" Type="http://schemas.openxmlformats.org/officeDocument/2006/relationships/hyperlink" Target="https://egrul.nalog.ru/index.html" TargetMode="External"/><Relationship Id="rId4" Type="http://schemas.openxmlformats.org/officeDocument/2006/relationships/hyperlink" Target="http://makarovart65.my1.ru/" TargetMode="External"/><Relationship Id="rId9" Type="http://schemas.openxmlformats.org/officeDocument/2006/relationships/hyperlink" Target="https://egrul.nalog.ru/index.html" TargetMode="External"/><Relationship Id="rId14" Type="http://schemas.openxmlformats.org/officeDocument/2006/relationships/hyperlink" Target="https://egrul.nalog.ru/index.html" TargetMode="External"/><Relationship Id="rId22" Type="http://schemas.openxmlformats.org/officeDocument/2006/relationships/hyperlink" Target="https://egrul.nalog.ru/index.html" TargetMode="External"/><Relationship Id="rId27" Type="http://schemas.openxmlformats.org/officeDocument/2006/relationships/hyperlink" Target="https://egrul.nalog.ru/index.html" TargetMode="External"/><Relationship Id="rId30" Type="http://schemas.openxmlformats.org/officeDocument/2006/relationships/hyperlink" Target="https://egrul.nalog.ru/index.html" TargetMode="External"/><Relationship Id="rId35" Type="http://schemas.openxmlformats.org/officeDocument/2006/relationships/hyperlink" Target="https://egrul.nalog.ru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7"/>
  <sheetViews>
    <sheetView tabSelected="1" zoomScaleNormal="100" workbookViewId="0">
      <pane ySplit="2" topLeftCell="A1592" activePane="bottomLeft" state="frozen"/>
      <selection pane="bottomLeft" sqref="A1:C1617"/>
    </sheetView>
  </sheetViews>
  <sheetFormatPr defaultRowHeight="15.75" x14ac:dyDescent="0.25"/>
  <cols>
    <col min="1" max="1" width="12.7109375" style="13" bestFit="1" customWidth="1"/>
    <col min="2" max="2" width="93.85546875" style="9" customWidth="1"/>
    <col min="3" max="3" width="47.140625" style="9" customWidth="1"/>
    <col min="4" max="4" width="20.140625" style="10" customWidth="1"/>
    <col min="5" max="5" width="12.85546875" style="11" customWidth="1"/>
    <col min="6" max="6" width="22.5703125" style="12" customWidth="1"/>
    <col min="7" max="7" width="25.7109375" style="13" customWidth="1"/>
    <col min="8" max="16384" width="9.140625" style="13"/>
  </cols>
  <sheetData>
    <row r="1" spans="1:6" ht="74.25" customHeight="1" x14ac:dyDescent="0.25">
      <c r="A1" s="39" t="s">
        <v>816</v>
      </c>
      <c r="B1" s="40"/>
      <c r="C1" s="41"/>
    </row>
    <row r="2" spans="1:6" ht="15.75" customHeight="1" x14ac:dyDescent="0.25">
      <c r="A2" s="7" t="s">
        <v>165</v>
      </c>
      <c r="B2" s="7" t="s">
        <v>164</v>
      </c>
      <c r="C2" s="8" t="s">
        <v>163</v>
      </c>
      <c r="D2" s="14" t="s">
        <v>2953</v>
      </c>
      <c r="E2" s="13"/>
      <c r="F2" s="13"/>
    </row>
    <row r="3" spans="1:6" ht="45" x14ac:dyDescent="0.25">
      <c r="A3" s="34">
        <v>1</v>
      </c>
      <c r="B3" s="26" t="s">
        <v>231</v>
      </c>
      <c r="C3" s="26" t="s">
        <v>232</v>
      </c>
      <c r="D3" s="16"/>
      <c r="E3" s="13"/>
      <c r="F3" s="13"/>
    </row>
    <row r="4" spans="1:6" ht="15" x14ac:dyDescent="0.25">
      <c r="A4" s="34">
        <v>2</v>
      </c>
      <c r="B4" s="27" t="s">
        <v>233</v>
      </c>
      <c r="C4" s="27" t="s">
        <v>234</v>
      </c>
      <c r="E4" s="13"/>
      <c r="F4" s="13"/>
    </row>
    <row r="5" spans="1:6" ht="30" x14ac:dyDescent="0.25">
      <c r="A5" s="34">
        <v>3</v>
      </c>
      <c r="B5" s="27" t="s">
        <v>617</v>
      </c>
      <c r="C5" s="28">
        <v>6501243164</v>
      </c>
      <c r="E5" s="13"/>
      <c r="F5" s="13"/>
    </row>
    <row r="6" spans="1:6" ht="15" x14ac:dyDescent="0.25">
      <c r="A6" s="34">
        <v>4</v>
      </c>
      <c r="B6" s="27" t="s">
        <v>618</v>
      </c>
      <c r="C6" s="28">
        <v>6501026610</v>
      </c>
      <c r="E6" s="13"/>
      <c r="F6" s="13"/>
    </row>
    <row r="7" spans="1:6" ht="45" x14ac:dyDescent="0.25">
      <c r="A7" s="34">
        <v>5</v>
      </c>
      <c r="B7" s="27" t="s">
        <v>174</v>
      </c>
      <c r="C7" s="27" t="s">
        <v>175</v>
      </c>
      <c r="E7" s="13"/>
      <c r="F7" s="13"/>
    </row>
    <row r="8" spans="1:6" ht="15" x14ac:dyDescent="0.25">
      <c r="A8" s="34">
        <v>7</v>
      </c>
      <c r="B8" s="27" t="s">
        <v>235</v>
      </c>
      <c r="C8" s="27" t="s">
        <v>236</v>
      </c>
      <c r="E8" s="13"/>
      <c r="F8" s="13"/>
    </row>
    <row r="9" spans="1:6" ht="15" x14ac:dyDescent="0.25">
      <c r="A9" s="34">
        <v>8</v>
      </c>
      <c r="B9" s="27" t="s">
        <v>237</v>
      </c>
      <c r="C9" s="27" t="s">
        <v>238</v>
      </c>
      <c r="E9" s="13"/>
      <c r="F9" s="13"/>
    </row>
    <row r="10" spans="1:6" ht="15" x14ac:dyDescent="0.25">
      <c r="A10" s="34">
        <v>9</v>
      </c>
      <c r="B10" s="27" t="s">
        <v>239</v>
      </c>
      <c r="C10" s="27" t="s">
        <v>240</v>
      </c>
      <c r="E10" s="13"/>
      <c r="F10" s="13"/>
    </row>
    <row r="11" spans="1:6" ht="15" x14ac:dyDescent="0.25">
      <c r="A11" s="34">
        <v>11</v>
      </c>
      <c r="B11" s="27" t="s">
        <v>202</v>
      </c>
      <c r="C11" s="27" t="s">
        <v>203</v>
      </c>
      <c r="E11" s="13"/>
      <c r="F11" s="13"/>
    </row>
    <row r="12" spans="1:6" ht="15" x14ac:dyDescent="0.25">
      <c r="A12" s="34">
        <v>12</v>
      </c>
      <c r="B12" s="27" t="s">
        <v>619</v>
      </c>
      <c r="C12" s="28">
        <v>7706669438</v>
      </c>
      <c r="E12" s="13"/>
      <c r="F12" s="13"/>
    </row>
    <row r="13" spans="1:6" ht="15" x14ac:dyDescent="0.25">
      <c r="A13" s="34">
        <v>13</v>
      </c>
      <c r="B13" s="27" t="s">
        <v>42</v>
      </c>
      <c r="C13" s="27" t="s">
        <v>241</v>
      </c>
      <c r="E13" s="13"/>
      <c r="F13" s="13"/>
    </row>
    <row r="14" spans="1:6" ht="30" x14ac:dyDescent="0.25">
      <c r="A14" s="34">
        <v>14</v>
      </c>
      <c r="B14" s="27" t="s">
        <v>620</v>
      </c>
      <c r="C14" s="28">
        <v>6501159900</v>
      </c>
      <c r="E14" s="13"/>
      <c r="F14" s="13"/>
    </row>
    <row r="15" spans="1:6" ht="15" x14ac:dyDescent="0.25">
      <c r="A15" s="34">
        <v>15</v>
      </c>
      <c r="B15" s="27" t="s">
        <v>242</v>
      </c>
      <c r="C15" s="27" t="s">
        <v>243</v>
      </c>
      <c r="E15" s="13"/>
      <c r="F15" s="13"/>
    </row>
    <row r="16" spans="1:6" ht="15" x14ac:dyDescent="0.25">
      <c r="A16" s="34">
        <v>16</v>
      </c>
      <c r="B16" s="27" t="s">
        <v>244</v>
      </c>
      <c r="C16" s="27" t="s">
        <v>245</v>
      </c>
      <c r="E16" s="13"/>
      <c r="F16" s="13"/>
    </row>
    <row r="17" spans="1:6" ht="15" x14ac:dyDescent="0.25">
      <c r="A17" s="34">
        <v>17</v>
      </c>
      <c r="B17" s="27" t="s">
        <v>621</v>
      </c>
      <c r="C17" s="28">
        <v>6501116222</v>
      </c>
      <c r="E17" s="13"/>
      <c r="F17" s="13"/>
    </row>
    <row r="18" spans="1:6" ht="15" x14ac:dyDescent="0.25">
      <c r="A18" s="34">
        <v>18</v>
      </c>
      <c r="B18" s="27" t="s">
        <v>246</v>
      </c>
      <c r="C18" s="27" t="s">
        <v>247</v>
      </c>
      <c r="E18" s="13"/>
      <c r="F18" s="13"/>
    </row>
    <row r="19" spans="1:6" ht="30" x14ac:dyDescent="0.25">
      <c r="A19" s="34">
        <v>19</v>
      </c>
      <c r="B19" s="27" t="s">
        <v>622</v>
      </c>
      <c r="C19" s="28">
        <v>6501102290</v>
      </c>
      <c r="E19" s="13"/>
      <c r="F19" s="13"/>
    </row>
    <row r="20" spans="1:6" ht="15" x14ac:dyDescent="0.25">
      <c r="A20" s="34">
        <v>20</v>
      </c>
      <c r="B20" s="27" t="s">
        <v>248</v>
      </c>
      <c r="C20" s="27" t="s">
        <v>249</v>
      </c>
      <c r="E20" s="13"/>
      <c r="F20" s="13"/>
    </row>
    <row r="21" spans="1:6" ht="45" x14ac:dyDescent="0.25">
      <c r="A21" s="34">
        <v>21</v>
      </c>
      <c r="B21" s="27" t="s">
        <v>623</v>
      </c>
      <c r="C21" s="28">
        <v>6501116720</v>
      </c>
      <c r="D21" s="16"/>
      <c r="E21" s="13"/>
      <c r="F21" s="13"/>
    </row>
    <row r="22" spans="1:6" ht="30" x14ac:dyDescent="0.25">
      <c r="A22" s="34">
        <v>22</v>
      </c>
      <c r="B22" s="27" t="s">
        <v>250</v>
      </c>
      <c r="C22" s="27" t="s">
        <v>251</v>
      </c>
      <c r="D22" s="16"/>
      <c r="E22" s="13"/>
      <c r="F22" s="13"/>
    </row>
    <row r="23" spans="1:6" ht="15" x14ac:dyDescent="0.25">
      <c r="A23" s="34">
        <v>24</v>
      </c>
      <c r="B23" s="27" t="s">
        <v>252</v>
      </c>
      <c r="C23" s="27" t="s">
        <v>253</v>
      </c>
      <c r="D23" s="16"/>
      <c r="E23" s="13"/>
      <c r="F23" s="13"/>
    </row>
    <row r="24" spans="1:6" ht="15" x14ac:dyDescent="0.25">
      <c r="A24" s="34">
        <v>25</v>
      </c>
      <c r="B24" s="27" t="s">
        <v>254</v>
      </c>
      <c r="C24" s="27" t="s">
        <v>255</v>
      </c>
      <c r="D24" s="16"/>
      <c r="E24" s="13"/>
      <c r="F24" s="13"/>
    </row>
    <row r="25" spans="1:6" ht="30" x14ac:dyDescent="0.25">
      <c r="A25" s="34">
        <v>27</v>
      </c>
      <c r="B25" s="27" t="s">
        <v>24</v>
      </c>
      <c r="C25" s="27" t="s">
        <v>256</v>
      </c>
      <c r="D25" s="16"/>
      <c r="E25" s="13"/>
      <c r="F25" s="13"/>
    </row>
    <row r="26" spans="1:6" s="19" customFormat="1" ht="30" x14ac:dyDescent="0.25">
      <c r="A26" s="34">
        <v>28</v>
      </c>
      <c r="B26" s="26" t="s">
        <v>257</v>
      </c>
      <c r="C26" s="26" t="s">
        <v>258</v>
      </c>
      <c r="D26" s="16"/>
    </row>
    <row r="27" spans="1:6" ht="15" x14ac:dyDescent="0.25">
      <c r="A27" s="34">
        <v>31</v>
      </c>
      <c r="B27" s="27" t="s">
        <v>220</v>
      </c>
      <c r="C27" s="27" t="s">
        <v>221</v>
      </c>
      <c r="E27" s="13"/>
      <c r="F27" s="13"/>
    </row>
    <row r="28" spans="1:6" ht="15" x14ac:dyDescent="0.25">
      <c r="A28" s="34">
        <v>32</v>
      </c>
      <c r="B28" s="27" t="s">
        <v>37</v>
      </c>
      <c r="C28" s="27" t="s">
        <v>207</v>
      </c>
      <c r="E28" s="13"/>
      <c r="F28" s="13"/>
    </row>
    <row r="29" spans="1:6" ht="15" x14ac:dyDescent="0.25">
      <c r="A29" s="34">
        <v>34</v>
      </c>
      <c r="B29" s="27" t="s">
        <v>33</v>
      </c>
      <c r="C29" s="27" t="s">
        <v>259</v>
      </c>
      <c r="E29" s="13"/>
      <c r="F29" s="13"/>
    </row>
    <row r="30" spans="1:6" ht="15" x14ac:dyDescent="0.25">
      <c r="A30" s="34">
        <v>35</v>
      </c>
      <c r="B30" s="27" t="s">
        <v>260</v>
      </c>
      <c r="C30" s="27" t="s">
        <v>261</v>
      </c>
      <c r="E30" s="13"/>
      <c r="F30" s="13"/>
    </row>
    <row r="31" spans="1:6" ht="15" x14ac:dyDescent="0.25">
      <c r="A31" s="34">
        <v>36</v>
      </c>
      <c r="B31" s="27" t="s">
        <v>262</v>
      </c>
      <c r="C31" s="27" t="s">
        <v>263</v>
      </c>
      <c r="E31" s="13"/>
      <c r="F31" s="13"/>
    </row>
    <row r="32" spans="1:6" ht="15" x14ac:dyDescent="0.25">
      <c r="A32" s="34">
        <v>37</v>
      </c>
      <c r="B32" s="27" t="s">
        <v>22</v>
      </c>
      <c r="C32" s="27" t="s">
        <v>264</v>
      </c>
      <c r="E32" s="13"/>
      <c r="F32" s="13"/>
    </row>
    <row r="33" spans="1:6" ht="15" x14ac:dyDescent="0.25">
      <c r="A33" s="34">
        <v>38</v>
      </c>
      <c r="B33" s="27" t="s">
        <v>217</v>
      </c>
      <c r="C33" s="27" t="s">
        <v>218</v>
      </c>
      <c r="E33" s="13"/>
      <c r="F33" s="13"/>
    </row>
    <row r="34" spans="1:6" ht="15" x14ac:dyDescent="0.25">
      <c r="A34" s="34">
        <v>39</v>
      </c>
      <c r="B34" s="27" t="s">
        <v>265</v>
      </c>
      <c r="C34" s="27" t="s">
        <v>266</v>
      </c>
      <c r="E34" s="13"/>
      <c r="F34" s="13"/>
    </row>
    <row r="35" spans="1:6" ht="15" x14ac:dyDescent="0.25">
      <c r="A35" s="34">
        <v>40</v>
      </c>
      <c r="B35" s="27" t="s">
        <v>267</v>
      </c>
      <c r="C35" s="27" t="s">
        <v>268</v>
      </c>
      <c r="E35" s="13"/>
      <c r="F35" s="13"/>
    </row>
    <row r="36" spans="1:6" s="19" customFormat="1" ht="30" x14ac:dyDescent="0.25">
      <c r="A36" s="34">
        <v>41</v>
      </c>
      <c r="B36" s="26" t="s">
        <v>31</v>
      </c>
      <c r="C36" s="26" t="s">
        <v>269</v>
      </c>
      <c r="D36" s="16"/>
    </row>
    <row r="37" spans="1:6" ht="15" x14ac:dyDescent="0.25">
      <c r="A37" s="34">
        <v>42</v>
      </c>
      <c r="B37" s="27" t="s">
        <v>43</v>
      </c>
      <c r="C37" s="27" t="s">
        <v>270</v>
      </c>
      <c r="E37" s="13"/>
      <c r="F37" s="13"/>
    </row>
    <row r="38" spans="1:6" ht="15" x14ac:dyDescent="0.25">
      <c r="A38" s="34">
        <v>43</v>
      </c>
      <c r="B38" s="27" t="s">
        <v>624</v>
      </c>
      <c r="C38" s="28">
        <v>6501151080</v>
      </c>
      <c r="E38" s="13"/>
      <c r="F38" s="13"/>
    </row>
    <row r="39" spans="1:6" ht="15" x14ac:dyDescent="0.25">
      <c r="A39" s="34">
        <v>44</v>
      </c>
      <c r="B39" s="27" t="s">
        <v>25</v>
      </c>
      <c r="C39" s="27" t="s">
        <v>271</v>
      </c>
      <c r="E39" s="13"/>
      <c r="F39" s="13"/>
    </row>
    <row r="40" spans="1:6" ht="15" x14ac:dyDescent="0.25">
      <c r="A40" s="34">
        <v>45</v>
      </c>
      <c r="B40" s="27" t="s">
        <v>625</v>
      </c>
      <c r="C40" s="28">
        <v>6501208466</v>
      </c>
      <c r="E40" s="13"/>
      <c r="F40" s="13"/>
    </row>
    <row r="41" spans="1:6" ht="45" x14ac:dyDescent="0.25">
      <c r="A41" s="34">
        <v>46</v>
      </c>
      <c r="B41" s="27" t="s">
        <v>272</v>
      </c>
      <c r="C41" s="27" t="s">
        <v>273</v>
      </c>
      <c r="E41" s="13"/>
      <c r="F41" s="13"/>
    </row>
    <row r="42" spans="1:6" ht="15" x14ac:dyDescent="0.25">
      <c r="A42" s="34">
        <v>47</v>
      </c>
      <c r="B42" s="27" t="s">
        <v>274</v>
      </c>
      <c r="C42" s="27" t="s">
        <v>275</v>
      </c>
      <c r="E42" s="13"/>
      <c r="F42" s="13"/>
    </row>
    <row r="43" spans="1:6" ht="30" x14ac:dyDescent="0.25">
      <c r="A43" s="34">
        <v>49</v>
      </c>
      <c r="B43" s="27" t="s">
        <v>225</v>
      </c>
      <c r="C43" s="27" t="s">
        <v>226</v>
      </c>
      <c r="E43" s="13"/>
      <c r="F43" s="13"/>
    </row>
    <row r="44" spans="1:6" ht="45" x14ac:dyDescent="0.25">
      <c r="A44" s="34">
        <v>50</v>
      </c>
      <c r="B44" s="27" t="s">
        <v>276</v>
      </c>
      <c r="C44" s="27" t="s">
        <v>277</v>
      </c>
      <c r="E44" s="13"/>
      <c r="F44" s="13"/>
    </row>
    <row r="45" spans="1:6" ht="30" x14ac:dyDescent="0.25">
      <c r="A45" s="34">
        <v>51</v>
      </c>
      <c r="B45" s="27" t="s">
        <v>626</v>
      </c>
      <c r="C45" s="28">
        <v>6501012664</v>
      </c>
      <c r="E45" s="13"/>
      <c r="F45" s="13"/>
    </row>
    <row r="46" spans="1:6" ht="15" x14ac:dyDescent="0.25">
      <c r="A46" s="34">
        <v>52</v>
      </c>
      <c r="B46" s="27" t="s">
        <v>278</v>
      </c>
      <c r="C46" s="27" t="s">
        <v>279</v>
      </c>
      <c r="E46" s="13"/>
      <c r="F46" s="13"/>
    </row>
    <row r="47" spans="1:6" ht="75" x14ac:dyDescent="0.25">
      <c r="A47" s="34">
        <v>53</v>
      </c>
      <c r="B47" s="27" t="s">
        <v>280</v>
      </c>
      <c r="C47" s="27" t="s">
        <v>281</v>
      </c>
      <c r="E47" s="13"/>
      <c r="F47" s="13"/>
    </row>
    <row r="48" spans="1:6" ht="15" x14ac:dyDescent="0.25">
      <c r="A48" s="34">
        <v>54</v>
      </c>
      <c r="B48" s="27" t="s">
        <v>282</v>
      </c>
      <c r="C48" s="27" t="s">
        <v>283</v>
      </c>
      <c r="E48" s="13"/>
      <c r="F48" s="13"/>
    </row>
    <row r="49" spans="1:6" ht="15" x14ac:dyDescent="0.25">
      <c r="A49" s="34">
        <v>55</v>
      </c>
      <c r="B49" s="27" t="s">
        <v>627</v>
      </c>
      <c r="C49" s="29">
        <v>7725683815</v>
      </c>
      <c r="E49" s="13"/>
      <c r="F49" s="13"/>
    </row>
    <row r="50" spans="1:6" ht="30" x14ac:dyDescent="0.25">
      <c r="A50" s="34">
        <v>56</v>
      </c>
      <c r="B50" s="27" t="s">
        <v>44</v>
      </c>
      <c r="C50" s="27" t="s">
        <v>284</v>
      </c>
      <c r="E50" s="13"/>
      <c r="F50" s="13"/>
    </row>
    <row r="51" spans="1:6" ht="15" x14ac:dyDescent="0.25">
      <c r="A51" s="34">
        <v>57</v>
      </c>
      <c r="B51" s="27" t="s">
        <v>29</v>
      </c>
      <c r="C51" s="27" t="s">
        <v>285</v>
      </c>
      <c r="E51" s="13"/>
      <c r="F51" s="13"/>
    </row>
    <row r="52" spans="1:6" ht="15" x14ac:dyDescent="0.25">
      <c r="A52" s="34">
        <v>58</v>
      </c>
      <c r="B52" s="27" t="s">
        <v>200</v>
      </c>
      <c r="C52" s="27" t="s">
        <v>201</v>
      </c>
      <c r="E52" s="13"/>
      <c r="F52" s="13"/>
    </row>
    <row r="53" spans="1:6" ht="45" x14ac:dyDescent="0.25">
      <c r="A53" s="34">
        <v>59</v>
      </c>
      <c r="B53" s="27" t="s">
        <v>286</v>
      </c>
      <c r="C53" s="27" t="s">
        <v>287</v>
      </c>
      <c r="E53" s="13"/>
      <c r="F53" s="13"/>
    </row>
    <row r="54" spans="1:6" ht="15" x14ac:dyDescent="0.25">
      <c r="A54" s="34">
        <v>61</v>
      </c>
      <c r="B54" s="27" t="s">
        <v>288</v>
      </c>
      <c r="C54" s="27" t="s">
        <v>289</v>
      </c>
      <c r="E54" s="13"/>
      <c r="F54" s="13"/>
    </row>
    <row r="55" spans="1:6" ht="15" x14ac:dyDescent="0.25">
      <c r="A55" s="34">
        <v>62</v>
      </c>
      <c r="B55" s="27" t="s">
        <v>290</v>
      </c>
      <c r="C55" s="27" t="s">
        <v>291</v>
      </c>
      <c r="E55" s="13"/>
      <c r="F55" s="13"/>
    </row>
    <row r="56" spans="1:6" ht="15" x14ac:dyDescent="0.25">
      <c r="A56" s="34">
        <v>63</v>
      </c>
      <c r="B56" s="27" t="s">
        <v>211</v>
      </c>
      <c r="C56" s="27" t="s">
        <v>212</v>
      </c>
      <c r="E56" s="13"/>
      <c r="F56" s="13"/>
    </row>
    <row r="57" spans="1:6" ht="30" x14ac:dyDescent="0.25">
      <c r="A57" s="34">
        <v>64</v>
      </c>
      <c r="B57" s="27" t="s">
        <v>40</v>
      </c>
      <c r="C57" s="27" t="s">
        <v>292</v>
      </c>
      <c r="E57" s="13"/>
      <c r="F57" s="13"/>
    </row>
    <row r="58" spans="1:6" ht="30" x14ac:dyDescent="0.25">
      <c r="A58" s="34">
        <v>65</v>
      </c>
      <c r="B58" s="27" t="s">
        <v>628</v>
      </c>
      <c r="C58" s="28">
        <v>7722352928</v>
      </c>
      <c r="E58" s="13"/>
      <c r="F58" s="13"/>
    </row>
    <row r="59" spans="1:6" ht="15" x14ac:dyDescent="0.25">
      <c r="A59" s="34">
        <v>66</v>
      </c>
      <c r="B59" s="27" t="s">
        <v>293</v>
      </c>
      <c r="C59" s="27" t="s">
        <v>294</v>
      </c>
      <c r="E59" s="13"/>
      <c r="F59" s="13"/>
    </row>
    <row r="60" spans="1:6" ht="30" x14ac:dyDescent="0.25">
      <c r="A60" s="34">
        <v>67</v>
      </c>
      <c r="B60" s="27" t="s">
        <v>629</v>
      </c>
      <c r="C60" s="28">
        <v>6501202802</v>
      </c>
      <c r="E60" s="13"/>
      <c r="F60" s="13"/>
    </row>
    <row r="61" spans="1:6" ht="30" x14ac:dyDescent="0.25">
      <c r="A61" s="34">
        <v>68</v>
      </c>
      <c r="B61" s="27" t="s">
        <v>630</v>
      </c>
      <c r="C61" s="28">
        <v>6503009233</v>
      </c>
      <c r="E61" s="13"/>
      <c r="F61" s="13"/>
    </row>
    <row r="62" spans="1:6" ht="15" x14ac:dyDescent="0.25">
      <c r="A62" s="34">
        <v>70</v>
      </c>
      <c r="B62" s="27" t="s">
        <v>295</v>
      </c>
      <c r="C62" s="27" t="s">
        <v>296</v>
      </c>
      <c r="E62" s="13"/>
      <c r="F62" s="13"/>
    </row>
    <row r="63" spans="1:6" ht="15" x14ac:dyDescent="0.25">
      <c r="A63" s="34">
        <v>71</v>
      </c>
      <c r="B63" s="27" t="s">
        <v>23</v>
      </c>
      <c r="C63" s="27" t="s">
        <v>222</v>
      </c>
      <c r="E63" s="13"/>
      <c r="F63" s="13"/>
    </row>
    <row r="64" spans="1:6" ht="15" x14ac:dyDescent="0.25">
      <c r="A64" s="34">
        <v>72</v>
      </c>
      <c r="B64" s="27" t="s">
        <v>186</v>
      </c>
      <c r="C64" s="27" t="s">
        <v>187</v>
      </c>
      <c r="E64" s="13"/>
      <c r="F64" s="13"/>
    </row>
    <row r="65" spans="1:6" ht="30" x14ac:dyDescent="0.25">
      <c r="A65" s="34">
        <v>73</v>
      </c>
      <c r="B65" s="27" t="s">
        <v>178</v>
      </c>
      <c r="C65" s="27" t="s">
        <v>179</v>
      </c>
      <c r="E65" s="13"/>
      <c r="F65" s="13"/>
    </row>
    <row r="66" spans="1:6" ht="30" x14ac:dyDescent="0.25">
      <c r="A66" s="34">
        <v>74</v>
      </c>
      <c r="B66" s="27" t="s">
        <v>631</v>
      </c>
      <c r="C66" s="28">
        <v>6515003476</v>
      </c>
      <c r="E66" s="13"/>
      <c r="F66" s="13"/>
    </row>
    <row r="67" spans="1:6" ht="15" x14ac:dyDescent="0.25">
      <c r="A67" s="34">
        <v>76</v>
      </c>
      <c r="B67" s="27" t="s">
        <v>297</v>
      </c>
      <c r="C67" s="27" t="s">
        <v>298</v>
      </c>
      <c r="E67" s="13"/>
      <c r="F67" s="13"/>
    </row>
    <row r="68" spans="1:6" ht="30" x14ac:dyDescent="0.25">
      <c r="A68" s="34">
        <v>77</v>
      </c>
      <c r="B68" s="27" t="s">
        <v>299</v>
      </c>
      <c r="C68" s="27" t="s">
        <v>300</v>
      </c>
      <c r="E68" s="13"/>
      <c r="F68" s="13"/>
    </row>
    <row r="69" spans="1:6" ht="15" x14ac:dyDescent="0.25">
      <c r="A69" s="34">
        <v>78</v>
      </c>
      <c r="B69" s="27" t="s">
        <v>182</v>
      </c>
      <c r="C69" s="27" t="s">
        <v>183</v>
      </c>
      <c r="E69" s="13"/>
      <c r="F69" s="13"/>
    </row>
    <row r="70" spans="1:6" ht="45" x14ac:dyDescent="0.25">
      <c r="A70" s="34">
        <v>80</v>
      </c>
      <c r="B70" s="27" t="s">
        <v>302</v>
      </c>
      <c r="C70" s="27" t="s">
        <v>303</v>
      </c>
      <c r="E70" s="13"/>
      <c r="F70" s="13"/>
    </row>
    <row r="71" spans="1:6" ht="15" x14ac:dyDescent="0.25">
      <c r="A71" s="34">
        <v>81</v>
      </c>
      <c r="B71" s="27" t="s">
        <v>304</v>
      </c>
      <c r="C71" s="27" t="s">
        <v>305</v>
      </c>
      <c r="E71" s="13"/>
      <c r="F71" s="13"/>
    </row>
    <row r="72" spans="1:6" ht="15" x14ac:dyDescent="0.25">
      <c r="A72" s="34">
        <v>83</v>
      </c>
      <c r="B72" s="27" t="s">
        <v>306</v>
      </c>
      <c r="C72" s="27" t="s">
        <v>307</v>
      </c>
      <c r="E72" s="13"/>
      <c r="F72" s="13"/>
    </row>
    <row r="73" spans="1:6" ht="15" x14ac:dyDescent="0.25">
      <c r="A73" s="34">
        <v>84</v>
      </c>
      <c r="B73" s="27" t="s">
        <v>308</v>
      </c>
      <c r="C73" s="27" t="s">
        <v>309</v>
      </c>
      <c r="E73" s="13"/>
      <c r="F73" s="13"/>
    </row>
    <row r="74" spans="1:6" ht="15" x14ac:dyDescent="0.25">
      <c r="A74" s="34">
        <v>85</v>
      </c>
      <c r="B74" s="27" t="s">
        <v>632</v>
      </c>
      <c r="C74" s="28">
        <v>6510005208</v>
      </c>
      <c r="E74" s="13"/>
      <c r="F74" s="13"/>
    </row>
    <row r="75" spans="1:6" ht="15" x14ac:dyDescent="0.25">
      <c r="A75" s="34">
        <v>87</v>
      </c>
      <c r="B75" s="27" t="s">
        <v>0</v>
      </c>
      <c r="C75" s="27" t="s">
        <v>310</v>
      </c>
      <c r="E75" s="13"/>
      <c r="F75" s="13"/>
    </row>
    <row r="76" spans="1:6" ht="15" x14ac:dyDescent="0.25">
      <c r="A76" s="34">
        <v>92</v>
      </c>
      <c r="B76" s="27" t="s">
        <v>311</v>
      </c>
      <c r="C76" s="27" t="s">
        <v>312</v>
      </c>
      <c r="E76" s="13"/>
      <c r="F76" s="13"/>
    </row>
    <row r="77" spans="1:6" ht="15" x14ac:dyDescent="0.25">
      <c r="A77" s="34">
        <v>93</v>
      </c>
      <c r="B77" s="27" t="s">
        <v>313</v>
      </c>
      <c r="C77" s="27" t="s">
        <v>314</v>
      </c>
      <c r="E77" s="13"/>
      <c r="F77" s="13"/>
    </row>
    <row r="78" spans="1:6" ht="15" x14ac:dyDescent="0.25">
      <c r="A78" s="34">
        <v>94</v>
      </c>
      <c r="B78" s="27" t="s">
        <v>184</v>
      </c>
      <c r="C78" s="27" t="s">
        <v>185</v>
      </c>
      <c r="E78" s="13"/>
      <c r="F78" s="13"/>
    </row>
    <row r="79" spans="1:6" ht="15" x14ac:dyDescent="0.25">
      <c r="A79" s="34">
        <v>95</v>
      </c>
      <c r="B79" s="27" t="s">
        <v>315</v>
      </c>
      <c r="C79" s="27" t="s">
        <v>316</v>
      </c>
      <c r="E79" s="13"/>
      <c r="F79" s="13"/>
    </row>
    <row r="80" spans="1:6" ht="15" x14ac:dyDescent="0.25">
      <c r="A80" s="34">
        <v>96</v>
      </c>
      <c r="B80" s="27" t="s">
        <v>317</v>
      </c>
      <c r="C80" s="27" t="s">
        <v>318</v>
      </c>
      <c r="E80" s="13"/>
      <c r="F80" s="13"/>
    </row>
    <row r="81" spans="1:6" ht="15" x14ac:dyDescent="0.25">
      <c r="A81" s="34">
        <v>97</v>
      </c>
      <c r="B81" s="27" t="s">
        <v>319</v>
      </c>
      <c r="C81" s="27" t="s">
        <v>320</v>
      </c>
      <c r="E81" s="13"/>
      <c r="F81" s="13"/>
    </row>
    <row r="82" spans="1:6" ht="30" x14ac:dyDescent="0.25">
      <c r="A82" s="34">
        <v>99</v>
      </c>
      <c r="B82" s="27" t="s">
        <v>633</v>
      </c>
      <c r="C82" s="28">
        <v>6501102501</v>
      </c>
      <c r="E82" s="13"/>
      <c r="F82" s="13"/>
    </row>
    <row r="83" spans="1:6" ht="15" x14ac:dyDescent="0.25">
      <c r="A83" s="34">
        <v>100</v>
      </c>
      <c r="B83" s="27" t="s">
        <v>498</v>
      </c>
      <c r="C83" s="28">
        <v>6503007740</v>
      </c>
      <c r="E83" s="13"/>
      <c r="F83" s="13"/>
    </row>
    <row r="84" spans="1:6" ht="15" x14ac:dyDescent="0.25">
      <c r="A84" s="34">
        <v>101</v>
      </c>
      <c r="B84" s="27" t="s">
        <v>321</v>
      </c>
      <c r="C84" s="27" t="s">
        <v>322</v>
      </c>
      <c r="E84" s="13"/>
      <c r="F84" s="13"/>
    </row>
    <row r="85" spans="1:6" ht="30" x14ac:dyDescent="0.25">
      <c r="A85" s="34">
        <v>102</v>
      </c>
      <c r="B85" s="27" t="s">
        <v>634</v>
      </c>
      <c r="C85" s="28">
        <v>6501101240</v>
      </c>
      <c r="E85" s="13"/>
      <c r="F85" s="13"/>
    </row>
    <row r="86" spans="1:6" ht="15" x14ac:dyDescent="0.25">
      <c r="A86" s="34">
        <v>105</v>
      </c>
      <c r="B86" s="27" t="s">
        <v>323</v>
      </c>
      <c r="C86" s="27" t="s">
        <v>324</v>
      </c>
      <c r="E86" s="13"/>
      <c r="F86" s="13"/>
    </row>
    <row r="87" spans="1:6" ht="30" x14ac:dyDescent="0.25">
      <c r="A87" s="34">
        <v>106</v>
      </c>
      <c r="B87" s="27" t="s">
        <v>28</v>
      </c>
      <c r="C87" s="27" t="s">
        <v>325</v>
      </c>
      <c r="E87" s="13"/>
      <c r="F87" s="13"/>
    </row>
    <row r="88" spans="1:6" ht="15" x14ac:dyDescent="0.25">
      <c r="A88" s="34">
        <v>107</v>
      </c>
      <c r="B88" s="27" t="s">
        <v>1</v>
      </c>
      <c r="C88" s="27" t="s">
        <v>326</v>
      </c>
      <c r="E88" s="13"/>
      <c r="F88" s="13"/>
    </row>
    <row r="89" spans="1:6" ht="15" x14ac:dyDescent="0.25">
      <c r="A89" s="34">
        <v>108</v>
      </c>
      <c r="B89" s="27" t="s">
        <v>327</v>
      </c>
      <c r="C89" s="27" t="s">
        <v>328</v>
      </c>
      <c r="E89" s="13"/>
      <c r="F89" s="13"/>
    </row>
    <row r="90" spans="1:6" ht="15" x14ac:dyDescent="0.25">
      <c r="A90" s="34">
        <v>109</v>
      </c>
      <c r="B90" s="27" t="s">
        <v>329</v>
      </c>
      <c r="C90" s="27" t="s">
        <v>330</v>
      </c>
      <c r="E90" s="13"/>
      <c r="F90" s="13"/>
    </row>
    <row r="91" spans="1:6" ht="30" x14ac:dyDescent="0.25">
      <c r="A91" s="34">
        <v>112</v>
      </c>
      <c r="B91" s="27" t="s">
        <v>10</v>
      </c>
      <c r="C91" s="27" t="s">
        <v>210</v>
      </c>
      <c r="E91" s="13"/>
      <c r="F91" s="13"/>
    </row>
    <row r="92" spans="1:6" ht="15" x14ac:dyDescent="0.25">
      <c r="A92" s="34">
        <v>113</v>
      </c>
      <c r="B92" s="27" t="s">
        <v>331</v>
      </c>
      <c r="C92" s="27" t="s">
        <v>332</v>
      </c>
      <c r="E92" s="13"/>
      <c r="F92" s="13"/>
    </row>
    <row r="93" spans="1:6" ht="15" x14ac:dyDescent="0.25">
      <c r="A93" s="34">
        <v>114</v>
      </c>
      <c r="B93" s="27" t="s">
        <v>333</v>
      </c>
      <c r="C93" s="27" t="s">
        <v>334</v>
      </c>
      <c r="E93" s="13"/>
      <c r="F93" s="13"/>
    </row>
    <row r="94" spans="1:6" ht="15" x14ac:dyDescent="0.25">
      <c r="A94" s="34">
        <v>115</v>
      </c>
      <c r="B94" s="27" t="s">
        <v>335</v>
      </c>
      <c r="C94" s="27" t="s">
        <v>336</v>
      </c>
      <c r="E94" s="13"/>
      <c r="F94" s="13"/>
    </row>
    <row r="95" spans="1:6" ht="15" x14ac:dyDescent="0.25">
      <c r="A95" s="34">
        <v>116</v>
      </c>
      <c r="B95" s="27" t="s">
        <v>635</v>
      </c>
      <c r="C95" s="28">
        <v>650108694850</v>
      </c>
      <c r="E95" s="13"/>
      <c r="F95" s="13"/>
    </row>
    <row r="96" spans="1:6" ht="30" x14ac:dyDescent="0.25">
      <c r="A96" s="34">
        <v>118</v>
      </c>
      <c r="B96" s="27" t="s">
        <v>636</v>
      </c>
      <c r="C96" s="28">
        <v>6510902744</v>
      </c>
      <c r="E96" s="13"/>
      <c r="F96" s="13"/>
    </row>
    <row r="97" spans="1:6" ht="30" x14ac:dyDescent="0.25">
      <c r="A97" s="34">
        <v>121</v>
      </c>
      <c r="B97" s="27" t="s">
        <v>1012</v>
      </c>
      <c r="C97" s="27" t="s">
        <v>337</v>
      </c>
      <c r="E97" s="13"/>
      <c r="F97" s="13"/>
    </row>
    <row r="98" spans="1:6" ht="15" x14ac:dyDescent="0.25">
      <c r="A98" s="34">
        <v>122</v>
      </c>
      <c r="B98" s="27" t="s">
        <v>637</v>
      </c>
      <c r="C98" s="28">
        <v>6501110799</v>
      </c>
      <c r="E98" s="13"/>
      <c r="F98" s="13"/>
    </row>
    <row r="99" spans="1:6" ht="30" x14ac:dyDescent="0.25">
      <c r="A99" s="34">
        <v>123</v>
      </c>
      <c r="B99" s="26" t="s">
        <v>638</v>
      </c>
      <c r="C99" s="30">
        <v>6501285206</v>
      </c>
      <c r="D99" s="15"/>
      <c r="E99" s="13"/>
      <c r="F99" s="13"/>
    </row>
    <row r="100" spans="1:6" ht="30" x14ac:dyDescent="0.25">
      <c r="A100" s="34">
        <v>124</v>
      </c>
      <c r="B100" s="27" t="s">
        <v>639</v>
      </c>
      <c r="C100" s="28">
        <v>6518006796</v>
      </c>
      <c r="E100" s="13"/>
      <c r="F100" s="13"/>
    </row>
    <row r="101" spans="1:6" ht="30" x14ac:dyDescent="0.25">
      <c r="A101" s="34">
        <v>125</v>
      </c>
      <c r="B101" s="27" t="s">
        <v>640</v>
      </c>
      <c r="C101" s="28">
        <v>6501099947</v>
      </c>
      <c r="E101" s="13"/>
      <c r="F101" s="13"/>
    </row>
    <row r="102" spans="1:6" ht="30" x14ac:dyDescent="0.25">
      <c r="A102" s="34">
        <v>126</v>
      </c>
      <c r="B102" s="27" t="s">
        <v>641</v>
      </c>
      <c r="C102" s="28">
        <v>6500000578</v>
      </c>
      <c r="E102" s="13"/>
      <c r="F102" s="13"/>
    </row>
    <row r="103" spans="1:6" ht="15" x14ac:dyDescent="0.25">
      <c r="A103" s="34">
        <v>128</v>
      </c>
      <c r="B103" s="27" t="s">
        <v>338</v>
      </c>
      <c r="C103" s="27" t="s">
        <v>339</v>
      </c>
      <c r="E103" s="13"/>
      <c r="F103" s="13"/>
    </row>
    <row r="104" spans="1:6" ht="45" x14ac:dyDescent="0.25">
      <c r="A104" s="34">
        <v>129</v>
      </c>
      <c r="B104" s="27" t="s">
        <v>17</v>
      </c>
      <c r="C104" s="27" t="s">
        <v>340</v>
      </c>
      <c r="E104" s="13"/>
      <c r="F104" s="13"/>
    </row>
    <row r="105" spans="1:6" ht="15" x14ac:dyDescent="0.25">
      <c r="A105" s="34">
        <v>130</v>
      </c>
      <c r="B105" s="27" t="s">
        <v>642</v>
      </c>
      <c r="C105" s="28">
        <v>6504032757</v>
      </c>
      <c r="E105" s="13"/>
      <c r="F105" s="13"/>
    </row>
    <row r="106" spans="1:6" ht="15" x14ac:dyDescent="0.25">
      <c r="A106" s="34">
        <v>131</v>
      </c>
      <c r="B106" s="27" t="s">
        <v>341</v>
      </c>
      <c r="C106" s="27" t="s">
        <v>342</v>
      </c>
      <c r="E106" s="13"/>
      <c r="F106" s="13"/>
    </row>
    <row r="107" spans="1:6" ht="30" x14ac:dyDescent="0.25">
      <c r="A107" s="34">
        <v>132</v>
      </c>
      <c r="B107" s="27" t="s">
        <v>643</v>
      </c>
      <c r="C107" s="28">
        <v>6501121007</v>
      </c>
      <c r="E107" s="13"/>
      <c r="F107" s="13"/>
    </row>
    <row r="108" spans="1:6" ht="45" x14ac:dyDescent="0.25">
      <c r="A108" s="34">
        <v>133</v>
      </c>
      <c r="B108" s="27" t="s">
        <v>343</v>
      </c>
      <c r="C108" s="27" t="s">
        <v>344</v>
      </c>
      <c r="E108" s="13"/>
      <c r="F108" s="13"/>
    </row>
    <row r="109" spans="1:6" ht="15" x14ac:dyDescent="0.25">
      <c r="A109" s="34">
        <v>134</v>
      </c>
      <c r="B109" s="27" t="s">
        <v>345</v>
      </c>
      <c r="C109" s="27" t="s">
        <v>346</v>
      </c>
      <c r="E109" s="13"/>
      <c r="F109" s="13"/>
    </row>
    <row r="110" spans="1:6" ht="15" x14ac:dyDescent="0.25">
      <c r="A110" s="34">
        <v>135</v>
      </c>
      <c r="B110" s="27" t="s">
        <v>347</v>
      </c>
      <c r="C110" s="27" t="s">
        <v>348</v>
      </c>
      <c r="E110" s="13"/>
      <c r="F110" s="13"/>
    </row>
    <row r="111" spans="1:6" ht="15" x14ac:dyDescent="0.25">
      <c r="A111" s="34">
        <v>136</v>
      </c>
      <c r="B111" s="27" t="s">
        <v>46</v>
      </c>
      <c r="C111" s="27" t="s">
        <v>349</v>
      </c>
      <c r="E111" s="13"/>
      <c r="F111" s="13"/>
    </row>
    <row r="112" spans="1:6" ht="45" x14ac:dyDescent="0.25">
      <c r="A112" s="34">
        <v>137</v>
      </c>
      <c r="B112" s="27" t="s">
        <v>644</v>
      </c>
      <c r="C112" s="28">
        <v>6501100945</v>
      </c>
      <c r="E112" s="13"/>
      <c r="F112" s="13"/>
    </row>
    <row r="113" spans="1:6" ht="15" x14ac:dyDescent="0.25">
      <c r="A113" s="34">
        <v>138</v>
      </c>
      <c r="B113" s="27" t="s">
        <v>350</v>
      </c>
      <c r="C113" s="27" t="s">
        <v>351</v>
      </c>
      <c r="E113" s="13"/>
      <c r="F113" s="13"/>
    </row>
    <row r="114" spans="1:6" ht="15" x14ac:dyDescent="0.25">
      <c r="A114" s="34">
        <v>139</v>
      </c>
      <c r="B114" s="27" t="s">
        <v>30</v>
      </c>
      <c r="C114" s="27" t="s">
        <v>352</v>
      </c>
      <c r="E114" s="13"/>
      <c r="F114" s="13"/>
    </row>
    <row r="115" spans="1:6" ht="15" x14ac:dyDescent="0.25">
      <c r="A115" s="34">
        <v>141</v>
      </c>
      <c r="B115" s="27" t="s">
        <v>353</v>
      </c>
      <c r="C115" s="27" t="s">
        <v>354</v>
      </c>
      <c r="E115" s="13"/>
      <c r="F115" s="13"/>
    </row>
    <row r="116" spans="1:6" ht="30" x14ac:dyDescent="0.25">
      <c r="A116" s="34">
        <v>142</v>
      </c>
      <c r="B116" s="27" t="s">
        <v>645</v>
      </c>
      <c r="C116" s="28">
        <v>6501100053</v>
      </c>
      <c r="E116" s="13"/>
      <c r="F116" s="13"/>
    </row>
    <row r="117" spans="1:6" ht="15" x14ac:dyDescent="0.25">
      <c r="A117" s="34">
        <v>144</v>
      </c>
      <c r="B117" s="27" t="s">
        <v>624</v>
      </c>
      <c r="C117" s="28">
        <v>6504002311</v>
      </c>
      <c r="E117" s="13"/>
      <c r="F117" s="13"/>
    </row>
    <row r="118" spans="1:6" ht="45" x14ac:dyDescent="0.25">
      <c r="A118" s="34">
        <v>145</v>
      </c>
      <c r="B118" s="27" t="s">
        <v>646</v>
      </c>
      <c r="C118" s="28">
        <v>6501237428</v>
      </c>
      <c r="E118" s="13"/>
      <c r="F118" s="13"/>
    </row>
    <row r="119" spans="1:6" ht="15" x14ac:dyDescent="0.25">
      <c r="A119" s="34">
        <v>147</v>
      </c>
      <c r="B119" s="27" t="s">
        <v>356</v>
      </c>
      <c r="C119" s="27" t="s">
        <v>357</v>
      </c>
      <c r="E119" s="13"/>
      <c r="F119" s="13"/>
    </row>
    <row r="120" spans="1:6" ht="15" x14ac:dyDescent="0.25">
      <c r="A120" s="34">
        <v>148</v>
      </c>
      <c r="B120" s="27" t="s">
        <v>358</v>
      </c>
      <c r="C120" s="27" t="s">
        <v>359</v>
      </c>
      <c r="E120" s="13"/>
      <c r="F120" s="13"/>
    </row>
    <row r="121" spans="1:6" ht="30" x14ac:dyDescent="0.25">
      <c r="A121" s="34">
        <v>150</v>
      </c>
      <c r="B121" s="27" t="s">
        <v>647</v>
      </c>
      <c r="C121" s="28">
        <v>6501103181</v>
      </c>
      <c r="E121" s="13"/>
      <c r="F121" s="13"/>
    </row>
    <row r="122" spans="1:6" ht="30" x14ac:dyDescent="0.25">
      <c r="A122" s="34">
        <v>151</v>
      </c>
      <c r="B122" s="27" t="s">
        <v>648</v>
      </c>
      <c r="C122" s="28">
        <v>6501102452</v>
      </c>
      <c r="E122" s="13"/>
      <c r="F122" s="13"/>
    </row>
    <row r="123" spans="1:6" ht="30" x14ac:dyDescent="0.25">
      <c r="A123" s="34">
        <v>152</v>
      </c>
      <c r="B123" s="27" t="s">
        <v>213</v>
      </c>
      <c r="C123" s="27" t="s">
        <v>214</v>
      </c>
      <c r="E123" s="13"/>
      <c r="F123" s="13"/>
    </row>
    <row r="124" spans="1:6" ht="15" x14ac:dyDescent="0.25">
      <c r="A124" s="34">
        <v>153</v>
      </c>
      <c r="B124" s="27" t="s">
        <v>360</v>
      </c>
      <c r="C124" s="27" t="s">
        <v>361</v>
      </c>
      <c r="E124" s="13"/>
      <c r="F124" s="13"/>
    </row>
    <row r="125" spans="1:6" ht="15" x14ac:dyDescent="0.25">
      <c r="A125" s="34">
        <v>154</v>
      </c>
      <c r="B125" s="27" t="s">
        <v>362</v>
      </c>
      <c r="C125" s="27" t="s">
        <v>363</v>
      </c>
      <c r="E125" s="13"/>
      <c r="F125" s="13"/>
    </row>
    <row r="126" spans="1:6" ht="15" x14ac:dyDescent="0.25">
      <c r="A126" s="34">
        <v>155</v>
      </c>
      <c r="B126" s="27" t="s">
        <v>364</v>
      </c>
      <c r="C126" s="27" t="s">
        <v>365</v>
      </c>
      <c r="E126" s="13"/>
      <c r="F126" s="13"/>
    </row>
    <row r="127" spans="1:6" ht="15" x14ac:dyDescent="0.25">
      <c r="A127" s="34">
        <v>156</v>
      </c>
      <c r="B127" s="27" t="s">
        <v>366</v>
      </c>
      <c r="C127" s="27" t="s">
        <v>367</v>
      </c>
      <c r="E127" s="13"/>
      <c r="F127" s="13"/>
    </row>
    <row r="128" spans="1:6" ht="15" x14ac:dyDescent="0.25">
      <c r="A128" s="34">
        <v>157</v>
      </c>
      <c r="B128" s="27" t="s">
        <v>368</v>
      </c>
      <c r="C128" s="27" t="s">
        <v>369</v>
      </c>
      <c r="E128" s="13"/>
      <c r="F128" s="13"/>
    </row>
    <row r="129" spans="1:6" ht="15" x14ac:dyDescent="0.25">
      <c r="A129" s="34">
        <v>158</v>
      </c>
      <c r="B129" s="27" t="s">
        <v>649</v>
      </c>
      <c r="C129" s="28">
        <v>6504045322</v>
      </c>
      <c r="E129" s="13"/>
      <c r="F129" s="13"/>
    </row>
    <row r="130" spans="1:6" ht="15" x14ac:dyDescent="0.25">
      <c r="A130" s="34">
        <v>159</v>
      </c>
      <c r="B130" s="27" t="s">
        <v>650</v>
      </c>
      <c r="C130" s="28">
        <v>6504000314</v>
      </c>
      <c r="E130" s="13"/>
      <c r="F130" s="13"/>
    </row>
    <row r="131" spans="1:6" ht="30" x14ac:dyDescent="0.25">
      <c r="A131" s="34">
        <v>160</v>
      </c>
      <c r="B131" s="27" t="s">
        <v>36</v>
      </c>
      <c r="C131" s="27" t="s">
        <v>370</v>
      </c>
      <c r="E131" s="13"/>
      <c r="F131" s="13"/>
    </row>
    <row r="132" spans="1:6" ht="30" x14ac:dyDescent="0.25">
      <c r="A132" s="34">
        <v>161</v>
      </c>
      <c r="B132" s="27" t="s">
        <v>651</v>
      </c>
      <c r="C132" s="28">
        <v>6510005416</v>
      </c>
      <c r="E132" s="13"/>
      <c r="F132" s="13"/>
    </row>
    <row r="133" spans="1:6" ht="30" x14ac:dyDescent="0.25">
      <c r="A133" s="34">
        <v>162</v>
      </c>
      <c r="B133" s="27" t="s">
        <v>45</v>
      </c>
      <c r="C133" s="27" t="s">
        <v>371</v>
      </c>
      <c r="E133" s="13"/>
      <c r="F133" s="13"/>
    </row>
    <row r="134" spans="1:6" ht="45" x14ac:dyDescent="0.25">
      <c r="A134" s="34">
        <v>163</v>
      </c>
      <c r="B134" s="27" t="s">
        <v>652</v>
      </c>
      <c r="C134" s="28">
        <v>6510005374</v>
      </c>
      <c r="E134" s="13"/>
      <c r="F134" s="13"/>
    </row>
    <row r="135" spans="1:6" ht="30" x14ac:dyDescent="0.25">
      <c r="A135" s="34">
        <v>164</v>
      </c>
      <c r="B135" s="27" t="s">
        <v>372</v>
      </c>
      <c r="C135" s="27" t="s">
        <v>373</v>
      </c>
      <c r="E135" s="13"/>
      <c r="F135" s="13"/>
    </row>
    <row r="136" spans="1:6" ht="15" x14ac:dyDescent="0.25">
      <c r="A136" s="34">
        <v>165</v>
      </c>
      <c r="B136" s="27" t="s">
        <v>39</v>
      </c>
      <c r="C136" s="27" t="s">
        <v>374</v>
      </c>
      <c r="E136" s="13"/>
      <c r="F136" s="13"/>
    </row>
    <row r="137" spans="1:6" ht="15" x14ac:dyDescent="0.25">
      <c r="A137" s="34">
        <v>166</v>
      </c>
      <c r="B137" s="27" t="s">
        <v>15</v>
      </c>
      <c r="C137" s="27" t="s">
        <v>375</v>
      </c>
      <c r="E137" s="13"/>
      <c r="F137" s="13"/>
    </row>
    <row r="138" spans="1:6" ht="15" x14ac:dyDescent="0.25">
      <c r="A138" s="34">
        <v>168</v>
      </c>
      <c r="B138" s="27" t="s">
        <v>653</v>
      </c>
      <c r="C138" s="28">
        <v>6501299784</v>
      </c>
      <c r="E138" s="13"/>
      <c r="F138" s="13"/>
    </row>
    <row r="139" spans="1:6" ht="15" x14ac:dyDescent="0.25">
      <c r="A139" s="34">
        <v>169</v>
      </c>
      <c r="B139" s="27" t="s">
        <v>34</v>
      </c>
      <c r="C139" s="27" t="s">
        <v>376</v>
      </c>
      <c r="E139" s="13"/>
      <c r="F139" s="13"/>
    </row>
    <row r="140" spans="1:6" ht="15" x14ac:dyDescent="0.25">
      <c r="A140" s="34">
        <v>170</v>
      </c>
      <c r="B140" s="27" t="s">
        <v>654</v>
      </c>
      <c r="C140" s="28">
        <v>6501302557</v>
      </c>
      <c r="E140" s="13"/>
      <c r="F140" s="13"/>
    </row>
    <row r="141" spans="1:6" ht="30" x14ac:dyDescent="0.25">
      <c r="A141" s="34">
        <v>171</v>
      </c>
      <c r="B141" s="27" t="s">
        <v>377</v>
      </c>
      <c r="C141" s="27" t="s">
        <v>378</v>
      </c>
      <c r="E141" s="13"/>
      <c r="F141" s="13"/>
    </row>
    <row r="142" spans="1:6" ht="15" x14ac:dyDescent="0.25">
      <c r="A142" s="34">
        <v>172</v>
      </c>
      <c r="B142" s="27" t="s">
        <v>379</v>
      </c>
      <c r="C142" s="27" t="s">
        <v>380</v>
      </c>
      <c r="E142" s="13"/>
      <c r="F142" s="13"/>
    </row>
    <row r="143" spans="1:6" ht="30" x14ac:dyDescent="0.25">
      <c r="A143" s="34">
        <v>173</v>
      </c>
      <c r="B143" s="27" t="s">
        <v>6</v>
      </c>
      <c r="C143" s="27" t="s">
        <v>227</v>
      </c>
      <c r="E143" s="13"/>
      <c r="F143" s="13"/>
    </row>
    <row r="144" spans="1:6" ht="15" x14ac:dyDescent="0.25">
      <c r="A144" s="34">
        <v>174</v>
      </c>
      <c r="B144" s="27" t="s">
        <v>655</v>
      </c>
      <c r="C144" s="28">
        <v>6504000402</v>
      </c>
      <c r="E144" s="13"/>
      <c r="F144" s="13"/>
    </row>
    <row r="145" spans="1:6" ht="45" x14ac:dyDescent="0.25">
      <c r="A145" s="34">
        <v>175</v>
      </c>
      <c r="B145" s="27" t="s">
        <v>656</v>
      </c>
      <c r="C145" s="28">
        <v>6503009723</v>
      </c>
      <c r="E145" s="13"/>
      <c r="F145" s="13"/>
    </row>
    <row r="146" spans="1:6" ht="45" x14ac:dyDescent="0.25">
      <c r="A146" s="34">
        <v>176</v>
      </c>
      <c r="B146" s="27" t="s">
        <v>381</v>
      </c>
      <c r="C146" s="27" t="s">
        <v>382</v>
      </c>
      <c r="E146" s="13"/>
      <c r="F146" s="13"/>
    </row>
    <row r="147" spans="1:6" ht="30" x14ac:dyDescent="0.25">
      <c r="A147" s="34">
        <v>177</v>
      </c>
      <c r="B147" s="27" t="s">
        <v>657</v>
      </c>
      <c r="C147" s="28">
        <v>6501100060</v>
      </c>
      <c r="E147" s="13"/>
      <c r="F147" s="13"/>
    </row>
    <row r="148" spans="1:6" ht="15" x14ac:dyDescent="0.25">
      <c r="A148" s="34">
        <v>178</v>
      </c>
      <c r="B148" s="27" t="s">
        <v>383</v>
      </c>
      <c r="C148" s="27" t="s">
        <v>384</v>
      </c>
      <c r="E148" s="13"/>
      <c r="F148" s="13"/>
    </row>
    <row r="149" spans="1:6" ht="15" x14ac:dyDescent="0.25">
      <c r="A149" s="34">
        <v>179</v>
      </c>
      <c r="B149" s="27" t="s">
        <v>204</v>
      </c>
      <c r="C149" s="27" t="s">
        <v>205</v>
      </c>
      <c r="E149" s="13"/>
      <c r="F149" s="13"/>
    </row>
    <row r="150" spans="1:6" ht="15" x14ac:dyDescent="0.25">
      <c r="A150" s="34">
        <v>181</v>
      </c>
      <c r="B150" s="27" t="s">
        <v>170</v>
      </c>
      <c r="C150" s="27" t="s">
        <v>171</v>
      </c>
      <c r="E150" s="13"/>
      <c r="F150" s="13"/>
    </row>
    <row r="151" spans="1:6" ht="30" x14ac:dyDescent="0.25">
      <c r="A151" s="34">
        <v>182</v>
      </c>
      <c r="B151" s="27" t="s">
        <v>658</v>
      </c>
      <c r="C151" s="28">
        <v>6503005782</v>
      </c>
      <c r="E151" s="13"/>
      <c r="F151" s="13"/>
    </row>
    <row r="152" spans="1:6" ht="15" x14ac:dyDescent="0.25">
      <c r="A152" s="34">
        <v>184</v>
      </c>
      <c r="B152" s="27" t="s">
        <v>385</v>
      </c>
      <c r="C152" s="27" t="s">
        <v>386</v>
      </c>
      <c r="E152" s="13"/>
      <c r="F152" s="13"/>
    </row>
    <row r="153" spans="1:6" ht="60" x14ac:dyDescent="0.25">
      <c r="A153" s="34">
        <v>185</v>
      </c>
      <c r="B153" s="27" t="s">
        <v>387</v>
      </c>
      <c r="C153" s="27" t="s">
        <v>388</v>
      </c>
      <c r="E153" s="13"/>
      <c r="F153" s="13"/>
    </row>
    <row r="154" spans="1:6" ht="30" x14ac:dyDescent="0.25">
      <c r="A154" s="34">
        <v>186</v>
      </c>
      <c r="B154" s="27" t="s">
        <v>389</v>
      </c>
      <c r="C154" s="27" t="s">
        <v>390</v>
      </c>
      <c r="E154" s="13"/>
      <c r="F154" s="13"/>
    </row>
    <row r="155" spans="1:6" ht="15" x14ac:dyDescent="0.25">
      <c r="A155" s="34">
        <v>187</v>
      </c>
      <c r="B155" s="27" t="s">
        <v>223</v>
      </c>
      <c r="C155" s="27" t="s">
        <v>224</v>
      </c>
      <c r="E155" s="13"/>
      <c r="F155" s="13"/>
    </row>
    <row r="156" spans="1:6" ht="15" x14ac:dyDescent="0.25">
      <c r="A156" s="34">
        <v>188</v>
      </c>
      <c r="B156" s="27" t="s">
        <v>391</v>
      </c>
      <c r="C156" s="27" t="s">
        <v>392</v>
      </c>
      <c r="E156" s="13"/>
      <c r="F156" s="13"/>
    </row>
    <row r="157" spans="1:6" ht="15" x14ac:dyDescent="0.25">
      <c r="A157" s="34">
        <v>189</v>
      </c>
      <c r="B157" s="27" t="s">
        <v>393</v>
      </c>
      <c r="C157" s="27" t="s">
        <v>394</v>
      </c>
      <c r="E157" s="13"/>
      <c r="F157" s="13"/>
    </row>
    <row r="158" spans="1:6" ht="15" x14ac:dyDescent="0.25">
      <c r="A158" s="34">
        <v>190</v>
      </c>
      <c r="B158" s="27" t="s">
        <v>395</v>
      </c>
      <c r="C158" s="27" t="s">
        <v>396</v>
      </c>
      <c r="E158" s="13"/>
      <c r="F158" s="13"/>
    </row>
    <row r="159" spans="1:6" ht="45" x14ac:dyDescent="0.25">
      <c r="A159" s="34">
        <v>191</v>
      </c>
      <c r="B159" s="27" t="s">
        <v>397</v>
      </c>
      <c r="C159" s="27" t="s">
        <v>398</v>
      </c>
      <c r="E159" s="13"/>
      <c r="F159" s="13"/>
    </row>
    <row r="160" spans="1:6" ht="15" x14ac:dyDescent="0.25">
      <c r="A160" s="34">
        <v>193</v>
      </c>
      <c r="B160" s="27" t="s">
        <v>215</v>
      </c>
      <c r="C160" s="27" t="s">
        <v>216</v>
      </c>
      <c r="E160" s="13"/>
      <c r="F160" s="13"/>
    </row>
    <row r="161" spans="1:6" ht="45" x14ac:dyDescent="0.25">
      <c r="A161" s="34">
        <v>194</v>
      </c>
      <c r="B161" s="27" t="s">
        <v>659</v>
      </c>
      <c r="C161" s="28">
        <v>6501100159</v>
      </c>
      <c r="E161" s="13"/>
      <c r="F161" s="13"/>
    </row>
    <row r="162" spans="1:6" ht="30" x14ac:dyDescent="0.25">
      <c r="A162" s="34">
        <v>195</v>
      </c>
      <c r="B162" s="27" t="s">
        <v>660</v>
      </c>
      <c r="C162" s="28">
        <v>6501100021</v>
      </c>
      <c r="E162" s="13"/>
      <c r="F162" s="13"/>
    </row>
    <row r="163" spans="1:6" ht="15" x14ac:dyDescent="0.25">
      <c r="A163" s="34">
        <v>196</v>
      </c>
      <c r="B163" s="27" t="s">
        <v>18</v>
      </c>
      <c r="C163" s="27" t="s">
        <v>399</v>
      </c>
      <c r="E163" s="13"/>
      <c r="F163" s="13"/>
    </row>
    <row r="164" spans="1:6" ht="15" x14ac:dyDescent="0.25">
      <c r="A164" s="34">
        <v>197</v>
      </c>
      <c r="B164" s="27" t="s">
        <v>400</v>
      </c>
      <c r="C164" s="27" t="s">
        <v>401</v>
      </c>
      <c r="E164" s="13"/>
      <c r="F164" s="13"/>
    </row>
    <row r="165" spans="1:6" ht="15" x14ac:dyDescent="0.25">
      <c r="A165" s="34">
        <v>198</v>
      </c>
      <c r="B165" s="27" t="s">
        <v>402</v>
      </c>
      <c r="C165" s="27" t="s">
        <v>403</v>
      </c>
      <c r="E165" s="13"/>
      <c r="F165" s="13"/>
    </row>
    <row r="166" spans="1:6" ht="45" x14ac:dyDescent="0.25">
      <c r="A166" s="34">
        <v>199</v>
      </c>
      <c r="B166" s="27" t="s">
        <v>47</v>
      </c>
      <c r="C166" s="27" t="s">
        <v>404</v>
      </c>
      <c r="E166" s="13"/>
      <c r="F166" s="13"/>
    </row>
    <row r="167" spans="1:6" ht="15" x14ac:dyDescent="0.25">
      <c r="A167" s="34">
        <v>201</v>
      </c>
      <c r="B167" s="27" t="s">
        <v>405</v>
      </c>
      <c r="C167" s="27" t="s">
        <v>406</v>
      </c>
      <c r="E167" s="13"/>
      <c r="F167" s="13"/>
    </row>
    <row r="168" spans="1:6" ht="30" x14ac:dyDescent="0.25">
      <c r="A168" s="34">
        <v>205</v>
      </c>
      <c r="B168" s="27" t="s">
        <v>13</v>
      </c>
      <c r="C168" s="27" t="s">
        <v>228</v>
      </c>
      <c r="E168" s="13"/>
      <c r="F168" s="13"/>
    </row>
    <row r="169" spans="1:6" ht="15" x14ac:dyDescent="0.25">
      <c r="A169" s="34">
        <v>206</v>
      </c>
      <c r="B169" s="27" t="s">
        <v>661</v>
      </c>
      <c r="C169" s="28">
        <v>6501194774</v>
      </c>
      <c r="E169" s="13"/>
      <c r="F169" s="13"/>
    </row>
    <row r="170" spans="1:6" ht="15" x14ac:dyDescent="0.25">
      <c r="A170" s="34">
        <v>208</v>
      </c>
      <c r="B170" s="27" t="s">
        <v>407</v>
      </c>
      <c r="C170" s="27" t="s">
        <v>408</v>
      </c>
      <c r="E170" s="13"/>
      <c r="F170" s="13"/>
    </row>
    <row r="171" spans="1:6" ht="15" x14ac:dyDescent="0.25">
      <c r="A171" s="34">
        <v>210</v>
      </c>
      <c r="B171" s="27" t="s">
        <v>35</v>
      </c>
      <c r="C171" s="27" t="s">
        <v>206</v>
      </c>
      <c r="E171" s="13"/>
      <c r="F171" s="13"/>
    </row>
    <row r="172" spans="1:6" ht="30" x14ac:dyDescent="0.25">
      <c r="A172" s="34">
        <v>211</v>
      </c>
      <c r="B172" s="27" t="s">
        <v>41</v>
      </c>
      <c r="C172" s="27" t="s">
        <v>409</v>
      </c>
      <c r="E172" s="13"/>
      <c r="F172" s="13"/>
    </row>
    <row r="173" spans="1:6" ht="15" x14ac:dyDescent="0.25">
      <c r="A173" s="34">
        <v>213</v>
      </c>
      <c r="B173" s="27" t="s">
        <v>38</v>
      </c>
      <c r="C173" s="27" t="s">
        <v>410</v>
      </c>
      <c r="E173" s="13"/>
      <c r="F173" s="13"/>
    </row>
    <row r="174" spans="1:6" ht="15" x14ac:dyDescent="0.25">
      <c r="A174" s="34">
        <v>214</v>
      </c>
      <c r="B174" s="27" t="s">
        <v>411</v>
      </c>
      <c r="C174" s="27" t="s">
        <v>412</v>
      </c>
      <c r="E174" s="13"/>
      <c r="F174" s="13"/>
    </row>
    <row r="175" spans="1:6" ht="15" x14ac:dyDescent="0.25">
      <c r="A175" s="34">
        <v>215</v>
      </c>
      <c r="B175" s="27" t="s">
        <v>662</v>
      </c>
      <c r="C175" s="28">
        <v>651000375169</v>
      </c>
      <c r="E175" s="13"/>
      <c r="F175" s="13"/>
    </row>
    <row r="176" spans="1:6" ht="15" x14ac:dyDescent="0.25">
      <c r="A176" s="34">
        <v>216</v>
      </c>
      <c r="B176" s="27" t="s">
        <v>208</v>
      </c>
      <c r="C176" s="27" t="s">
        <v>209</v>
      </c>
      <c r="E176" s="13"/>
      <c r="F176" s="13"/>
    </row>
    <row r="177" spans="1:6" ht="15" x14ac:dyDescent="0.25">
      <c r="A177" s="34">
        <v>217</v>
      </c>
      <c r="B177" s="27" t="s">
        <v>1013</v>
      </c>
      <c r="C177" s="27" t="s">
        <v>413</v>
      </c>
      <c r="E177" s="13"/>
      <c r="F177" s="13"/>
    </row>
    <row r="178" spans="1:6" ht="45" x14ac:dyDescent="0.25">
      <c r="A178" s="34">
        <v>218</v>
      </c>
      <c r="B178" s="27" t="s">
        <v>27</v>
      </c>
      <c r="C178" s="27" t="s">
        <v>414</v>
      </c>
      <c r="E178" s="13"/>
      <c r="F178" s="13"/>
    </row>
    <row r="179" spans="1:6" ht="30" x14ac:dyDescent="0.25">
      <c r="A179" s="34">
        <v>219</v>
      </c>
      <c r="B179" s="27" t="s">
        <v>663</v>
      </c>
      <c r="C179" s="28">
        <v>6501091458</v>
      </c>
      <c r="E179" s="13"/>
      <c r="F179" s="13"/>
    </row>
    <row r="180" spans="1:6" ht="15" x14ac:dyDescent="0.25">
      <c r="A180" s="34">
        <v>220</v>
      </c>
      <c r="B180" s="27" t="s">
        <v>415</v>
      </c>
      <c r="C180" s="27" t="s">
        <v>416</v>
      </c>
      <c r="E180" s="13"/>
      <c r="F180" s="13"/>
    </row>
    <row r="181" spans="1:6" ht="45" x14ac:dyDescent="0.25">
      <c r="A181" s="34">
        <v>222</v>
      </c>
      <c r="B181" s="27" t="s">
        <v>417</v>
      </c>
      <c r="C181" s="27" t="s">
        <v>418</v>
      </c>
      <c r="E181" s="13"/>
      <c r="F181" s="13"/>
    </row>
    <row r="182" spans="1:6" ht="15" x14ac:dyDescent="0.25">
      <c r="A182" s="34">
        <v>223</v>
      </c>
      <c r="B182" s="27" t="s">
        <v>419</v>
      </c>
      <c r="C182" s="27" t="s">
        <v>420</v>
      </c>
      <c r="E182" s="13"/>
      <c r="F182" s="13"/>
    </row>
    <row r="183" spans="1:6" ht="45" x14ac:dyDescent="0.25">
      <c r="A183" s="34">
        <v>224</v>
      </c>
      <c r="B183" s="27" t="s">
        <v>421</v>
      </c>
      <c r="C183" s="27" t="s">
        <v>422</v>
      </c>
      <c r="E183" s="13"/>
      <c r="F183" s="13"/>
    </row>
    <row r="184" spans="1:6" ht="45" x14ac:dyDescent="0.25">
      <c r="A184" s="34">
        <v>225</v>
      </c>
      <c r="B184" s="27" t="s">
        <v>423</v>
      </c>
      <c r="C184" s="27" t="s">
        <v>424</v>
      </c>
      <c r="E184" s="13"/>
      <c r="F184" s="13"/>
    </row>
    <row r="185" spans="1:6" ht="30" x14ac:dyDescent="0.25">
      <c r="A185" s="34">
        <v>226</v>
      </c>
      <c r="B185" s="27" t="s">
        <v>664</v>
      </c>
      <c r="C185" s="28">
        <v>6510904660</v>
      </c>
      <c r="E185" s="13"/>
      <c r="F185" s="13"/>
    </row>
    <row r="186" spans="1:6" ht="30" x14ac:dyDescent="0.25">
      <c r="A186" s="34">
        <v>227</v>
      </c>
      <c r="B186" s="27" t="s">
        <v>665</v>
      </c>
      <c r="C186" s="28">
        <v>6503013416</v>
      </c>
      <c r="E186" s="13"/>
      <c r="F186" s="13"/>
    </row>
    <row r="187" spans="1:6" ht="45" x14ac:dyDescent="0.25">
      <c r="A187" s="34">
        <v>229</v>
      </c>
      <c r="B187" s="27" t="s">
        <v>425</v>
      </c>
      <c r="C187" s="27" t="s">
        <v>426</v>
      </c>
      <c r="E187" s="13"/>
      <c r="F187" s="13"/>
    </row>
    <row r="188" spans="1:6" ht="15" x14ac:dyDescent="0.25">
      <c r="A188" s="34">
        <v>230</v>
      </c>
      <c r="B188" s="27" t="s">
        <v>666</v>
      </c>
      <c r="C188" s="28">
        <v>651000033870</v>
      </c>
      <c r="E188" s="13"/>
      <c r="F188" s="13"/>
    </row>
    <row r="189" spans="1:6" ht="15" x14ac:dyDescent="0.25">
      <c r="A189" s="34">
        <v>232</v>
      </c>
      <c r="B189" s="27" t="s">
        <v>427</v>
      </c>
      <c r="C189" s="27" t="s">
        <v>428</v>
      </c>
      <c r="E189" s="13"/>
      <c r="F189" s="13"/>
    </row>
    <row r="190" spans="1:6" ht="30" x14ac:dyDescent="0.25">
      <c r="A190" s="34">
        <v>233</v>
      </c>
      <c r="B190" s="27" t="s">
        <v>667</v>
      </c>
      <c r="C190" s="28">
        <v>6503010711</v>
      </c>
      <c r="E190" s="13"/>
      <c r="F190" s="13"/>
    </row>
    <row r="191" spans="1:6" ht="30" x14ac:dyDescent="0.25">
      <c r="A191" s="34">
        <v>234</v>
      </c>
      <c r="B191" s="27" t="s">
        <v>668</v>
      </c>
      <c r="C191" s="28">
        <v>6501026924</v>
      </c>
      <c r="E191" s="13"/>
      <c r="F191" s="13"/>
    </row>
    <row r="192" spans="1:6" ht="15" x14ac:dyDescent="0.25">
      <c r="A192" s="34">
        <v>235</v>
      </c>
      <c r="B192" s="27" t="s">
        <v>669</v>
      </c>
      <c r="C192" s="28">
        <v>6501277558</v>
      </c>
      <c r="E192" s="13"/>
      <c r="F192" s="13"/>
    </row>
    <row r="193" spans="1:6" ht="15" x14ac:dyDescent="0.25">
      <c r="A193" s="34">
        <v>236</v>
      </c>
      <c r="B193" s="27" t="s">
        <v>670</v>
      </c>
      <c r="C193" s="28">
        <v>6501169601</v>
      </c>
      <c r="E193" s="13"/>
      <c r="F193" s="13"/>
    </row>
    <row r="194" spans="1:6" ht="15" x14ac:dyDescent="0.25">
      <c r="A194" s="34">
        <v>237</v>
      </c>
      <c r="B194" s="27" t="s">
        <v>19</v>
      </c>
      <c r="C194" s="27" t="s">
        <v>429</v>
      </c>
      <c r="E194" s="13"/>
      <c r="F194" s="13"/>
    </row>
    <row r="195" spans="1:6" ht="15" x14ac:dyDescent="0.25">
      <c r="A195" s="34">
        <v>238</v>
      </c>
      <c r="B195" s="27" t="s">
        <v>430</v>
      </c>
      <c r="C195" s="27" t="s">
        <v>431</v>
      </c>
      <c r="E195" s="13"/>
      <c r="F195" s="13"/>
    </row>
    <row r="196" spans="1:6" ht="15" x14ac:dyDescent="0.25">
      <c r="A196" s="34">
        <v>239</v>
      </c>
      <c r="B196" s="27" t="s">
        <v>432</v>
      </c>
      <c r="C196" s="27" t="s">
        <v>433</v>
      </c>
      <c r="E196" s="13"/>
      <c r="F196" s="13"/>
    </row>
    <row r="197" spans="1:6" ht="15" x14ac:dyDescent="0.25">
      <c r="A197" s="34">
        <v>240</v>
      </c>
      <c r="B197" s="27" t="s">
        <v>198</v>
      </c>
      <c r="C197" s="27" t="s">
        <v>199</v>
      </c>
      <c r="E197" s="13"/>
      <c r="F197" s="13"/>
    </row>
    <row r="198" spans="1:6" ht="15" x14ac:dyDescent="0.25">
      <c r="A198" s="34">
        <v>241</v>
      </c>
      <c r="B198" s="27" t="s">
        <v>434</v>
      </c>
      <c r="C198" s="27" t="s">
        <v>435</v>
      </c>
      <c r="E198" s="13"/>
      <c r="F198" s="13"/>
    </row>
    <row r="199" spans="1:6" s="19" customFormat="1" ht="15" x14ac:dyDescent="0.25">
      <c r="A199" s="34">
        <v>242</v>
      </c>
      <c r="B199" s="26" t="s">
        <v>2954</v>
      </c>
      <c r="C199" s="26" t="s">
        <v>2955</v>
      </c>
      <c r="D199" s="16"/>
    </row>
    <row r="200" spans="1:6" ht="30" x14ac:dyDescent="0.25">
      <c r="A200" s="34">
        <v>243</v>
      </c>
      <c r="B200" s="27" t="s">
        <v>671</v>
      </c>
      <c r="C200" s="28">
        <v>6501252112</v>
      </c>
      <c r="E200" s="13"/>
      <c r="F200" s="13"/>
    </row>
    <row r="201" spans="1:6" ht="15" x14ac:dyDescent="0.25">
      <c r="A201" s="34">
        <v>244</v>
      </c>
      <c r="B201" s="27" t="s">
        <v>229</v>
      </c>
      <c r="C201" s="27" t="s">
        <v>230</v>
      </c>
      <c r="E201" s="13"/>
      <c r="F201" s="13"/>
    </row>
    <row r="202" spans="1:6" ht="15" x14ac:dyDescent="0.25">
      <c r="A202" s="34">
        <v>245</v>
      </c>
      <c r="B202" s="27" t="s">
        <v>672</v>
      </c>
      <c r="C202" s="28">
        <v>650105285802</v>
      </c>
      <c r="E202" s="13"/>
      <c r="F202" s="13"/>
    </row>
    <row r="203" spans="1:6" ht="15" x14ac:dyDescent="0.25">
      <c r="A203" s="34">
        <v>246</v>
      </c>
      <c r="B203" s="27" t="s">
        <v>436</v>
      </c>
      <c r="C203" s="27" t="s">
        <v>437</v>
      </c>
      <c r="E203" s="13"/>
      <c r="F203" s="13"/>
    </row>
    <row r="204" spans="1:6" ht="15" x14ac:dyDescent="0.25">
      <c r="A204" s="34">
        <v>247</v>
      </c>
      <c r="B204" s="27" t="s">
        <v>676</v>
      </c>
      <c r="C204" s="28">
        <v>6501099520</v>
      </c>
      <c r="E204" s="13"/>
      <c r="F204" s="13"/>
    </row>
    <row r="205" spans="1:6" ht="15" x14ac:dyDescent="0.25">
      <c r="A205" s="34">
        <v>248</v>
      </c>
      <c r="B205" s="27" t="s">
        <v>438</v>
      </c>
      <c r="C205" s="27" t="s">
        <v>439</v>
      </c>
      <c r="E205" s="13"/>
      <c r="F205" s="13"/>
    </row>
    <row r="206" spans="1:6" ht="30" x14ac:dyDescent="0.25">
      <c r="A206" s="34">
        <v>249</v>
      </c>
      <c r="B206" s="27" t="s">
        <v>14</v>
      </c>
      <c r="C206" s="27" t="s">
        <v>440</v>
      </c>
      <c r="E206" s="13"/>
      <c r="F206" s="13"/>
    </row>
    <row r="207" spans="1:6" ht="30" x14ac:dyDescent="0.25">
      <c r="A207" s="34">
        <v>251</v>
      </c>
      <c r="B207" s="27" t="s">
        <v>441</v>
      </c>
      <c r="C207" s="27" t="s">
        <v>442</v>
      </c>
      <c r="E207" s="13"/>
      <c r="F207" s="13"/>
    </row>
    <row r="208" spans="1:6" ht="15" x14ac:dyDescent="0.25">
      <c r="A208" s="34">
        <v>252</v>
      </c>
      <c r="B208" s="27" t="s">
        <v>443</v>
      </c>
      <c r="C208" s="27" t="s">
        <v>444</v>
      </c>
      <c r="E208" s="13"/>
      <c r="F208" s="13"/>
    </row>
    <row r="209" spans="1:6" ht="30" x14ac:dyDescent="0.25">
      <c r="A209" s="34">
        <v>254</v>
      </c>
      <c r="B209" s="27" t="s">
        <v>32</v>
      </c>
      <c r="C209" s="27" t="s">
        <v>445</v>
      </c>
      <c r="E209" s="13"/>
      <c r="F209" s="13"/>
    </row>
    <row r="210" spans="1:6" ht="15" x14ac:dyDescent="0.25">
      <c r="A210" s="34">
        <v>255</v>
      </c>
      <c r="B210" s="27" t="s">
        <v>446</v>
      </c>
      <c r="C210" s="27" t="s">
        <v>447</v>
      </c>
      <c r="E210" s="13"/>
      <c r="F210" s="13"/>
    </row>
    <row r="211" spans="1:6" ht="15" x14ac:dyDescent="0.25">
      <c r="A211" s="34">
        <v>256</v>
      </c>
      <c r="B211" s="27" t="s">
        <v>448</v>
      </c>
      <c r="C211" s="27" t="s">
        <v>449</v>
      </c>
      <c r="E211" s="13"/>
      <c r="F211" s="13"/>
    </row>
    <row r="212" spans="1:6" ht="30" x14ac:dyDescent="0.25">
      <c r="A212" s="34">
        <v>258</v>
      </c>
      <c r="B212" s="27" t="s">
        <v>450</v>
      </c>
      <c r="C212" s="27" t="s">
        <v>451</v>
      </c>
      <c r="E212" s="13"/>
      <c r="F212" s="13"/>
    </row>
    <row r="213" spans="1:6" ht="15" x14ac:dyDescent="0.25">
      <c r="A213" s="34">
        <v>259</v>
      </c>
      <c r="B213" s="27" t="s">
        <v>168</v>
      </c>
      <c r="C213" s="27" t="s">
        <v>169</v>
      </c>
      <c r="E213" s="13"/>
      <c r="F213" s="13"/>
    </row>
    <row r="214" spans="1:6" ht="15" x14ac:dyDescent="0.25">
      <c r="A214" s="34">
        <v>260</v>
      </c>
      <c r="B214" s="27" t="s">
        <v>452</v>
      </c>
      <c r="C214" s="27" t="s">
        <v>453</v>
      </c>
      <c r="E214" s="13"/>
      <c r="F214" s="13"/>
    </row>
    <row r="215" spans="1:6" ht="30" x14ac:dyDescent="0.25">
      <c r="A215" s="34">
        <v>262</v>
      </c>
      <c r="B215" s="27" t="s">
        <v>454</v>
      </c>
      <c r="C215" s="27" t="s">
        <v>455</v>
      </c>
      <c r="E215" s="13"/>
      <c r="F215" s="13"/>
    </row>
    <row r="216" spans="1:6" ht="30" x14ac:dyDescent="0.25">
      <c r="A216" s="34">
        <v>263</v>
      </c>
      <c r="B216" s="27" t="s">
        <v>456</v>
      </c>
      <c r="C216" s="27" t="s">
        <v>457</v>
      </c>
      <c r="E216" s="13"/>
      <c r="F216" s="13"/>
    </row>
    <row r="217" spans="1:6" ht="30" x14ac:dyDescent="0.25">
      <c r="A217" s="34">
        <v>265</v>
      </c>
      <c r="B217" s="27" t="s">
        <v>673</v>
      </c>
      <c r="C217" s="28">
        <v>6513000173</v>
      </c>
      <c r="E217" s="13"/>
      <c r="F217" s="13"/>
    </row>
    <row r="218" spans="1:6" ht="15" x14ac:dyDescent="0.25">
      <c r="A218" s="34">
        <v>267</v>
      </c>
      <c r="B218" s="27" t="s">
        <v>11</v>
      </c>
      <c r="C218" s="27" t="s">
        <v>458</v>
      </c>
      <c r="E218" s="13"/>
      <c r="F218" s="13"/>
    </row>
    <row r="219" spans="1:6" ht="15" x14ac:dyDescent="0.25">
      <c r="A219" s="34">
        <v>268</v>
      </c>
      <c r="B219" s="27" t="s">
        <v>674</v>
      </c>
      <c r="C219" s="28">
        <v>6501149796</v>
      </c>
      <c r="E219" s="13"/>
      <c r="F219" s="13"/>
    </row>
    <row r="220" spans="1:6" ht="15" x14ac:dyDescent="0.25">
      <c r="A220" s="34">
        <v>269</v>
      </c>
      <c r="B220" s="27" t="s">
        <v>675</v>
      </c>
      <c r="C220" s="28">
        <v>6504009885</v>
      </c>
      <c r="E220" s="13"/>
      <c r="F220" s="13"/>
    </row>
    <row r="221" spans="1:6" ht="15" x14ac:dyDescent="0.25">
      <c r="A221" s="34">
        <v>270</v>
      </c>
      <c r="B221" s="27" t="s">
        <v>459</v>
      </c>
      <c r="C221" s="27" t="s">
        <v>460</v>
      </c>
      <c r="E221" s="13"/>
      <c r="F221" s="13"/>
    </row>
    <row r="222" spans="1:6" ht="15" x14ac:dyDescent="0.25">
      <c r="A222" s="34">
        <v>271</v>
      </c>
      <c r="B222" s="27" t="s">
        <v>192</v>
      </c>
      <c r="C222" s="27" t="s">
        <v>193</v>
      </c>
      <c r="E222" s="13"/>
      <c r="F222" s="13"/>
    </row>
    <row r="223" spans="1:6" ht="15" x14ac:dyDescent="0.25">
      <c r="A223" s="34">
        <v>272</v>
      </c>
      <c r="B223" s="27" t="s">
        <v>166</v>
      </c>
      <c r="C223" s="27" t="s">
        <v>167</v>
      </c>
      <c r="E223" s="13"/>
      <c r="F223" s="13"/>
    </row>
    <row r="224" spans="1:6" ht="15" x14ac:dyDescent="0.25">
      <c r="A224" s="34">
        <v>274</v>
      </c>
      <c r="B224" s="27" t="s">
        <v>172</v>
      </c>
      <c r="C224" s="27" t="s">
        <v>173</v>
      </c>
      <c r="E224" s="13"/>
      <c r="F224" s="13"/>
    </row>
    <row r="225" spans="1:6" ht="30" x14ac:dyDescent="0.25">
      <c r="A225" s="34">
        <v>275</v>
      </c>
      <c r="B225" s="27" t="s">
        <v>176</v>
      </c>
      <c r="C225" s="27" t="s">
        <v>177</v>
      </c>
      <c r="E225" s="13"/>
      <c r="F225" s="13"/>
    </row>
    <row r="226" spans="1:6" ht="15" x14ac:dyDescent="0.25">
      <c r="A226" s="34">
        <v>276</v>
      </c>
      <c r="B226" s="27" t="s">
        <v>180</v>
      </c>
      <c r="C226" s="27" t="s">
        <v>181</v>
      </c>
      <c r="E226" s="13"/>
      <c r="F226" s="13"/>
    </row>
    <row r="227" spans="1:6" ht="15" x14ac:dyDescent="0.25">
      <c r="A227" s="34">
        <v>278</v>
      </c>
      <c r="B227" s="27" t="s">
        <v>188</v>
      </c>
      <c r="C227" s="27" t="s">
        <v>189</v>
      </c>
      <c r="E227" s="13"/>
      <c r="F227" s="13"/>
    </row>
    <row r="228" spans="1:6" ht="15" x14ac:dyDescent="0.25">
      <c r="A228" s="34">
        <v>279</v>
      </c>
      <c r="B228" s="27" t="s">
        <v>190</v>
      </c>
      <c r="C228" s="27" t="s">
        <v>191</v>
      </c>
      <c r="E228" s="13"/>
      <c r="F228" s="13"/>
    </row>
    <row r="229" spans="1:6" ht="30" x14ac:dyDescent="0.25">
      <c r="A229" s="34">
        <v>280</v>
      </c>
      <c r="B229" s="27" t="s">
        <v>4</v>
      </c>
      <c r="C229" s="27" t="s">
        <v>194</v>
      </c>
      <c r="E229" s="13"/>
      <c r="F229" s="13"/>
    </row>
    <row r="230" spans="1:6" ht="30" x14ac:dyDescent="0.25">
      <c r="A230" s="34">
        <v>281</v>
      </c>
      <c r="B230" s="27" t="s">
        <v>8</v>
      </c>
      <c r="C230" s="27" t="s">
        <v>195</v>
      </c>
      <c r="D230" s="16"/>
      <c r="E230" s="13"/>
      <c r="F230" s="13"/>
    </row>
    <row r="231" spans="1:6" ht="15" x14ac:dyDescent="0.25">
      <c r="A231" s="34">
        <v>282</v>
      </c>
      <c r="B231" s="27" t="s">
        <v>196</v>
      </c>
      <c r="C231" s="27" t="s">
        <v>197</v>
      </c>
      <c r="E231" s="13"/>
      <c r="F231" s="13"/>
    </row>
    <row r="232" spans="1:6" ht="45" x14ac:dyDescent="0.25">
      <c r="A232" s="34">
        <v>283</v>
      </c>
      <c r="B232" s="27" t="s">
        <v>677</v>
      </c>
      <c r="C232" s="28">
        <v>6501071941</v>
      </c>
      <c r="E232" s="13"/>
      <c r="F232" s="13"/>
    </row>
    <row r="233" spans="1:6" ht="15" x14ac:dyDescent="0.25">
      <c r="A233" s="34">
        <v>285</v>
      </c>
      <c r="B233" s="27" t="s">
        <v>9</v>
      </c>
      <c r="C233" s="27" t="s">
        <v>219</v>
      </c>
      <c r="E233" s="13"/>
      <c r="F233" s="13"/>
    </row>
    <row r="234" spans="1:6" ht="15" x14ac:dyDescent="0.25">
      <c r="A234" s="34">
        <v>288</v>
      </c>
      <c r="B234" s="27" t="s">
        <v>461</v>
      </c>
      <c r="C234" s="27" t="s">
        <v>462</v>
      </c>
      <c r="E234" s="13"/>
      <c r="F234" s="13"/>
    </row>
    <row r="235" spans="1:6" ht="15" x14ac:dyDescent="0.25">
      <c r="A235" s="34">
        <v>289</v>
      </c>
      <c r="B235" s="27" t="s">
        <v>463</v>
      </c>
      <c r="C235" s="27" t="s">
        <v>464</v>
      </c>
      <c r="E235" s="13"/>
      <c r="F235" s="13"/>
    </row>
    <row r="236" spans="1:6" ht="30" x14ac:dyDescent="0.25">
      <c r="A236" s="34">
        <v>290</v>
      </c>
      <c r="B236" s="27" t="s">
        <v>465</v>
      </c>
      <c r="C236" s="27" t="s">
        <v>466</v>
      </c>
      <c r="E236" s="13"/>
      <c r="F236" s="13"/>
    </row>
    <row r="237" spans="1:6" ht="45" x14ac:dyDescent="0.25">
      <c r="A237" s="34">
        <v>291</v>
      </c>
      <c r="B237" s="27" t="s">
        <v>467</v>
      </c>
      <c r="C237" s="27" t="s">
        <v>468</v>
      </c>
      <c r="E237" s="13"/>
      <c r="F237" s="13"/>
    </row>
    <row r="238" spans="1:6" ht="15" x14ac:dyDescent="0.25">
      <c r="A238" s="34">
        <v>292</v>
      </c>
      <c r="B238" s="27" t="s">
        <v>469</v>
      </c>
      <c r="C238" s="27" t="s">
        <v>470</v>
      </c>
      <c r="E238" s="13"/>
      <c r="F238" s="13"/>
    </row>
    <row r="239" spans="1:6" ht="15" x14ac:dyDescent="0.25">
      <c r="A239" s="34">
        <v>293</v>
      </c>
      <c r="B239" s="27" t="s">
        <v>471</v>
      </c>
      <c r="C239" s="27" t="s">
        <v>472</v>
      </c>
      <c r="E239" s="13"/>
      <c r="F239" s="13"/>
    </row>
    <row r="240" spans="1:6" ht="30" x14ac:dyDescent="0.25">
      <c r="A240" s="34">
        <v>294</v>
      </c>
      <c r="B240" s="27" t="s">
        <v>678</v>
      </c>
      <c r="C240" s="28">
        <v>6501105608</v>
      </c>
      <c r="E240" s="13"/>
      <c r="F240" s="13"/>
    </row>
    <row r="241" spans="1:6" ht="15" x14ac:dyDescent="0.25">
      <c r="A241" s="34">
        <v>295</v>
      </c>
      <c r="B241" s="27" t="s">
        <v>473</v>
      </c>
      <c r="C241" s="27" t="s">
        <v>474</v>
      </c>
      <c r="E241" s="13"/>
      <c r="F241" s="13"/>
    </row>
    <row r="242" spans="1:6" ht="15" x14ac:dyDescent="0.25">
      <c r="A242" s="34">
        <v>296</v>
      </c>
      <c r="B242" s="27" t="s">
        <v>21</v>
      </c>
      <c r="C242" s="27" t="s">
        <v>475</v>
      </c>
      <c r="E242" s="13"/>
      <c r="F242" s="13"/>
    </row>
    <row r="243" spans="1:6" ht="15" x14ac:dyDescent="0.25">
      <c r="A243" s="34">
        <v>297</v>
      </c>
      <c r="B243" s="27" t="s">
        <v>476</v>
      </c>
      <c r="C243" s="27" t="s">
        <v>477</v>
      </c>
      <c r="E243" s="13"/>
      <c r="F243" s="13"/>
    </row>
    <row r="244" spans="1:6" ht="30" x14ac:dyDescent="0.25">
      <c r="A244" s="34">
        <v>298</v>
      </c>
      <c r="B244" s="27" t="s">
        <v>478</v>
      </c>
      <c r="C244" s="27" t="s">
        <v>479</v>
      </c>
      <c r="E244" s="13"/>
      <c r="F244" s="13"/>
    </row>
    <row r="245" spans="1:6" ht="30" x14ac:dyDescent="0.25">
      <c r="A245" s="34">
        <v>299</v>
      </c>
      <c r="B245" s="27" t="s">
        <v>679</v>
      </c>
      <c r="C245" s="28">
        <v>6510005494</v>
      </c>
      <c r="E245" s="13"/>
      <c r="F245" s="13"/>
    </row>
    <row r="246" spans="1:6" ht="15" x14ac:dyDescent="0.25">
      <c r="A246" s="34">
        <v>300</v>
      </c>
      <c r="B246" s="27" t="s">
        <v>2</v>
      </c>
      <c r="C246" s="27" t="s">
        <v>480</v>
      </c>
      <c r="E246" s="13"/>
      <c r="F246" s="13"/>
    </row>
    <row r="247" spans="1:6" ht="15" x14ac:dyDescent="0.25">
      <c r="A247" s="34">
        <v>301</v>
      </c>
      <c r="B247" s="27" t="s">
        <v>680</v>
      </c>
      <c r="C247" s="28">
        <v>6501231786</v>
      </c>
      <c r="E247" s="13"/>
      <c r="F247" s="13"/>
    </row>
    <row r="248" spans="1:6" ht="30" x14ac:dyDescent="0.25">
      <c r="A248" s="34">
        <v>302</v>
      </c>
      <c r="B248" s="27" t="s">
        <v>681</v>
      </c>
      <c r="C248" s="28">
        <v>6501118710</v>
      </c>
      <c r="E248" s="13"/>
      <c r="F248" s="13"/>
    </row>
    <row r="249" spans="1:6" ht="15" x14ac:dyDescent="0.25">
      <c r="A249" s="34">
        <v>303</v>
      </c>
      <c r="B249" s="27" t="s">
        <v>682</v>
      </c>
      <c r="C249" s="28">
        <v>6501216097</v>
      </c>
      <c r="E249" s="13"/>
      <c r="F249" s="13"/>
    </row>
    <row r="250" spans="1:6" ht="30" x14ac:dyDescent="0.25">
      <c r="A250" s="34">
        <v>304</v>
      </c>
      <c r="B250" s="27" t="s">
        <v>26</v>
      </c>
      <c r="C250" s="27" t="s">
        <v>481</v>
      </c>
      <c r="E250" s="13"/>
      <c r="F250" s="13"/>
    </row>
    <row r="251" spans="1:6" ht="15" x14ac:dyDescent="0.25">
      <c r="A251" s="34">
        <v>305</v>
      </c>
      <c r="B251" s="27" t="s">
        <v>683</v>
      </c>
      <c r="C251" s="28">
        <v>6501234402</v>
      </c>
      <c r="E251" s="13"/>
      <c r="F251" s="13"/>
    </row>
    <row r="252" spans="1:6" ht="15" x14ac:dyDescent="0.25">
      <c r="A252" s="34">
        <v>307</v>
      </c>
      <c r="B252" s="27" t="s">
        <v>482</v>
      </c>
      <c r="C252" s="27" t="s">
        <v>483</v>
      </c>
      <c r="E252" s="13"/>
      <c r="F252" s="13"/>
    </row>
    <row r="253" spans="1:6" ht="30" x14ac:dyDescent="0.25">
      <c r="A253" s="34">
        <v>308</v>
      </c>
      <c r="B253" s="27" t="s">
        <v>20</v>
      </c>
      <c r="C253" s="27" t="s">
        <v>484</v>
      </c>
      <c r="E253" s="13"/>
      <c r="F253" s="13"/>
    </row>
    <row r="254" spans="1:6" ht="45" x14ac:dyDescent="0.25">
      <c r="A254" s="34">
        <v>309</v>
      </c>
      <c r="B254" s="27" t="s">
        <v>3</v>
      </c>
      <c r="C254" s="27" t="s">
        <v>485</v>
      </c>
      <c r="E254" s="13"/>
      <c r="F254" s="13"/>
    </row>
    <row r="255" spans="1:6" ht="15" x14ac:dyDescent="0.25">
      <c r="A255" s="34">
        <v>310</v>
      </c>
      <c r="B255" s="27" t="s">
        <v>684</v>
      </c>
      <c r="C255" s="28">
        <v>6501194132</v>
      </c>
      <c r="E255" s="13"/>
      <c r="F255" s="13"/>
    </row>
    <row r="256" spans="1:6" ht="30" x14ac:dyDescent="0.25">
      <c r="A256" s="34">
        <v>311</v>
      </c>
      <c r="B256" s="27" t="s">
        <v>16</v>
      </c>
      <c r="C256" s="26" t="s">
        <v>486</v>
      </c>
      <c r="E256" s="13"/>
      <c r="F256" s="13"/>
    </row>
    <row r="257" spans="1:7" ht="15" x14ac:dyDescent="0.25">
      <c r="A257" s="34">
        <v>312</v>
      </c>
      <c r="B257" s="27" t="s">
        <v>685</v>
      </c>
      <c r="C257" s="28">
        <v>6501166054</v>
      </c>
      <c r="E257" s="13"/>
      <c r="F257" s="13"/>
    </row>
    <row r="258" spans="1:7" ht="30" x14ac:dyDescent="0.25">
      <c r="A258" s="34">
        <v>313</v>
      </c>
      <c r="B258" s="27" t="s">
        <v>487</v>
      </c>
      <c r="C258" s="27" t="s">
        <v>488</v>
      </c>
      <c r="E258" s="13"/>
      <c r="F258" s="13"/>
    </row>
    <row r="259" spans="1:7" ht="45" x14ac:dyDescent="0.25">
      <c r="A259" s="34">
        <v>314</v>
      </c>
      <c r="B259" s="27" t="s">
        <v>686</v>
      </c>
      <c r="C259" s="28">
        <v>6510005409</v>
      </c>
      <c r="E259" s="13"/>
      <c r="F259" s="13"/>
    </row>
    <row r="260" spans="1:7" ht="15" x14ac:dyDescent="0.25">
      <c r="A260" s="34">
        <v>315</v>
      </c>
      <c r="B260" s="26" t="s">
        <v>489</v>
      </c>
      <c r="C260" s="26" t="s">
        <v>490</v>
      </c>
      <c r="E260" s="13"/>
      <c r="F260" s="13"/>
    </row>
    <row r="261" spans="1:7" ht="15" x14ac:dyDescent="0.25">
      <c r="A261" s="34">
        <v>316</v>
      </c>
      <c r="B261" s="27" t="s">
        <v>687</v>
      </c>
      <c r="C261" s="28">
        <v>6504017526</v>
      </c>
      <c r="E261" s="13"/>
      <c r="F261" s="13"/>
    </row>
    <row r="262" spans="1:7" ht="45" x14ac:dyDescent="0.25">
      <c r="A262" s="34">
        <v>318</v>
      </c>
      <c r="B262" s="27" t="s">
        <v>491</v>
      </c>
      <c r="C262" s="27" t="s">
        <v>492</v>
      </c>
      <c r="E262" s="13"/>
      <c r="F262" s="13"/>
    </row>
    <row r="263" spans="1:7" ht="30" x14ac:dyDescent="0.25">
      <c r="A263" s="34">
        <v>319</v>
      </c>
      <c r="B263" s="27" t="s">
        <v>688</v>
      </c>
      <c r="C263" s="28">
        <v>6501113373</v>
      </c>
      <c r="E263" s="13"/>
      <c r="F263" s="13"/>
    </row>
    <row r="264" spans="1:7" ht="45" x14ac:dyDescent="0.25">
      <c r="A264" s="34">
        <v>320</v>
      </c>
      <c r="B264" s="27" t="s">
        <v>12</v>
      </c>
      <c r="C264" s="27" t="s">
        <v>493</v>
      </c>
      <c r="E264" s="13"/>
      <c r="F264" s="13"/>
      <c r="G264" s="17"/>
    </row>
    <row r="265" spans="1:7" ht="45" x14ac:dyDescent="0.25">
      <c r="A265" s="34">
        <v>321</v>
      </c>
      <c r="B265" s="27" t="s">
        <v>494</v>
      </c>
      <c r="C265" s="27" t="s">
        <v>495</v>
      </c>
      <c r="E265" s="13"/>
      <c r="F265" s="13"/>
    </row>
    <row r="266" spans="1:7" ht="30" x14ac:dyDescent="0.25">
      <c r="A266" s="34">
        <v>323</v>
      </c>
      <c r="B266" s="27" t="s">
        <v>689</v>
      </c>
      <c r="C266" s="28">
        <v>6501106792</v>
      </c>
      <c r="E266" s="13"/>
      <c r="F266" s="13"/>
    </row>
    <row r="267" spans="1:7" ht="15" x14ac:dyDescent="0.25">
      <c r="A267" s="34">
        <v>324</v>
      </c>
      <c r="B267" s="27" t="s">
        <v>690</v>
      </c>
      <c r="C267" s="28">
        <v>6501168291</v>
      </c>
      <c r="E267" s="13"/>
      <c r="F267" s="13"/>
    </row>
    <row r="268" spans="1:7" ht="30" x14ac:dyDescent="0.25">
      <c r="A268" s="34">
        <v>325</v>
      </c>
      <c r="B268" s="27" t="s">
        <v>7</v>
      </c>
      <c r="C268" s="27" t="s">
        <v>497</v>
      </c>
      <c r="E268" s="13"/>
      <c r="F268" s="13"/>
    </row>
    <row r="269" spans="1:7" ht="15" x14ac:dyDescent="0.25">
      <c r="A269" s="34">
        <v>326</v>
      </c>
      <c r="B269" s="27" t="s">
        <v>691</v>
      </c>
      <c r="C269" s="28">
        <v>6501244094</v>
      </c>
      <c r="E269" s="13"/>
      <c r="F269" s="13"/>
    </row>
    <row r="270" spans="1:7" ht="15" x14ac:dyDescent="0.25">
      <c r="A270" s="34">
        <v>327</v>
      </c>
      <c r="B270" s="27" t="s">
        <v>692</v>
      </c>
      <c r="C270" s="28">
        <v>6509024492</v>
      </c>
      <c r="E270" s="13"/>
      <c r="F270" s="13"/>
    </row>
    <row r="271" spans="1:7" ht="15" x14ac:dyDescent="0.25">
      <c r="A271" s="34">
        <v>328</v>
      </c>
      <c r="B271" s="27" t="s">
        <v>5</v>
      </c>
      <c r="C271" s="28">
        <v>6501015979</v>
      </c>
      <c r="E271" s="13"/>
      <c r="F271" s="13"/>
    </row>
    <row r="272" spans="1:7" ht="15" x14ac:dyDescent="0.25">
      <c r="A272" s="34">
        <v>329</v>
      </c>
      <c r="B272" s="27" t="s">
        <v>499</v>
      </c>
      <c r="C272" s="27" t="s">
        <v>500</v>
      </c>
      <c r="E272" s="13"/>
      <c r="F272" s="13"/>
    </row>
    <row r="273" spans="1:6" ht="15" x14ac:dyDescent="0.25">
      <c r="A273" s="34">
        <v>330</v>
      </c>
      <c r="B273" s="27" t="s">
        <v>501</v>
      </c>
      <c r="C273" s="27" t="s">
        <v>502</v>
      </c>
      <c r="E273" s="13"/>
      <c r="F273" s="13"/>
    </row>
    <row r="274" spans="1:6" ht="15" x14ac:dyDescent="0.25">
      <c r="A274" s="34">
        <v>332</v>
      </c>
      <c r="B274" s="27" t="s">
        <v>693</v>
      </c>
      <c r="C274" s="28">
        <v>650102117060</v>
      </c>
      <c r="E274" s="13"/>
      <c r="F274" s="13"/>
    </row>
    <row r="275" spans="1:6" ht="15" x14ac:dyDescent="0.25">
      <c r="A275" s="34">
        <v>333</v>
      </c>
      <c r="B275" s="27" t="s">
        <v>503</v>
      </c>
      <c r="C275" s="27" t="s">
        <v>504</v>
      </c>
      <c r="E275" s="13"/>
      <c r="F275" s="13"/>
    </row>
    <row r="276" spans="1:6" ht="45" x14ac:dyDescent="0.25">
      <c r="A276" s="34">
        <v>334</v>
      </c>
      <c r="B276" s="27" t="s">
        <v>694</v>
      </c>
      <c r="C276" s="28">
        <v>6501148009</v>
      </c>
      <c r="E276" s="13"/>
      <c r="F276" s="13"/>
    </row>
    <row r="277" spans="1:6" ht="15" x14ac:dyDescent="0.25">
      <c r="A277" s="34">
        <v>335</v>
      </c>
      <c r="B277" s="27" t="s">
        <v>505</v>
      </c>
      <c r="C277" s="27" t="s">
        <v>506</v>
      </c>
      <c r="E277" s="13"/>
      <c r="F277" s="13"/>
    </row>
    <row r="278" spans="1:6" ht="30" x14ac:dyDescent="0.25">
      <c r="A278" s="34">
        <v>336</v>
      </c>
      <c r="B278" s="27" t="s">
        <v>507</v>
      </c>
      <c r="C278" s="27" t="s">
        <v>508</v>
      </c>
      <c r="E278" s="13"/>
      <c r="F278" s="13"/>
    </row>
    <row r="279" spans="1:6" ht="30" x14ac:dyDescent="0.25">
      <c r="A279" s="34">
        <v>337</v>
      </c>
      <c r="B279" s="27" t="s">
        <v>695</v>
      </c>
      <c r="C279" s="28">
        <v>6501161200</v>
      </c>
      <c r="E279" s="13"/>
      <c r="F279" s="13"/>
    </row>
    <row r="280" spans="1:6" ht="45" x14ac:dyDescent="0.25">
      <c r="A280" s="34">
        <v>338</v>
      </c>
      <c r="B280" s="27" t="s">
        <v>696</v>
      </c>
      <c r="C280" s="28">
        <v>6501201911</v>
      </c>
      <c r="E280" s="13"/>
      <c r="F280" s="13"/>
    </row>
    <row r="281" spans="1:6" ht="30" x14ac:dyDescent="0.25">
      <c r="A281" s="34">
        <v>339</v>
      </c>
      <c r="B281" s="27" t="s">
        <v>697</v>
      </c>
      <c r="C281" s="28">
        <v>6507010141</v>
      </c>
      <c r="E281" s="13"/>
      <c r="F281" s="13"/>
    </row>
    <row r="282" spans="1:6" ht="30" x14ac:dyDescent="0.25">
      <c r="A282" s="34">
        <v>340</v>
      </c>
      <c r="B282" s="27" t="s">
        <v>509</v>
      </c>
      <c r="C282" s="27" t="s">
        <v>510</v>
      </c>
      <c r="E282" s="13"/>
      <c r="F282" s="13"/>
    </row>
    <row r="283" spans="1:6" ht="30" x14ac:dyDescent="0.25">
      <c r="A283" s="34">
        <v>341</v>
      </c>
      <c r="B283" s="27" t="s">
        <v>698</v>
      </c>
      <c r="C283" s="28">
        <v>6507010127</v>
      </c>
      <c r="E283" s="13"/>
      <c r="F283" s="13"/>
    </row>
    <row r="284" spans="1:6" ht="45" x14ac:dyDescent="0.25">
      <c r="A284" s="34">
        <v>342</v>
      </c>
      <c r="B284" s="27" t="s">
        <v>699</v>
      </c>
      <c r="C284" s="28">
        <v>6501100977</v>
      </c>
      <c r="E284" s="13"/>
      <c r="F284" s="13"/>
    </row>
    <row r="285" spans="1:6" ht="30" x14ac:dyDescent="0.25">
      <c r="A285" s="34">
        <v>343</v>
      </c>
      <c r="B285" s="27" t="s">
        <v>511</v>
      </c>
      <c r="C285" s="27" t="s">
        <v>512</v>
      </c>
      <c r="E285" s="13"/>
      <c r="F285" s="13"/>
    </row>
    <row r="286" spans="1:6" ht="45" x14ac:dyDescent="0.25">
      <c r="A286" s="34">
        <v>344</v>
      </c>
      <c r="B286" s="27" t="s">
        <v>700</v>
      </c>
      <c r="C286" s="28">
        <v>6501252585</v>
      </c>
      <c r="E286" s="13"/>
      <c r="F286" s="13"/>
    </row>
    <row r="287" spans="1:6" ht="15" x14ac:dyDescent="0.25">
      <c r="A287" s="34">
        <v>346</v>
      </c>
      <c r="B287" s="27" t="s">
        <v>513</v>
      </c>
      <c r="C287" s="27" t="s">
        <v>514</v>
      </c>
      <c r="E287" s="13"/>
      <c r="F287" s="13"/>
    </row>
    <row r="288" spans="1:6" ht="15" x14ac:dyDescent="0.25">
      <c r="A288" s="34">
        <v>349</v>
      </c>
      <c r="B288" s="27" t="s">
        <v>517</v>
      </c>
      <c r="C288" s="27" t="s">
        <v>820</v>
      </c>
      <c r="E288" s="13"/>
      <c r="F288" s="13"/>
    </row>
    <row r="289" spans="1:6" ht="15" x14ac:dyDescent="0.25">
      <c r="A289" s="34">
        <v>350</v>
      </c>
      <c r="B289" s="27" t="s">
        <v>518</v>
      </c>
      <c r="C289" s="27" t="s">
        <v>821</v>
      </c>
      <c r="E289" s="13"/>
      <c r="F289" s="13"/>
    </row>
    <row r="290" spans="1:6" ht="15" x14ac:dyDescent="0.25">
      <c r="A290" s="34">
        <v>351</v>
      </c>
      <c r="B290" s="27" t="s">
        <v>515</v>
      </c>
      <c r="C290" s="27" t="s">
        <v>822</v>
      </c>
      <c r="E290" s="13"/>
      <c r="F290" s="13"/>
    </row>
    <row r="291" spans="1:6" ht="15" x14ac:dyDescent="0.25">
      <c r="A291" s="34">
        <v>352</v>
      </c>
      <c r="B291" s="27" t="s">
        <v>516</v>
      </c>
      <c r="C291" s="27" t="s">
        <v>823</v>
      </c>
      <c r="E291" s="13"/>
      <c r="F291" s="13"/>
    </row>
    <row r="292" spans="1:6" ht="45" x14ac:dyDescent="0.25">
      <c r="A292" s="34">
        <v>353</v>
      </c>
      <c r="B292" s="27" t="s">
        <v>701</v>
      </c>
      <c r="C292" s="28">
        <v>6501243125</v>
      </c>
      <c r="E292" s="13"/>
      <c r="F292" s="13"/>
    </row>
    <row r="293" spans="1:6" ht="15" x14ac:dyDescent="0.25">
      <c r="A293" s="34">
        <v>355</v>
      </c>
      <c r="B293" s="27" t="s">
        <v>519</v>
      </c>
      <c r="C293" s="27" t="s">
        <v>824</v>
      </c>
      <c r="E293" s="13"/>
      <c r="F293" s="13"/>
    </row>
    <row r="294" spans="1:6" ht="15" x14ac:dyDescent="0.25">
      <c r="A294" s="34">
        <v>356</v>
      </c>
      <c r="B294" s="27" t="s">
        <v>520</v>
      </c>
      <c r="C294" s="27" t="s">
        <v>825</v>
      </c>
      <c r="E294" s="13"/>
      <c r="F294" s="13"/>
    </row>
    <row r="295" spans="1:6" ht="15" x14ac:dyDescent="0.25">
      <c r="A295" s="34">
        <v>357</v>
      </c>
      <c r="B295" s="27" t="s">
        <v>521</v>
      </c>
      <c r="C295" s="27" t="s">
        <v>826</v>
      </c>
      <c r="E295" s="13"/>
      <c r="F295" s="13"/>
    </row>
    <row r="296" spans="1:6" ht="15" x14ac:dyDescent="0.25">
      <c r="A296" s="34">
        <v>358</v>
      </c>
      <c r="B296" s="27" t="s">
        <v>702</v>
      </c>
      <c r="C296" s="28">
        <v>650104872075</v>
      </c>
      <c r="E296" s="13"/>
      <c r="F296" s="13"/>
    </row>
    <row r="297" spans="1:6" ht="15" x14ac:dyDescent="0.25">
      <c r="A297" s="34">
        <v>359</v>
      </c>
      <c r="B297" s="27" t="s">
        <v>522</v>
      </c>
      <c r="C297" s="27" t="s">
        <v>827</v>
      </c>
      <c r="E297" s="13"/>
      <c r="F297" s="13"/>
    </row>
    <row r="298" spans="1:6" ht="15" x14ac:dyDescent="0.25">
      <c r="A298" s="34">
        <v>360</v>
      </c>
      <c r="B298" s="27" t="s">
        <v>523</v>
      </c>
      <c r="C298" s="27" t="s">
        <v>828</v>
      </c>
      <c r="E298" s="13"/>
      <c r="F298" s="13"/>
    </row>
    <row r="299" spans="1:6" ht="15" x14ac:dyDescent="0.25">
      <c r="A299" s="34">
        <v>362</v>
      </c>
      <c r="B299" s="27" t="s">
        <v>524</v>
      </c>
      <c r="C299" s="27" t="s">
        <v>829</v>
      </c>
      <c r="E299" s="13"/>
      <c r="F299" s="13"/>
    </row>
    <row r="300" spans="1:6" ht="15" x14ac:dyDescent="0.25">
      <c r="A300" s="34">
        <v>363</v>
      </c>
      <c r="B300" s="27" t="s">
        <v>525</v>
      </c>
      <c r="C300" s="27">
        <v>6501130900</v>
      </c>
      <c r="E300" s="13"/>
      <c r="F300" s="13"/>
    </row>
    <row r="301" spans="1:6" ht="30" x14ac:dyDescent="0.25">
      <c r="A301" s="34">
        <v>365</v>
      </c>
      <c r="B301" s="27" t="s">
        <v>526</v>
      </c>
      <c r="C301" s="27" t="s">
        <v>830</v>
      </c>
      <c r="E301" s="13"/>
      <c r="F301" s="13"/>
    </row>
    <row r="302" spans="1:6" ht="45" x14ac:dyDescent="0.25">
      <c r="A302" s="34">
        <v>366</v>
      </c>
      <c r="B302" s="27" t="s">
        <v>703</v>
      </c>
      <c r="C302" s="28">
        <v>6501160687</v>
      </c>
      <c r="E302" s="13"/>
      <c r="F302" s="13"/>
    </row>
    <row r="303" spans="1:6" ht="15" x14ac:dyDescent="0.25">
      <c r="A303" s="34">
        <v>367</v>
      </c>
      <c r="B303" s="27" t="s">
        <v>527</v>
      </c>
      <c r="C303" s="27" t="s">
        <v>831</v>
      </c>
      <c r="E303" s="13"/>
      <c r="F303" s="13"/>
    </row>
    <row r="304" spans="1:6" ht="15" x14ac:dyDescent="0.25">
      <c r="A304" s="34">
        <v>368</v>
      </c>
      <c r="B304" s="27" t="s">
        <v>528</v>
      </c>
      <c r="C304" s="27" t="s">
        <v>832</v>
      </c>
      <c r="E304" s="13"/>
      <c r="F304" s="13"/>
    </row>
    <row r="305" spans="1:6" ht="15" x14ac:dyDescent="0.25">
      <c r="A305" s="34">
        <v>369</v>
      </c>
      <c r="B305" s="27" t="s">
        <v>704</v>
      </c>
      <c r="C305" s="28">
        <v>6501285855</v>
      </c>
      <c r="E305" s="13"/>
      <c r="F305" s="13"/>
    </row>
    <row r="306" spans="1:6" ht="15" x14ac:dyDescent="0.25">
      <c r="A306" s="34">
        <v>370</v>
      </c>
      <c r="B306" s="27" t="s">
        <v>529</v>
      </c>
      <c r="C306" s="27" t="s">
        <v>833</v>
      </c>
      <c r="E306" s="13"/>
      <c r="F306" s="13"/>
    </row>
    <row r="307" spans="1:6" ht="15" x14ac:dyDescent="0.25">
      <c r="A307" s="34">
        <v>371</v>
      </c>
      <c r="B307" s="27" t="s">
        <v>530</v>
      </c>
      <c r="C307" s="27" t="s">
        <v>834</v>
      </c>
      <c r="E307" s="13"/>
      <c r="F307" s="13"/>
    </row>
    <row r="308" spans="1:6" ht="15" x14ac:dyDescent="0.25">
      <c r="A308" s="34">
        <v>372</v>
      </c>
      <c r="B308" s="27" t="s">
        <v>531</v>
      </c>
      <c r="C308" s="27" t="s">
        <v>835</v>
      </c>
      <c r="E308" s="13"/>
      <c r="F308" s="13"/>
    </row>
    <row r="309" spans="1:6" ht="15" x14ac:dyDescent="0.25">
      <c r="A309" s="34">
        <v>373</v>
      </c>
      <c r="B309" s="27" t="s">
        <v>532</v>
      </c>
      <c r="C309" s="27" t="s">
        <v>836</v>
      </c>
      <c r="E309" s="13"/>
      <c r="F309" s="13"/>
    </row>
    <row r="310" spans="1:6" ht="15" x14ac:dyDescent="0.25">
      <c r="A310" s="34">
        <v>374</v>
      </c>
      <c r="B310" s="27" t="s">
        <v>533</v>
      </c>
      <c r="C310" s="27" t="s">
        <v>837</v>
      </c>
      <c r="E310" s="13"/>
      <c r="F310" s="13"/>
    </row>
    <row r="311" spans="1:6" ht="15" x14ac:dyDescent="0.25">
      <c r="A311" s="34">
        <v>376</v>
      </c>
      <c r="B311" s="27" t="s">
        <v>534</v>
      </c>
      <c r="C311" s="27" t="s">
        <v>838</v>
      </c>
      <c r="E311" s="13"/>
      <c r="F311" s="13"/>
    </row>
    <row r="312" spans="1:6" ht="15" x14ac:dyDescent="0.25">
      <c r="A312" s="34">
        <v>377</v>
      </c>
      <c r="B312" s="27" t="s">
        <v>535</v>
      </c>
      <c r="C312" s="27" t="s">
        <v>839</v>
      </c>
      <c r="E312" s="13"/>
      <c r="F312" s="13"/>
    </row>
    <row r="313" spans="1:6" ht="45" x14ac:dyDescent="0.25">
      <c r="A313" s="34">
        <v>378</v>
      </c>
      <c r="B313" s="27" t="s">
        <v>536</v>
      </c>
      <c r="C313" s="27" t="s">
        <v>840</v>
      </c>
      <c r="E313" s="13"/>
      <c r="F313" s="13"/>
    </row>
    <row r="314" spans="1:6" ht="45" x14ac:dyDescent="0.25">
      <c r="A314" s="34">
        <v>379</v>
      </c>
      <c r="B314" s="27" t="s">
        <v>537</v>
      </c>
      <c r="C314" s="27" t="s">
        <v>841</v>
      </c>
      <c r="E314" s="13"/>
      <c r="F314" s="13"/>
    </row>
    <row r="315" spans="1:6" ht="30" x14ac:dyDescent="0.25">
      <c r="A315" s="34">
        <v>380</v>
      </c>
      <c r="B315" s="27" t="s">
        <v>705</v>
      </c>
      <c r="C315" s="28">
        <v>6501087268</v>
      </c>
      <c r="E315" s="13"/>
      <c r="F315" s="13"/>
    </row>
    <row r="316" spans="1:6" ht="15" x14ac:dyDescent="0.25">
      <c r="A316" s="34">
        <v>381</v>
      </c>
      <c r="B316" s="27" t="s">
        <v>538</v>
      </c>
      <c r="C316" s="27" t="s">
        <v>842</v>
      </c>
      <c r="E316" s="13"/>
      <c r="F316" s="13"/>
    </row>
    <row r="317" spans="1:6" ht="15" x14ac:dyDescent="0.25">
      <c r="A317" s="34">
        <v>382</v>
      </c>
      <c r="B317" s="27" t="s">
        <v>539</v>
      </c>
      <c r="C317" s="27" t="s">
        <v>843</v>
      </c>
      <c r="E317" s="13"/>
      <c r="F317" s="13"/>
    </row>
    <row r="318" spans="1:6" ht="15" x14ac:dyDescent="0.25">
      <c r="A318" s="34">
        <v>383</v>
      </c>
      <c r="B318" s="27" t="s">
        <v>540</v>
      </c>
      <c r="C318" s="27" t="s">
        <v>844</v>
      </c>
      <c r="E318" s="13"/>
      <c r="F318" s="13"/>
    </row>
    <row r="319" spans="1:6" ht="15" x14ac:dyDescent="0.25">
      <c r="A319" s="34">
        <v>384</v>
      </c>
      <c r="B319" s="27" t="s">
        <v>541</v>
      </c>
      <c r="C319" s="27" t="s">
        <v>845</v>
      </c>
      <c r="E319" s="13"/>
      <c r="F319" s="13"/>
    </row>
    <row r="320" spans="1:6" ht="15" x14ac:dyDescent="0.25">
      <c r="A320" s="34">
        <v>385</v>
      </c>
      <c r="B320" s="27" t="s">
        <v>542</v>
      </c>
      <c r="C320" s="27" t="s">
        <v>846</v>
      </c>
      <c r="E320" s="13"/>
      <c r="F320" s="13"/>
    </row>
    <row r="321" spans="1:6" ht="15" x14ac:dyDescent="0.25">
      <c r="A321" s="34">
        <v>386</v>
      </c>
      <c r="B321" s="27" t="s">
        <v>543</v>
      </c>
      <c r="C321" s="27" t="s">
        <v>847</v>
      </c>
      <c r="D321" s="16"/>
      <c r="E321" s="13"/>
      <c r="F321" s="13"/>
    </row>
    <row r="322" spans="1:6" ht="30" x14ac:dyDescent="0.25">
      <c r="A322" s="34">
        <v>387</v>
      </c>
      <c r="B322" s="27" t="s">
        <v>544</v>
      </c>
      <c r="C322" s="27" t="s">
        <v>848</v>
      </c>
      <c r="E322" s="13"/>
      <c r="F322" s="13"/>
    </row>
    <row r="323" spans="1:6" ht="30" x14ac:dyDescent="0.25">
      <c r="A323" s="34">
        <v>388</v>
      </c>
      <c r="B323" s="27" t="s">
        <v>545</v>
      </c>
      <c r="C323" s="27" t="s">
        <v>849</v>
      </c>
      <c r="E323" s="13"/>
      <c r="F323" s="13"/>
    </row>
    <row r="324" spans="1:6" ht="30" x14ac:dyDescent="0.25">
      <c r="A324" s="34">
        <v>389</v>
      </c>
      <c r="B324" s="27" t="s">
        <v>546</v>
      </c>
      <c r="C324" s="27" t="s">
        <v>850</v>
      </c>
      <c r="E324" s="13"/>
      <c r="F324" s="13"/>
    </row>
    <row r="325" spans="1:6" ht="15" x14ac:dyDescent="0.25">
      <c r="A325" s="34">
        <v>390</v>
      </c>
      <c r="B325" s="27" t="s">
        <v>547</v>
      </c>
      <c r="C325" s="27" t="s">
        <v>851</v>
      </c>
      <c r="E325" s="13"/>
      <c r="F325" s="13"/>
    </row>
    <row r="326" spans="1:6" ht="30" x14ac:dyDescent="0.25">
      <c r="A326" s="34">
        <v>391</v>
      </c>
      <c r="B326" s="27" t="s">
        <v>548</v>
      </c>
      <c r="C326" s="27" t="s">
        <v>852</v>
      </c>
      <c r="E326" s="13"/>
      <c r="F326" s="13"/>
    </row>
    <row r="327" spans="1:6" ht="30" x14ac:dyDescent="0.25">
      <c r="A327" s="34">
        <v>392</v>
      </c>
      <c r="B327" s="27" t="s">
        <v>549</v>
      </c>
      <c r="C327" s="27" t="s">
        <v>853</v>
      </c>
      <c r="E327" s="13"/>
      <c r="F327" s="13"/>
    </row>
    <row r="328" spans="1:6" ht="15" x14ac:dyDescent="0.25">
      <c r="A328" s="34">
        <v>393</v>
      </c>
      <c r="B328" s="27" t="s">
        <v>550</v>
      </c>
      <c r="C328" s="27" t="s">
        <v>854</v>
      </c>
      <c r="D328" s="16"/>
      <c r="E328" s="13"/>
      <c r="F328" s="13"/>
    </row>
    <row r="329" spans="1:6" ht="15" x14ac:dyDescent="0.25">
      <c r="A329" s="34">
        <v>394</v>
      </c>
      <c r="B329" s="27" t="s">
        <v>551</v>
      </c>
      <c r="C329" s="27" t="s">
        <v>855</v>
      </c>
      <c r="E329" s="13"/>
      <c r="F329" s="13"/>
    </row>
    <row r="330" spans="1:6" ht="30" x14ac:dyDescent="0.25">
      <c r="A330" s="34">
        <v>395</v>
      </c>
      <c r="B330" s="27" t="s">
        <v>552</v>
      </c>
      <c r="C330" s="27" t="s">
        <v>856</v>
      </c>
      <c r="E330" s="13"/>
      <c r="F330" s="13"/>
    </row>
    <row r="331" spans="1:6" ht="15" x14ac:dyDescent="0.25">
      <c r="A331" s="34">
        <v>396</v>
      </c>
      <c r="B331" s="27" t="s">
        <v>553</v>
      </c>
      <c r="C331" s="27" t="s">
        <v>857</v>
      </c>
      <c r="E331" s="13"/>
      <c r="F331" s="13"/>
    </row>
    <row r="332" spans="1:6" ht="15" x14ac:dyDescent="0.25">
      <c r="A332" s="34">
        <v>397</v>
      </c>
      <c r="B332" s="27" t="s">
        <v>554</v>
      </c>
      <c r="C332" s="27" t="s">
        <v>858</v>
      </c>
      <c r="E332" s="13"/>
      <c r="F332" s="13"/>
    </row>
    <row r="333" spans="1:6" ht="15" x14ac:dyDescent="0.25">
      <c r="A333" s="34">
        <v>398</v>
      </c>
      <c r="B333" s="27" t="s">
        <v>555</v>
      </c>
      <c r="C333" s="27" t="s">
        <v>859</v>
      </c>
      <c r="E333" s="13"/>
      <c r="F333" s="13"/>
    </row>
    <row r="334" spans="1:6" ht="15" x14ac:dyDescent="0.25">
      <c r="A334" s="34">
        <v>400</v>
      </c>
      <c r="B334" s="27" t="s">
        <v>556</v>
      </c>
      <c r="C334" s="27" t="s">
        <v>861</v>
      </c>
      <c r="E334" s="13"/>
      <c r="F334" s="13"/>
    </row>
    <row r="335" spans="1:6" ht="15" x14ac:dyDescent="0.25">
      <c r="A335" s="34">
        <v>401</v>
      </c>
      <c r="B335" s="27" t="s">
        <v>557</v>
      </c>
      <c r="C335" s="27" t="s">
        <v>862</v>
      </c>
      <c r="E335" s="13"/>
      <c r="F335" s="13"/>
    </row>
    <row r="336" spans="1:6" ht="45" x14ac:dyDescent="0.25">
      <c r="A336" s="34">
        <v>402</v>
      </c>
      <c r="B336" s="27" t="s">
        <v>558</v>
      </c>
      <c r="C336" s="27" t="s">
        <v>863</v>
      </c>
      <c r="E336" s="13"/>
      <c r="F336" s="13"/>
    </row>
    <row r="337" spans="1:6" ht="45" x14ac:dyDescent="0.25">
      <c r="A337" s="34">
        <v>403</v>
      </c>
      <c r="B337" s="27" t="s">
        <v>559</v>
      </c>
      <c r="C337" s="27" t="s">
        <v>864</v>
      </c>
      <c r="E337" s="13"/>
      <c r="F337" s="13"/>
    </row>
    <row r="338" spans="1:6" ht="45" x14ac:dyDescent="0.25">
      <c r="A338" s="34">
        <v>404</v>
      </c>
      <c r="B338" s="27" t="s">
        <v>560</v>
      </c>
      <c r="C338" s="27" t="s">
        <v>865</v>
      </c>
      <c r="E338" s="13"/>
      <c r="F338" s="13"/>
    </row>
    <row r="339" spans="1:6" ht="45" x14ac:dyDescent="0.25">
      <c r="A339" s="34">
        <v>405</v>
      </c>
      <c r="B339" s="27" t="s">
        <v>561</v>
      </c>
      <c r="C339" s="27" t="s">
        <v>866</v>
      </c>
      <c r="E339" s="13"/>
      <c r="F339" s="13"/>
    </row>
    <row r="340" spans="1:6" ht="45" x14ac:dyDescent="0.25">
      <c r="A340" s="34">
        <v>406</v>
      </c>
      <c r="B340" s="27" t="s">
        <v>562</v>
      </c>
      <c r="C340" s="27" t="s">
        <v>867</v>
      </c>
      <c r="E340" s="13"/>
      <c r="F340" s="13"/>
    </row>
    <row r="341" spans="1:6" ht="30" x14ac:dyDescent="0.25">
      <c r="A341" s="34">
        <v>407</v>
      </c>
      <c r="B341" s="27" t="s">
        <v>563</v>
      </c>
      <c r="C341" s="31" t="s">
        <v>868</v>
      </c>
      <c r="D341" s="18"/>
      <c r="E341" s="13"/>
      <c r="F341" s="13"/>
    </row>
    <row r="342" spans="1:6" ht="15" x14ac:dyDescent="0.25">
      <c r="A342" s="34">
        <v>409</v>
      </c>
      <c r="B342" s="27" t="s">
        <v>564</v>
      </c>
      <c r="C342" s="27" t="s">
        <v>869</v>
      </c>
      <c r="E342" s="13"/>
      <c r="F342" s="13"/>
    </row>
    <row r="343" spans="1:6" s="19" customFormat="1" ht="30" x14ac:dyDescent="0.25">
      <c r="A343" s="34">
        <v>410</v>
      </c>
      <c r="B343" s="26" t="s">
        <v>565</v>
      </c>
      <c r="C343" s="26" t="s">
        <v>870</v>
      </c>
      <c r="D343" s="16"/>
    </row>
    <row r="344" spans="1:6" ht="15" x14ac:dyDescent="0.25">
      <c r="A344" s="34">
        <v>411</v>
      </c>
      <c r="B344" s="27" t="s">
        <v>566</v>
      </c>
      <c r="C344" s="27" t="s">
        <v>871</v>
      </c>
      <c r="E344" s="13"/>
      <c r="F344" s="13"/>
    </row>
    <row r="345" spans="1:6" ht="15" x14ac:dyDescent="0.25">
      <c r="A345" s="34">
        <v>412</v>
      </c>
      <c r="B345" s="27" t="s">
        <v>567</v>
      </c>
      <c r="C345" s="27" t="s">
        <v>872</v>
      </c>
      <c r="E345" s="13"/>
      <c r="F345" s="13"/>
    </row>
    <row r="346" spans="1:6" ht="15" x14ac:dyDescent="0.25">
      <c r="A346" s="34">
        <v>413</v>
      </c>
      <c r="B346" s="27" t="s">
        <v>706</v>
      </c>
      <c r="C346" s="32" t="s">
        <v>873</v>
      </c>
      <c r="E346" s="13"/>
      <c r="F346" s="13"/>
    </row>
    <row r="347" spans="1:6" ht="15" x14ac:dyDescent="0.25">
      <c r="A347" s="34">
        <v>414</v>
      </c>
      <c r="B347" s="27" t="s">
        <v>568</v>
      </c>
      <c r="C347" s="27" t="s">
        <v>874</v>
      </c>
      <c r="E347" s="13"/>
      <c r="F347" s="13"/>
    </row>
    <row r="348" spans="1:6" ht="15" x14ac:dyDescent="0.25">
      <c r="A348" s="34">
        <v>415</v>
      </c>
      <c r="B348" s="27" t="s">
        <v>569</v>
      </c>
      <c r="C348" s="27" t="s">
        <v>875</v>
      </c>
      <c r="E348" s="13"/>
      <c r="F348" s="13"/>
    </row>
    <row r="349" spans="1:6" ht="15" x14ac:dyDescent="0.25">
      <c r="A349" s="34">
        <v>416</v>
      </c>
      <c r="B349" s="27" t="s">
        <v>570</v>
      </c>
      <c r="C349" s="27" t="s">
        <v>876</v>
      </c>
      <c r="E349" s="13"/>
      <c r="F349" s="13"/>
    </row>
    <row r="350" spans="1:6" ht="30" x14ac:dyDescent="0.25">
      <c r="A350" s="34">
        <v>417</v>
      </c>
      <c r="B350" s="27" t="s">
        <v>571</v>
      </c>
      <c r="C350" s="27" t="s">
        <v>877</v>
      </c>
      <c r="E350" s="13"/>
      <c r="F350" s="13"/>
    </row>
    <row r="351" spans="1:6" ht="15" x14ac:dyDescent="0.25">
      <c r="A351" s="34">
        <v>418</v>
      </c>
      <c r="B351" s="27" t="s">
        <v>572</v>
      </c>
      <c r="C351" s="27" t="s">
        <v>878</v>
      </c>
      <c r="E351" s="13"/>
      <c r="F351" s="13"/>
    </row>
    <row r="352" spans="1:6" ht="15" x14ac:dyDescent="0.25">
      <c r="A352" s="34">
        <v>419</v>
      </c>
      <c r="B352" s="27" t="s">
        <v>573</v>
      </c>
      <c r="C352" s="27" t="s">
        <v>879</v>
      </c>
      <c r="E352" s="13"/>
      <c r="F352" s="13"/>
    </row>
    <row r="353" spans="1:6" ht="15" x14ac:dyDescent="0.25">
      <c r="A353" s="34">
        <v>420</v>
      </c>
      <c r="B353" s="27" t="s">
        <v>574</v>
      </c>
      <c r="C353" s="27" t="s">
        <v>880</v>
      </c>
      <c r="E353" s="13"/>
      <c r="F353" s="13"/>
    </row>
    <row r="354" spans="1:6" ht="15" x14ac:dyDescent="0.25">
      <c r="A354" s="34">
        <v>421</v>
      </c>
      <c r="B354" s="27" t="s">
        <v>575</v>
      </c>
      <c r="C354" s="27" t="s">
        <v>881</v>
      </c>
      <c r="E354" s="13"/>
      <c r="F354" s="13"/>
    </row>
    <row r="355" spans="1:6" ht="15" x14ac:dyDescent="0.25">
      <c r="A355" s="34">
        <v>422</v>
      </c>
      <c r="B355" s="27" t="s">
        <v>576</v>
      </c>
      <c r="C355" s="27" t="s">
        <v>882</v>
      </c>
      <c r="E355" s="13"/>
      <c r="F355" s="13"/>
    </row>
    <row r="356" spans="1:6" ht="30" x14ac:dyDescent="0.25">
      <c r="A356" s="34">
        <v>423</v>
      </c>
      <c r="B356" s="27" t="s">
        <v>577</v>
      </c>
      <c r="C356" s="27" t="s">
        <v>883</v>
      </c>
      <c r="E356" s="13"/>
      <c r="F356" s="13"/>
    </row>
    <row r="357" spans="1:6" ht="15" x14ac:dyDescent="0.25">
      <c r="A357" s="34">
        <v>424</v>
      </c>
      <c r="B357" s="27" t="s">
        <v>48</v>
      </c>
      <c r="C357" s="27" t="s">
        <v>884</v>
      </c>
      <c r="E357" s="13"/>
      <c r="F357" s="13"/>
    </row>
    <row r="358" spans="1:6" ht="15" x14ac:dyDescent="0.25">
      <c r="A358" s="34">
        <v>425</v>
      </c>
      <c r="B358" s="27" t="s">
        <v>49</v>
      </c>
      <c r="C358" s="27" t="s">
        <v>885</v>
      </c>
      <c r="E358" s="13"/>
      <c r="F358" s="13"/>
    </row>
    <row r="359" spans="1:6" ht="15" x14ac:dyDescent="0.25">
      <c r="A359" s="34">
        <v>426</v>
      </c>
      <c r="B359" s="27" t="s">
        <v>50</v>
      </c>
      <c r="C359" s="27" t="s">
        <v>886</v>
      </c>
      <c r="E359" s="13"/>
      <c r="F359" s="13"/>
    </row>
    <row r="360" spans="1:6" ht="15" x14ac:dyDescent="0.25">
      <c r="A360" s="34">
        <v>427</v>
      </c>
      <c r="B360" s="27" t="s">
        <v>51</v>
      </c>
      <c r="C360" s="27" t="s">
        <v>887</v>
      </c>
      <c r="E360" s="13"/>
      <c r="F360" s="13"/>
    </row>
    <row r="361" spans="1:6" ht="15" x14ac:dyDescent="0.25">
      <c r="A361" s="34">
        <v>428</v>
      </c>
      <c r="B361" s="27" t="s">
        <v>52</v>
      </c>
      <c r="C361" s="27" t="s">
        <v>888</v>
      </c>
      <c r="E361" s="13"/>
      <c r="F361" s="13"/>
    </row>
    <row r="362" spans="1:6" ht="15" x14ac:dyDescent="0.25">
      <c r="A362" s="34">
        <v>429</v>
      </c>
      <c r="B362" s="27" t="s">
        <v>53</v>
      </c>
      <c r="C362" s="27">
        <v>6517006000</v>
      </c>
      <c r="E362" s="13"/>
      <c r="F362" s="13"/>
    </row>
    <row r="363" spans="1:6" ht="15" x14ac:dyDescent="0.25">
      <c r="A363" s="34">
        <v>430</v>
      </c>
      <c r="B363" s="27" t="s">
        <v>125</v>
      </c>
      <c r="C363" s="27">
        <v>6517005091</v>
      </c>
      <c r="E363" s="13"/>
      <c r="F363" s="13"/>
    </row>
    <row r="364" spans="1:6" ht="15" x14ac:dyDescent="0.25">
      <c r="A364" s="34">
        <v>431</v>
      </c>
      <c r="B364" s="27" t="s">
        <v>54</v>
      </c>
      <c r="C364" s="27">
        <v>6517006232</v>
      </c>
      <c r="E364" s="13"/>
      <c r="F364" s="13"/>
    </row>
    <row r="365" spans="1:6" ht="15" x14ac:dyDescent="0.25">
      <c r="A365" s="34">
        <v>432</v>
      </c>
      <c r="B365" s="27" t="s">
        <v>126</v>
      </c>
      <c r="C365" s="27">
        <v>6517006296</v>
      </c>
      <c r="E365" s="13"/>
      <c r="F365" s="13"/>
    </row>
    <row r="366" spans="1:6" ht="15" x14ac:dyDescent="0.25">
      <c r="A366" s="34">
        <v>433</v>
      </c>
      <c r="B366" s="27" t="s">
        <v>127</v>
      </c>
      <c r="C366" s="27">
        <v>6517006144</v>
      </c>
      <c r="E366" s="13"/>
      <c r="F366" s="13"/>
    </row>
    <row r="367" spans="1:6" ht="15" x14ac:dyDescent="0.25">
      <c r="A367" s="34">
        <v>434</v>
      </c>
      <c r="B367" s="27" t="s">
        <v>128</v>
      </c>
      <c r="C367" s="27">
        <v>6517008744</v>
      </c>
      <c r="E367" s="13"/>
      <c r="F367" s="13"/>
    </row>
    <row r="368" spans="1:6" ht="15" x14ac:dyDescent="0.25">
      <c r="A368" s="34">
        <v>435</v>
      </c>
      <c r="B368" s="27" t="s">
        <v>55</v>
      </c>
      <c r="C368" s="27">
        <v>6517006176</v>
      </c>
      <c r="E368" s="13"/>
      <c r="F368" s="13"/>
    </row>
    <row r="369" spans="1:6" ht="15" x14ac:dyDescent="0.25">
      <c r="A369" s="34">
        <v>436</v>
      </c>
      <c r="B369" s="27" t="s">
        <v>56</v>
      </c>
      <c r="C369" s="27">
        <v>6517001361</v>
      </c>
      <c r="E369" s="13"/>
      <c r="F369" s="13"/>
    </row>
    <row r="370" spans="1:6" ht="15" x14ac:dyDescent="0.25">
      <c r="A370" s="34">
        <v>437</v>
      </c>
      <c r="B370" s="27" t="s">
        <v>129</v>
      </c>
      <c r="C370" s="27">
        <v>6517006200</v>
      </c>
      <c r="E370" s="13"/>
      <c r="F370" s="13"/>
    </row>
    <row r="371" spans="1:6" ht="15" x14ac:dyDescent="0.25">
      <c r="A371" s="34">
        <v>438</v>
      </c>
      <c r="B371" s="27" t="s">
        <v>57</v>
      </c>
      <c r="C371" s="27">
        <v>6517006264</v>
      </c>
      <c r="E371" s="13"/>
      <c r="F371" s="13"/>
    </row>
    <row r="372" spans="1:6" ht="15" x14ac:dyDescent="0.25">
      <c r="A372" s="34">
        <v>439</v>
      </c>
      <c r="B372" s="27" t="s">
        <v>58</v>
      </c>
      <c r="C372" s="27">
        <v>6517008328</v>
      </c>
      <c r="E372" s="13"/>
      <c r="F372" s="13"/>
    </row>
    <row r="373" spans="1:6" ht="15" x14ac:dyDescent="0.25">
      <c r="A373" s="34">
        <v>440</v>
      </c>
      <c r="B373" s="27" t="s">
        <v>59</v>
      </c>
      <c r="C373" s="27">
        <v>6517006105</v>
      </c>
      <c r="E373" s="13"/>
      <c r="F373" s="13"/>
    </row>
    <row r="374" spans="1:6" ht="15" x14ac:dyDescent="0.25">
      <c r="A374" s="34">
        <v>442</v>
      </c>
      <c r="B374" s="27" t="s">
        <v>130</v>
      </c>
      <c r="C374" s="27" t="s">
        <v>889</v>
      </c>
      <c r="E374" s="13"/>
      <c r="F374" s="13"/>
    </row>
    <row r="375" spans="1:6" ht="15" x14ac:dyDescent="0.25">
      <c r="A375" s="34">
        <v>444</v>
      </c>
      <c r="B375" s="27" t="s">
        <v>60</v>
      </c>
      <c r="C375" s="27" t="s">
        <v>890</v>
      </c>
      <c r="E375" s="13"/>
      <c r="F375" s="13"/>
    </row>
    <row r="376" spans="1:6" ht="15" x14ac:dyDescent="0.25">
      <c r="A376" s="34">
        <v>445</v>
      </c>
      <c r="B376" s="27" t="s">
        <v>61</v>
      </c>
      <c r="C376" s="27" t="s">
        <v>891</v>
      </c>
      <c r="E376" s="13"/>
      <c r="F376" s="13"/>
    </row>
    <row r="377" spans="1:6" ht="45" x14ac:dyDescent="0.25">
      <c r="A377" s="34">
        <v>446</v>
      </c>
      <c r="B377" s="18" t="s">
        <v>1014</v>
      </c>
      <c r="C377" s="27" t="s">
        <v>892</v>
      </c>
      <c r="E377" s="13"/>
      <c r="F377" s="13"/>
    </row>
    <row r="378" spans="1:6" ht="45" x14ac:dyDescent="0.25">
      <c r="A378" s="34">
        <v>447</v>
      </c>
      <c r="B378" s="27" t="s">
        <v>1015</v>
      </c>
      <c r="C378" s="27" t="s">
        <v>893</v>
      </c>
      <c r="E378" s="13"/>
      <c r="F378" s="13"/>
    </row>
    <row r="379" spans="1:6" ht="45" x14ac:dyDescent="0.25">
      <c r="A379" s="34">
        <v>448</v>
      </c>
      <c r="B379" s="18" t="s">
        <v>1016</v>
      </c>
      <c r="C379" s="27" t="s">
        <v>894</v>
      </c>
      <c r="E379" s="13"/>
      <c r="F379" s="13"/>
    </row>
    <row r="380" spans="1:6" ht="15" x14ac:dyDescent="0.25">
      <c r="A380" s="34">
        <v>449</v>
      </c>
      <c r="B380" s="27" t="s">
        <v>62</v>
      </c>
      <c r="C380" s="27" t="s">
        <v>895</v>
      </c>
      <c r="E380" s="13"/>
      <c r="F380" s="13"/>
    </row>
    <row r="381" spans="1:6" ht="15" x14ac:dyDescent="0.25">
      <c r="A381" s="34">
        <v>450</v>
      </c>
      <c r="B381" s="27" t="s">
        <v>63</v>
      </c>
      <c r="C381" s="27" t="s">
        <v>896</v>
      </c>
      <c r="E381" s="13"/>
      <c r="F381" s="13"/>
    </row>
    <row r="382" spans="1:6" ht="15" x14ac:dyDescent="0.25">
      <c r="A382" s="34">
        <v>451</v>
      </c>
      <c r="B382" s="27" t="s">
        <v>64</v>
      </c>
      <c r="C382" s="27" t="s">
        <v>897</v>
      </c>
      <c r="E382" s="13"/>
      <c r="F382" s="13"/>
    </row>
    <row r="383" spans="1:6" ht="15" x14ac:dyDescent="0.25">
      <c r="A383" s="34">
        <v>452</v>
      </c>
      <c r="B383" s="27" t="s">
        <v>65</v>
      </c>
      <c r="C383" s="27" t="s">
        <v>898</v>
      </c>
      <c r="E383" s="13"/>
      <c r="F383" s="13"/>
    </row>
    <row r="384" spans="1:6" ht="15" x14ac:dyDescent="0.25">
      <c r="A384" s="34">
        <v>454</v>
      </c>
      <c r="B384" s="27" t="s">
        <v>66</v>
      </c>
      <c r="C384" s="27" t="s">
        <v>899</v>
      </c>
      <c r="E384" s="13"/>
      <c r="F384" s="13"/>
    </row>
    <row r="385" spans="1:6" ht="15" x14ac:dyDescent="0.25">
      <c r="A385" s="34">
        <v>455</v>
      </c>
      <c r="B385" s="27" t="s">
        <v>67</v>
      </c>
      <c r="C385" s="27" t="s">
        <v>900</v>
      </c>
      <c r="E385" s="13"/>
      <c r="F385" s="13"/>
    </row>
    <row r="386" spans="1:6" ht="15" x14ac:dyDescent="0.25">
      <c r="A386" s="34">
        <v>456</v>
      </c>
      <c r="B386" s="27" t="s">
        <v>68</v>
      </c>
      <c r="C386" s="27" t="s">
        <v>901</v>
      </c>
      <c r="E386" s="13"/>
      <c r="F386" s="13"/>
    </row>
    <row r="387" spans="1:6" ht="15" x14ac:dyDescent="0.25">
      <c r="A387" s="34">
        <v>457</v>
      </c>
      <c r="B387" s="27" t="s">
        <v>69</v>
      </c>
      <c r="C387" s="27" t="s">
        <v>902</v>
      </c>
      <c r="E387" s="13"/>
      <c r="F387" s="13"/>
    </row>
    <row r="388" spans="1:6" ht="15" x14ac:dyDescent="0.25">
      <c r="A388" s="34">
        <v>458</v>
      </c>
      <c r="B388" s="27" t="s">
        <v>70</v>
      </c>
      <c r="C388" s="27" t="s">
        <v>903</v>
      </c>
      <c r="E388" s="13"/>
      <c r="F388" s="13"/>
    </row>
    <row r="389" spans="1:6" ht="15" x14ac:dyDescent="0.25">
      <c r="A389" s="34">
        <v>459</v>
      </c>
      <c r="B389" s="27" t="s">
        <v>71</v>
      </c>
      <c r="C389" s="27" t="s">
        <v>904</v>
      </c>
      <c r="E389" s="13"/>
      <c r="F389" s="13"/>
    </row>
    <row r="390" spans="1:6" ht="15" x14ac:dyDescent="0.25">
      <c r="A390" s="34">
        <v>460</v>
      </c>
      <c r="B390" s="27" t="s">
        <v>72</v>
      </c>
      <c r="C390" s="27" t="s">
        <v>905</v>
      </c>
      <c r="E390" s="13"/>
      <c r="F390" s="13"/>
    </row>
    <row r="391" spans="1:6" ht="15" x14ac:dyDescent="0.25">
      <c r="A391" s="34">
        <v>461</v>
      </c>
      <c r="B391" s="27" t="s">
        <v>73</v>
      </c>
      <c r="C391" s="27" t="s">
        <v>906</v>
      </c>
      <c r="E391" s="13"/>
      <c r="F391" s="13"/>
    </row>
    <row r="392" spans="1:6" ht="15" x14ac:dyDescent="0.25">
      <c r="A392" s="34">
        <v>463</v>
      </c>
      <c r="B392" s="27" t="s">
        <v>74</v>
      </c>
      <c r="C392" s="27" t="s">
        <v>907</v>
      </c>
      <c r="E392" s="13"/>
      <c r="F392" s="13"/>
    </row>
    <row r="393" spans="1:6" ht="15" x14ac:dyDescent="0.25">
      <c r="A393" s="34">
        <v>464</v>
      </c>
      <c r="B393" s="27" t="s">
        <v>75</v>
      </c>
      <c r="C393" s="27" t="s">
        <v>908</v>
      </c>
      <c r="E393" s="13"/>
      <c r="F393" s="13"/>
    </row>
    <row r="394" spans="1:6" ht="15" x14ac:dyDescent="0.25">
      <c r="A394" s="34">
        <v>466</v>
      </c>
      <c r="B394" s="27" t="s">
        <v>76</v>
      </c>
      <c r="C394" s="27" t="s">
        <v>909</v>
      </c>
      <c r="E394" s="13"/>
      <c r="F394" s="13"/>
    </row>
    <row r="395" spans="1:6" ht="15" x14ac:dyDescent="0.25">
      <c r="A395" s="34">
        <v>467</v>
      </c>
      <c r="B395" s="27" t="s">
        <v>77</v>
      </c>
      <c r="C395" s="27" t="s">
        <v>910</v>
      </c>
      <c r="E395" s="13"/>
      <c r="F395" s="13"/>
    </row>
    <row r="396" spans="1:6" ht="15" x14ac:dyDescent="0.25">
      <c r="A396" s="34">
        <v>468</v>
      </c>
      <c r="B396" s="27" t="s">
        <v>78</v>
      </c>
      <c r="C396" s="27" t="s">
        <v>911</v>
      </c>
      <c r="E396" s="13"/>
      <c r="F396" s="13"/>
    </row>
    <row r="397" spans="1:6" ht="15" x14ac:dyDescent="0.25">
      <c r="A397" s="34">
        <v>469</v>
      </c>
      <c r="B397" s="27" t="s">
        <v>707</v>
      </c>
      <c r="C397" s="28">
        <v>6501314432</v>
      </c>
      <c r="E397" s="13"/>
      <c r="F397" s="13"/>
    </row>
    <row r="398" spans="1:6" ht="15" x14ac:dyDescent="0.25">
      <c r="A398" s="34">
        <v>471</v>
      </c>
      <c r="B398" s="27" t="s">
        <v>708</v>
      </c>
      <c r="C398" s="28">
        <v>650600017685</v>
      </c>
      <c r="E398" s="13"/>
      <c r="F398" s="13"/>
    </row>
    <row r="399" spans="1:6" ht="15" x14ac:dyDescent="0.25">
      <c r="A399" s="34">
        <v>472</v>
      </c>
      <c r="B399" s="27" t="s">
        <v>79</v>
      </c>
      <c r="C399" s="27" t="s">
        <v>912</v>
      </c>
      <c r="E399" s="13"/>
      <c r="F399" s="13"/>
    </row>
    <row r="400" spans="1:6" ht="30" x14ac:dyDescent="0.25">
      <c r="A400" s="34">
        <v>473</v>
      </c>
      <c r="B400" s="27" t="s">
        <v>709</v>
      </c>
      <c r="C400" s="28">
        <v>6507015823</v>
      </c>
      <c r="E400" s="13"/>
      <c r="F400" s="13"/>
    </row>
    <row r="401" spans="1:6" ht="15" x14ac:dyDescent="0.25">
      <c r="A401" s="34">
        <v>474</v>
      </c>
      <c r="B401" s="27" t="s">
        <v>80</v>
      </c>
      <c r="C401" s="27" t="s">
        <v>913</v>
      </c>
      <c r="E401" s="13"/>
      <c r="F401" s="13"/>
    </row>
    <row r="402" spans="1:6" ht="15" x14ac:dyDescent="0.25">
      <c r="A402" s="34">
        <v>475</v>
      </c>
      <c r="B402" s="27" t="s">
        <v>172</v>
      </c>
      <c r="C402" s="28">
        <v>6503012123</v>
      </c>
      <c r="E402" s="13"/>
      <c r="F402" s="13"/>
    </row>
    <row r="403" spans="1:6" ht="15" x14ac:dyDescent="0.25">
      <c r="A403" s="34">
        <v>476</v>
      </c>
      <c r="B403" s="27" t="s">
        <v>81</v>
      </c>
      <c r="C403" s="27">
        <v>6508006691</v>
      </c>
      <c r="E403" s="13"/>
      <c r="F403" s="13"/>
    </row>
    <row r="404" spans="1:6" ht="15" x14ac:dyDescent="0.25">
      <c r="A404" s="34">
        <v>477</v>
      </c>
      <c r="B404" s="27" t="s">
        <v>710</v>
      </c>
      <c r="C404" s="28">
        <v>6501313446</v>
      </c>
      <c r="E404" s="13"/>
      <c r="F404" s="13"/>
    </row>
    <row r="405" spans="1:6" ht="15" x14ac:dyDescent="0.25">
      <c r="A405" s="34">
        <v>478</v>
      </c>
      <c r="B405" s="27" t="s">
        <v>82</v>
      </c>
      <c r="C405" s="27">
        <v>6508006317</v>
      </c>
      <c r="E405" s="13"/>
      <c r="F405" s="13"/>
    </row>
    <row r="406" spans="1:6" ht="15" x14ac:dyDescent="0.25">
      <c r="A406" s="34">
        <v>479</v>
      </c>
      <c r="B406" s="27" t="s">
        <v>83</v>
      </c>
      <c r="C406" s="27">
        <v>6508006405</v>
      </c>
      <c r="E406" s="13"/>
      <c r="F406" s="13"/>
    </row>
    <row r="407" spans="1:6" ht="15" x14ac:dyDescent="0.25">
      <c r="A407" s="34">
        <v>480</v>
      </c>
      <c r="B407" s="27" t="s">
        <v>84</v>
      </c>
      <c r="C407" s="27">
        <v>6508009237</v>
      </c>
      <c r="E407" s="13"/>
      <c r="F407" s="13"/>
    </row>
    <row r="408" spans="1:6" ht="15" x14ac:dyDescent="0.25">
      <c r="A408" s="34">
        <v>481</v>
      </c>
      <c r="B408" s="27" t="s">
        <v>711</v>
      </c>
      <c r="C408" s="28">
        <v>6501310290</v>
      </c>
      <c r="E408" s="13"/>
      <c r="F408" s="13"/>
    </row>
    <row r="409" spans="1:6" ht="15" x14ac:dyDescent="0.25">
      <c r="A409" s="34">
        <v>482</v>
      </c>
      <c r="B409" s="27" t="s">
        <v>85</v>
      </c>
      <c r="C409" s="27" t="s">
        <v>914</v>
      </c>
      <c r="E409" s="13"/>
      <c r="F409" s="13"/>
    </row>
    <row r="410" spans="1:6" ht="15" x14ac:dyDescent="0.25">
      <c r="A410" s="34">
        <v>484</v>
      </c>
      <c r="B410" s="27" t="s">
        <v>86</v>
      </c>
      <c r="C410" s="27" t="s">
        <v>915</v>
      </c>
      <c r="E410" s="13"/>
      <c r="F410" s="13"/>
    </row>
    <row r="411" spans="1:6" ht="15" x14ac:dyDescent="0.25">
      <c r="A411" s="34">
        <v>485</v>
      </c>
      <c r="B411" s="27" t="s">
        <v>87</v>
      </c>
      <c r="C411" s="27" t="s">
        <v>916</v>
      </c>
      <c r="E411" s="13"/>
      <c r="F411" s="13"/>
    </row>
    <row r="412" spans="1:6" ht="30" x14ac:dyDescent="0.25">
      <c r="A412" s="34">
        <v>486</v>
      </c>
      <c r="B412" s="27" t="s">
        <v>712</v>
      </c>
      <c r="C412" s="28">
        <v>6509021283</v>
      </c>
      <c r="E412" s="13"/>
      <c r="F412" s="13"/>
    </row>
    <row r="413" spans="1:6" ht="15" x14ac:dyDescent="0.25">
      <c r="A413" s="34">
        <v>487</v>
      </c>
      <c r="B413" s="27" t="s">
        <v>713</v>
      </c>
      <c r="C413" s="28">
        <v>650900210954</v>
      </c>
      <c r="E413" s="13"/>
      <c r="F413" s="13"/>
    </row>
    <row r="414" spans="1:6" ht="15" x14ac:dyDescent="0.25">
      <c r="A414" s="34">
        <v>488</v>
      </c>
      <c r="B414" s="27" t="s">
        <v>88</v>
      </c>
      <c r="C414" s="27" t="s">
        <v>917</v>
      </c>
      <c r="E414" s="13"/>
      <c r="F414" s="13"/>
    </row>
    <row r="415" spans="1:6" ht="15" x14ac:dyDescent="0.25">
      <c r="A415" s="34">
        <v>489</v>
      </c>
      <c r="B415" s="27" t="s">
        <v>714</v>
      </c>
      <c r="C415" s="28">
        <v>650100537213</v>
      </c>
      <c r="E415" s="13"/>
      <c r="F415" s="13"/>
    </row>
    <row r="416" spans="1:6" ht="15" x14ac:dyDescent="0.25">
      <c r="A416" s="34">
        <v>490</v>
      </c>
      <c r="B416" s="27" t="s">
        <v>89</v>
      </c>
      <c r="C416" s="27" t="s">
        <v>918</v>
      </c>
      <c r="E416" s="13"/>
      <c r="F416" s="13"/>
    </row>
    <row r="417" spans="1:6" ht="15" x14ac:dyDescent="0.25">
      <c r="A417" s="34">
        <v>491</v>
      </c>
      <c r="B417" s="17" t="s">
        <v>1017</v>
      </c>
      <c r="C417" s="27" t="s">
        <v>919</v>
      </c>
      <c r="E417" s="13"/>
      <c r="F417" s="13"/>
    </row>
    <row r="418" spans="1:6" ht="15" x14ac:dyDescent="0.25">
      <c r="A418" s="34">
        <v>492</v>
      </c>
      <c r="B418" s="27" t="s">
        <v>715</v>
      </c>
      <c r="C418" s="28">
        <v>6511005786</v>
      </c>
      <c r="E418" s="13"/>
      <c r="F418" s="13"/>
    </row>
    <row r="419" spans="1:6" ht="15" x14ac:dyDescent="0.25">
      <c r="A419" s="34">
        <v>493</v>
      </c>
      <c r="B419" s="27" t="s">
        <v>716</v>
      </c>
      <c r="C419" s="28">
        <v>650104912994</v>
      </c>
      <c r="E419" s="13"/>
      <c r="F419" s="13"/>
    </row>
    <row r="420" spans="1:6" ht="15" x14ac:dyDescent="0.25">
      <c r="A420" s="34">
        <v>494</v>
      </c>
      <c r="B420" s="27" t="s">
        <v>90</v>
      </c>
      <c r="C420" s="27" t="s">
        <v>920</v>
      </c>
      <c r="E420" s="13"/>
      <c r="F420" s="13"/>
    </row>
    <row r="421" spans="1:6" ht="15" x14ac:dyDescent="0.25">
      <c r="A421" s="34">
        <v>495</v>
      </c>
      <c r="B421" s="27" t="s">
        <v>91</v>
      </c>
      <c r="C421" s="27" t="s">
        <v>921</v>
      </c>
      <c r="E421" s="13"/>
      <c r="F421" s="13"/>
    </row>
    <row r="422" spans="1:6" ht="15" x14ac:dyDescent="0.25">
      <c r="A422" s="34">
        <v>496</v>
      </c>
      <c r="B422" s="27" t="s">
        <v>119</v>
      </c>
      <c r="C422" s="27" t="s">
        <v>922</v>
      </c>
      <c r="E422" s="13"/>
      <c r="F422" s="13"/>
    </row>
    <row r="423" spans="1:6" ht="30" x14ac:dyDescent="0.25">
      <c r="A423" s="34">
        <v>497</v>
      </c>
      <c r="B423" s="27" t="s">
        <v>717</v>
      </c>
      <c r="C423" s="28">
        <v>6501263964</v>
      </c>
      <c r="E423" s="13"/>
      <c r="F423" s="13"/>
    </row>
    <row r="424" spans="1:6" ht="15" x14ac:dyDescent="0.25">
      <c r="A424" s="34">
        <v>498</v>
      </c>
      <c r="B424" s="27" t="s">
        <v>718</v>
      </c>
      <c r="C424" s="28">
        <v>650201262950</v>
      </c>
      <c r="E424" s="13"/>
      <c r="F424" s="13"/>
    </row>
    <row r="425" spans="1:6" ht="15" x14ac:dyDescent="0.25">
      <c r="A425" s="34">
        <v>499</v>
      </c>
      <c r="B425" s="27" t="s">
        <v>719</v>
      </c>
      <c r="C425" s="28">
        <v>6501301306</v>
      </c>
      <c r="E425" s="13"/>
      <c r="F425" s="13"/>
    </row>
    <row r="426" spans="1:6" ht="15" x14ac:dyDescent="0.25">
      <c r="A426" s="34">
        <v>500</v>
      </c>
      <c r="B426" s="27" t="s">
        <v>92</v>
      </c>
      <c r="C426" s="27" t="s">
        <v>923</v>
      </c>
      <c r="E426" s="13"/>
      <c r="F426" s="13"/>
    </row>
    <row r="427" spans="1:6" ht="15" x14ac:dyDescent="0.25">
      <c r="A427" s="34">
        <v>501</v>
      </c>
      <c r="B427" s="27" t="s">
        <v>720</v>
      </c>
      <c r="C427" s="28">
        <v>650115428200</v>
      </c>
      <c r="E427" s="13"/>
      <c r="F427" s="13"/>
    </row>
    <row r="428" spans="1:6" ht="15" x14ac:dyDescent="0.25">
      <c r="A428" s="34">
        <v>502</v>
      </c>
      <c r="B428" s="27" t="s">
        <v>131</v>
      </c>
      <c r="C428" s="27" t="s">
        <v>924</v>
      </c>
      <c r="E428" s="13"/>
      <c r="F428" s="13"/>
    </row>
    <row r="429" spans="1:6" ht="15" x14ac:dyDescent="0.25">
      <c r="A429" s="34">
        <v>503</v>
      </c>
      <c r="B429" s="27" t="s">
        <v>132</v>
      </c>
      <c r="C429" s="27" t="s">
        <v>925</v>
      </c>
      <c r="E429" s="13"/>
      <c r="F429" s="13"/>
    </row>
    <row r="430" spans="1:6" ht="45" x14ac:dyDescent="0.25">
      <c r="A430" s="34">
        <v>504</v>
      </c>
      <c r="B430" s="27" t="s">
        <v>721</v>
      </c>
      <c r="C430" s="28">
        <v>6509023001</v>
      </c>
      <c r="E430" s="13"/>
      <c r="F430" s="13"/>
    </row>
    <row r="431" spans="1:6" ht="15" x14ac:dyDescent="0.25">
      <c r="A431" s="34">
        <v>505</v>
      </c>
      <c r="B431" s="27" t="s">
        <v>133</v>
      </c>
      <c r="C431" s="27" t="s">
        <v>926</v>
      </c>
      <c r="E431" s="13"/>
      <c r="F431" s="13"/>
    </row>
    <row r="432" spans="1:6" ht="15" x14ac:dyDescent="0.25">
      <c r="A432" s="34">
        <v>506</v>
      </c>
      <c r="B432" s="27" t="s">
        <v>134</v>
      </c>
      <c r="C432" s="27" t="s">
        <v>927</v>
      </c>
      <c r="E432" s="13"/>
      <c r="F432" s="13"/>
    </row>
    <row r="433" spans="1:6" ht="15" x14ac:dyDescent="0.25">
      <c r="A433" s="34">
        <v>507</v>
      </c>
      <c r="B433" s="27" t="s">
        <v>722</v>
      </c>
      <c r="C433" s="28">
        <v>6501186808</v>
      </c>
      <c r="E433" s="13"/>
      <c r="F433" s="13"/>
    </row>
    <row r="434" spans="1:6" ht="15" x14ac:dyDescent="0.25">
      <c r="A434" s="34">
        <v>508</v>
      </c>
      <c r="B434" s="27" t="s">
        <v>135</v>
      </c>
      <c r="C434" s="27" t="s">
        <v>928</v>
      </c>
      <c r="E434" s="13"/>
      <c r="F434" s="13"/>
    </row>
    <row r="435" spans="1:6" ht="15" x14ac:dyDescent="0.25">
      <c r="A435" s="34">
        <v>509</v>
      </c>
      <c r="B435" s="27" t="s">
        <v>93</v>
      </c>
      <c r="C435" s="27" t="s">
        <v>929</v>
      </c>
      <c r="E435" s="13"/>
      <c r="F435" s="13"/>
    </row>
    <row r="436" spans="1:6" ht="15" x14ac:dyDescent="0.25">
      <c r="A436" s="34">
        <v>510</v>
      </c>
      <c r="B436" s="27" t="s">
        <v>136</v>
      </c>
      <c r="C436" s="27" t="s">
        <v>930</v>
      </c>
      <c r="E436" s="13"/>
      <c r="F436" s="13"/>
    </row>
    <row r="437" spans="1:6" ht="15" x14ac:dyDescent="0.25">
      <c r="A437" s="34">
        <v>511</v>
      </c>
      <c r="B437" s="27" t="s">
        <v>723</v>
      </c>
      <c r="C437" s="28">
        <v>650100589910</v>
      </c>
      <c r="E437" s="13"/>
      <c r="F437" s="13"/>
    </row>
    <row r="438" spans="1:6" ht="15" x14ac:dyDescent="0.25">
      <c r="A438" s="34">
        <v>512</v>
      </c>
      <c r="B438" s="27" t="s">
        <v>137</v>
      </c>
      <c r="C438" s="27" t="s">
        <v>931</v>
      </c>
      <c r="E438" s="13"/>
      <c r="F438" s="13"/>
    </row>
    <row r="439" spans="1:6" ht="30" x14ac:dyDescent="0.25">
      <c r="A439" s="34">
        <v>513</v>
      </c>
      <c r="B439" s="27" t="s">
        <v>724</v>
      </c>
      <c r="C439" s="28">
        <v>6508009910</v>
      </c>
      <c r="E439" s="13"/>
      <c r="F439" s="13"/>
    </row>
    <row r="440" spans="1:6" ht="15" x14ac:dyDescent="0.25">
      <c r="A440" s="34">
        <v>514</v>
      </c>
      <c r="B440" s="27" t="s">
        <v>138</v>
      </c>
      <c r="C440" s="27" t="s">
        <v>932</v>
      </c>
      <c r="E440" s="13"/>
      <c r="F440" s="13"/>
    </row>
    <row r="441" spans="1:6" ht="15" x14ac:dyDescent="0.25">
      <c r="A441" s="34">
        <v>515</v>
      </c>
      <c r="B441" s="27" t="s">
        <v>139</v>
      </c>
      <c r="C441" s="27" t="s">
        <v>933</v>
      </c>
      <c r="E441" s="13"/>
      <c r="F441" s="13"/>
    </row>
    <row r="442" spans="1:6" ht="15" x14ac:dyDescent="0.25">
      <c r="A442" s="34">
        <v>516</v>
      </c>
      <c r="B442" s="27" t="s">
        <v>725</v>
      </c>
      <c r="C442" s="28">
        <v>6501285887</v>
      </c>
      <c r="E442" s="13"/>
      <c r="F442" s="13"/>
    </row>
    <row r="443" spans="1:6" ht="15" x14ac:dyDescent="0.25">
      <c r="A443" s="34">
        <v>517</v>
      </c>
      <c r="B443" s="27" t="s">
        <v>140</v>
      </c>
      <c r="C443" s="27" t="s">
        <v>934</v>
      </c>
      <c r="E443" s="13"/>
      <c r="F443" s="13"/>
    </row>
    <row r="444" spans="1:6" ht="15" x14ac:dyDescent="0.25">
      <c r="A444" s="34">
        <v>518</v>
      </c>
      <c r="B444" s="27" t="s">
        <v>726</v>
      </c>
      <c r="C444" s="28">
        <v>6504018093</v>
      </c>
      <c r="E444" s="13"/>
      <c r="F444" s="13"/>
    </row>
    <row r="445" spans="1:6" ht="15" x14ac:dyDescent="0.25">
      <c r="A445" s="34">
        <v>519</v>
      </c>
      <c r="B445" s="27" t="s">
        <v>141</v>
      </c>
      <c r="C445" s="27" t="s">
        <v>935</v>
      </c>
      <c r="E445" s="13"/>
      <c r="F445" s="13"/>
    </row>
    <row r="446" spans="1:6" ht="15" x14ac:dyDescent="0.25">
      <c r="A446" s="34">
        <v>520</v>
      </c>
      <c r="B446" s="27" t="s">
        <v>727</v>
      </c>
      <c r="C446" s="28">
        <v>6501276762</v>
      </c>
      <c r="E446" s="13"/>
      <c r="F446" s="13"/>
    </row>
    <row r="447" spans="1:6" ht="15" x14ac:dyDescent="0.25">
      <c r="A447" s="34">
        <v>521</v>
      </c>
      <c r="B447" s="27" t="s">
        <v>142</v>
      </c>
      <c r="C447" s="27" t="s">
        <v>936</v>
      </c>
      <c r="E447" s="13"/>
      <c r="F447" s="13"/>
    </row>
    <row r="448" spans="1:6" ht="15" x14ac:dyDescent="0.25">
      <c r="A448" s="34">
        <v>522</v>
      </c>
      <c r="B448" s="27" t="s">
        <v>728</v>
      </c>
      <c r="C448" s="28">
        <v>650112868562</v>
      </c>
      <c r="E448" s="13"/>
      <c r="F448" s="13"/>
    </row>
    <row r="449" spans="1:6" ht="15" x14ac:dyDescent="0.25">
      <c r="A449" s="34">
        <v>523</v>
      </c>
      <c r="B449" s="27" t="s">
        <v>94</v>
      </c>
      <c r="C449" s="27" t="s">
        <v>937</v>
      </c>
      <c r="E449" s="13"/>
      <c r="F449" s="13"/>
    </row>
    <row r="450" spans="1:6" ht="15" x14ac:dyDescent="0.25">
      <c r="A450" s="34">
        <v>525</v>
      </c>
      <c r="B450" s="27" t="s">
        <v>95</v>
      </c>
      <c r="C450" s="27" t="s">
        <v>938</v>
      </c>
      <c r="E450" s="13"/>
      <c r="F450" s="13"/>
    </row>
    <row r="451" spans="1:6" ht="15" x14ac:dyDescent="0.25">
      <c r="A451" s="34">
        <v>526</v>
      </c>
      <c r="B451" s="27" t="s">
        <v>355</v>
      </c>
      <c r="C451" s="28">
        <v>6501267704</v>
      </c>
      <c r="E451" s="13"/>
      <c r="F451" s="13"/>
    </row>
    <row r="452" spans="1:6" ht="15" x14ac:dyDescent="0.25">
      <c r="A452" s="34">
        <v>527</v>
      </c>
      <c r="B452" s="27" t="s">
        <v>96</v>
      </c>
      <c r="C452" s="27" t="s">
        <v>939</v>
      </c>
      <c r="E452" s="13"/>
      <c r="F452" s="13"/>
    </row>
    <row r="453" spans="1:6" ht="15" x14ac:dyDescent="0.25">
      <c r="A453" s="34">
        <v>528</v>
      </c>
      <c r="B453" s="27" t="s">
        <v>729</v>
      </c>
      <c r="C453" s="28">
        <v>650119190727</v>
      </c>
      <c r="E453" s="13"/>
      <c r="F453" s="13"/>
    </row>
    <row r="454" spans="1:6" ht="15" x14ac:dyDescent="0.25">
      <c r="A454" s="34">
        <v>529</v>
      </c>
      <c r="B454" s="27" t="s">
        <v>97</v>
      </c>
      <c r="C454" s="27" t="s">
        <v>940</v>
      </c>
      <c r="E454" s="13"/>
      <c r="F454" s="13"/>
    </row>
    <row r="455" spans="1:6" ht="15" x14ac:dyDescent="0.25">
      <c r="A455" s="34">
        <v>530</v>
      </c>
      <c r="B455" s="27" t="s">
        <v>730</v>
      </c>
      <c r="C455" s="28">
        <v>650109920484</v>
      </c>
      <c r="E455" s="13"/>
      <c r="F455" s="13"/>
    </row>
    <row r="456" spans="1:6" ht="15" x14ac:dyDescent="0.25">
      <c r="A456" s="34">
        <v>531</v>
      </c>
      <c r="B456" s="27" t="s">
        <v>98</v>
      </c>
      <c r="C456" s="27" t="s">
        <v>941</v>
      </c>
      <c r="E456" s="13"/>
      <c r="F456" s="13"/>
    </row>
    <row r="457" spans="1:6" ht="15" x14ac:dyDescent="0.25">
      <c r="A457" s="34">
        <v>532</v>
      </c>
      <c r="B457" s="27" t="s">
        <v>99</v>
      </c>
      <c r="C457" s="27" t="s">
        <v>942</v>
      </c>
      <c r="E457" s="13"/>
      <c r="F457" s="13"/>
    </row>
    <row r="458" spans="1:6" ht="30" x14ac:dyDescent="0.25">
      <c r="A458" s="34">
        <v>533</v>
      </c>
      <c r="B458" s="27" t="s">
        <v>731</v>
      </c>
      <c r="C458" s="28">
        <v>6501256614</v>
      </c>
      <c r="E458" s="13"/>
      <c r="F458" s="13"/>
    </row>
    <row r="459" spans="1:6" ht="15" x14ac:dyDescent="0.25">
      <c r="A459" s="34">
        <v>534</v>
      </c>
      <c r="B459" s="27" t="s">
        <v>100</v>
      </c>
      <c r="C459" s="27" t="s">
        <v>943</v>
      </c>
      <c r="E459" s="13"/>
      <c r="F459" s="13"/>
    </row>
    <row r="460" spans="1:6" ht="15" x14ac:dyDescent="0.25">
      <c r="A460" s="34">
        <v>535</v>
      </c>
      <c r="B460" s="27" t="s">
        <v>101</v>
      </c>
      <c r="C460" s="27" t="s">
        <v>944</v>
      </c>
      <c r="E460" s="13"/>
      <c r="F460" s="13"/>
    </row>
    <row r="461" spans="1:6" ht="15" x14ac:dyDescent="0.25">
      <c r="A461" s="34">
        <v>536</v>
      </c>
      <c r="B461" s="27" t="s">
        <v>732</v>
      </c>
      <c r="C461" s="28">
        <v>6517008423</v>
      </c>
      <c r="E461" s="13"/>
      <c r="F461" s="13"/>
    </row>
    <row r="462" spans="1:6" ht="15" x14ac:dyDescent="0.25">
      <c r="A462" s="34">
        <v>537</v>
      </c>
      <c r="B462" s="27" t="s">
        <v>102</v>
      </c>
      <c r="C462" s="27" t="s">
        <v>945</v>
      </c>
      <c r="E462" s="13"/>
      <c r="F462" s="13"/>
    </row>
    <row r="463" spans="1:6" ht="30" x14ac:dyDescent="0.25">
      <c r="A463" s="34">
        <v>538</v>
      </c>
      <c r="B463" s="27" t="s">
        <v>733</v>
      </c>
      <c r="C463" s="28">
        <v>6501115765</v>
      </c>
      <c r="E463" s="13"/>
      <c r="F463" s="13"/>
    </row>
    <row r="464" spans="1:6" ht="15" x14ac:dyDescent="0.25">
      <c r="A464" s="34">
        <v>539</v>
      </c>
      <c r="B464" s="27" t="s">
        <v>103</v>
      </c>
      <c r="C464" s="27" t="s">
        <v>946</v>
      </c>
      <c r="E464" s="13"/>
      <c r="F464" s="13"/>
    </row>
    <row r="465" spans="1:6" ht="15" x14ac:dyDescent="0.25">
      <c r="A465" s="34">
        <v>540</v>
      </c>
      <c r="B465" s="27" t="s">
        <v>104</v>
      </c>
      <c r="C465" s="27" t="s">
        <v>947</v>
      </c>
      <c r="E465" s="13"/>
      <c r="F465" s="13"/>
    </row>
    <row r="466" spans="1:6" ht="15" x14ac:dyDescent="0.25">
      <c r="A466" s="34">
        <v>541</v>
      </c>
      <c r="B466" s="27" t="s">
        <v>105</v>
      </c>
      <c r="C466" s="27" t="s">
        <v>948</v>
      </c>
      <c r="E466" s="13"/>
      <c r="F466" s="13"/>
    </row>
    <row r="467" spans="1:6" ht="15" x14ac:dyDescent="0.25">
      <c r="A467" s="34">
        <v>542</v>
      </c>
      <c r="B467" s="27" t="s">
        <v>734</v>
      </c>
      <c r="C467" s="28">
        <v>6501171520</v>
      </c>
      <c r="E467" s="13"/>
      <c r="F467" s="13"/>
    </row>
    <row r="468" spans="1:6" ht="15" x14ac:dyDescent="0.25">
      <c r="A468" s="34">
        <v>543</v>
      </c>
      <c r="B468" s="27" t="s">
        <v>106</v>
      </c>
      <c r="C468" s="27" t="s">
        <v>949</v>
      </c>
      <c r="E468" s="13"/>
      <c r="F468" s="13"/>
    </row>
    <row r="469" spans="1:6" s="20" customFormat="1" ht="15" x14ac:dyDescent="0.25">
      <c r="A469" s="34">
        <v>544</v>
      </c>
      <c r="B469" s="31" t="s">
        <v>107</v>
      </c>
      <c r="C469" s="31" t="s">
        <v>950</v>
      </c>
      <c r="D469" s="18"/>
    </row>
    <row r="470" spans="1:6" ht="30" x14ac:dyDescent="0.25">
      <c r="A470" s="34">
        <v>545</v>
      </c>
      <c r="B470" s="27" t="s">
        <v>735</v>
      </c>
      <c r="C470" s="28">
        <v>6504006669</v>
      </c>
      <c r="E470" s="13"/>
      <c r="F470" s="13"/>
    </row>
    <row r="471" spans="1:6" ht="15" x14ac:dyDescent="0.25">
      <c r="A471" s="34">
        <v>546</v>
      </c>
      <c r="B471" s="17" t="s">
        <v>1018</v>
      </c>
      <c r="C471" s="27" t="s">
        <v>951</v>
      </c>
      <c r="E471" s="13"/>
      <c r="F471" s="13"/>
    </row>
    <row r="472" spans="1:6" ht="15" x14ac:dyDescent="0.25">
      <c r="A472" s="34">
        <v>547</v>
      </c>
      <c r="B472" s="27" t="s">
        <v>736</v>
      </c>
      <c r="C472" s="28">
        <v>651600665906</v>
      </c>
      <c r="E472" s="13"/>
      <c r="F472" s="13"/>
    </row>
    <row r="473" spans="1:6" ht="15" x14ac:dyDescent="0.25">
      <c r="A473" s="34">
        <v>548</v>
      </c>
      <c r="B473" s="27" t="s">
        <v>737</v>
      </c>
      <c r="C473" s="28">
        <v>650109065075</v>
      </c>
      <c r="E473" s="13"/>
      <c r="F473" s="13"/>
    </row>
    <row r="474" spans="1:6" ht="15" x14ac:dyDescent="0.25">
      <c r="A474" s="34">
        <v>549</v>
      </c>
      <c r="B474" s="27" t="s">
        <v>108</v>
      </c>
      <c r="C474" s="27" t="s">
        <v>952</v>
      </c>
      <c r="E474" s="13"/>
      <c r="F474" s="13"/>
    </row>
    <row r="475" spans="1:6" s="19" customFormat="1" ht="15" x14ac:dyDescent="0.25">
      <c r="A475" s="34">
        <v>551</v>
      </c>
      <c r="B475" s="26" t="s">
        <v>738</v>
      </c>
      <c r="C475" s="30">
        <v>6504006073</v>
      </c>
      <c r="D475" s="16"/>
    </row>
    <row r="476" spans="1:6" ht="15" x14ac:dyDescent="0.25">
      <c r="A476" s="34">
        <v>552</v>
      </c>
      <c r="B476" s="27" t="s">
        <v>109</v>
      </c>
      <c r="C476" s="27" t="s">
        <v>953</v>
      </c>
      <c r="E476" s="13"/>
      <c r="F476" s="13"/>
    </row>
    <row r="477" spans="1:6" ht="15" x14ac:dyDescent="0.25">
      <c r="A477" s="34">
        <v>553</v>
      </c>
      <c r="B477" s="27" t="s">
        <v>143</v>
      </c>
      <c r="C477" s="27" t="s">
        <v>954</v>
      </c>
      <c r="E477" s="13"/>
      <c r="F477" s="13"/>
    </row>
    <row r="478" spans="1:6" ht="15" x14ac:dyDescent="0.25">
      <c r="A478" s="34">
        <v>554</v>
      </c>
      <c r="B478" s="27" t="s">
        <v>739</v>
      </c>
      <c r="C478" s="28">
        <v>6509021854</v>
      </c>
      <c r="E478" s="13"/>
      <c r="F478" s="13"/>
    </row>
    <row r="479" spans="1:6" ht="15" x14ac:dyDescent="0.25">
      <c r="A479" s="34">
        <v>555</v>
      </c>
      <c r="B479" s="27" t="s">
        <v>144</v>
      </c>
      <c r="C479" s="27" t="s">
        <v>955</v>
      </c>
      <c r="E479" s="13"/>
      <c r="F479" s="13"/>
    </row>
    <row r="480" spans="1:6" ht="15" x14ac:dyDescent="0.25">
      <c r="A480" s="34">
        <v>556</v>
      </c>
      <c r="B480" s="27" t="s">
        <v>740</v>
      </c>
      <c r="C480" s="28">
        <v>650300062479</v>
      </c>
      <c r="E480" s="13"/>
      <c r="F480" s="13"/>
    </row>
    <row r="481" spans="1:6" s="20" customFormat="1" ht="15" x14ac:dyDescent="0.25">
      <c r="A481" s="34">
        <v>557</v>
      </c>
      <c r="B481" s="31" t="s">
        <v>145</v>
      </c>
      <c r="C481" s="31" t="s">
        <v>956</v>
      </c>
      <c r="D481" s="18"/>
    </row>
    <row r="482" spans="1:6" ht="15" x14ac:dyDescent="0.25">
      <c r="A482" s="34">
        <v>558</v>
      </c>
      <c r="B482" s="27" t="s">
        <v>146</v>
      </c>
      <c r="C482" s="27" t="s">
        <v>957</v>
      </c>
      <c r="E482" s="13"/>
      <c r="F482" s="13"/>
    </row>
    <row r="483" spans="1:6" ht="30" x14ac:dyDescent="0.25">
      <c r="A483" s="34">
        <v>559</v>
      </c>
      <c r="B483" s="27" t="s">
        <v>741</v>
      </c>
      <c r="C483" s="28">
        <v>6501215696</v>
      </c>
      <c r="E483" s="13"/>
      <c r="F483" s="13"/>
    </row>
    <row r="484" spans="1:6" ht="15" x14ac:dyDescent="0.25">
      <c r="A484" s="34">
        <v>560</v>
      </c>
      <c r="B484" s="27" t="s">
        <v>147</v>
      </c>
      <c r="C484" s="27" t="s">
        <v>958</v>
      </c>
      <c r="E484" s="13"/>
      <c r="F484" s="13"/>
    </row>
    <row r="485" spans="1:6" ht="15" x14ac:dyDescent="0.25">
      <c r="A485" s="34">
        <v>561</v>
      </c>
      <c r="B485" s="27" t="s">
        <v>148</v>
      </c>
      <c r="C485" s="27" t="s">
        <v>959</v>
      </c>
      <c r="E485" s="13"/>
      <c r="F485" s="13"/>
    </row>
    <row r="486" spans="1:6" ht="15" x14ac:dyDescent="0.25">
      <c r="A486" s="34">
        <v>566</v>
      </c>
      <c r="B486" s="27" t="s">
        <v>110</v>
      </c>
      <c r="C486" s="27" t="s">
        <v>960</v>
      </c>
      <c r="E486" s="13"/>
      <c r="F486" s="13"/>
    </row>
    <row r="487" spans="1:6" ht="15" x14ac:dyDescent="0.25">
      <c r="A487" s="34">
        <v>568</v>
      </c>
      <c r="B487" s="27" t="s">
        <v>111</v>
      </c>
      <c r="C487" s="27" t="s">
        <v>961</v>
      </c>
      <c r="E487" s="13"/>
      <c r="F487" s="13"/>
    </row>
    <row r="488" spans="1:6" ht="15" x14ac:dyDescent="0.25">
      <c r="A488" s="34">
        <v>569</v>
      </c>
      <c r="B488" s="27" t="s">
        <v>149</v>
      </c>
      <c r="C488" s="27" t="s">
        <v>962</v>
      </c>
      <c r="E488" s="13"/>
      <c r="F488" s="13"/>
    </row>
    <row r="489" spans="1:6" ht="15" x14ac:dyDescent="0.25">
      <c r="A489" s="34">
        <v>570</v>
      </c>
      <c r="B489" s="27" t="s">
        <v>742</v>
      </c>
      <c r="C489" s="28">
        <v>6501263650</v>
      </c>
      <c r="E489" s="13"/>
      <c r="F489" s="13"/>
    </row>
    <row r="490" spans="1:6" ht="15" x14ac:dyDescent="0.25">
      <c r="A490" s="34">
        <v>571</v>
      </c>
      <c r="B490" s="27" t="s">
        <v>150</v>
      </c>
      <c r="C490" s="27" t="s">
        <v>963</v>
      </c>
      <c r="E490" s="13"/>
      <c r="F490" s="13"/>
    </row>
    <row r="491" spans="1:6" ht="15" x14ac:dyDescent="0.25">
      <c r="A491" s="34">
        <v>572</v>
      </c>
      <c r="B491" s="27" t="s">
        <v>151</v>
      </c>
      <c r="C491" s="27">
        <v>6512002178</v>
      </c>
      <c r="E491" s="13"/>
      <c r="F491" s="13"/>
    </row>
    <row r="492" spans="1:6" ht="15" x14ac:dyDescent="0.25">
      <c r="A492" s="34">
        <v>573</v>
      </c>
      <c r="B492" s="27" t="s">
        <v>152</v>
      </c>
      <c r="C492" s="27" t="s">
        <v>964</v>
      </c>
      <c r="E492" s="13"/>
      <c r="F492" s="13"/>
    </row>
    <row r="493" spans="1:6" ht="15" x14ac:dyDescent="0.25">
      <c r="A493" s="34">
        <v>574</v>
      </c>
      <c r="B493" s="27" t="s">
        <v>153</v>
      </c>
      <c r="C493" s="27">
        <v>6512003541</v>
      </c>
      <c r="E493" s="13"/>
      <c r="F493" s="13"/>
    </row>
    <row r="494" spans="1:6" ht="15" x14ac:dyDescent="0.25">
      <c r="A494" s="34">
        <v>575</v>
      </c>
      <c r="B494" s="27" t="s">
        <v>154</v>
      </c>
      <c r="C494" s="27">
        <v>6503009579</v>
      </c>
      <c r="E494" s="13"/>
      <c r="F494" s="13"/>
    </row>
    <row r="495" spans="1:6" ht="15" x14ac:dyDescent="0.25">
      <c r="A495" s="34">
        <v>576</v>
      </c>
      <c r="B495" s="27" t="s">
        <v>155</v>
      </c>
      <c r="C495" s="27">
        <v>6503014410</v>
      </c>
      <c r="E495" s="13"/>
      <c r="F495" s="13"/>
    </row>
    <row r="496" spans="1:6" s="19" customFormat="1" ht="15" x14ac:dyDescent="0.25">
      <c r="A496" s="34">
        <v>577</v>
      </c>
      <c r="B496" s="26" t="s">
        <v>156</v>
      </c>
      <c r="C496" s="26" t="s">
        <v>965</v>
      </c>
      <c r="D496" s="16"/>
    </row>
    <row r="497" spans="1:6" ht="15" x14ac:dyDescent="0.25">
      <c r="A497" s="34">
        <v>578</v>
      </c>
      <c r="B497" s="17" t="s">
        <v>1019</v>
      </c>
      <c r="C497" s="27" t="s">
        <v>966</v>
      </c>
      <c r="E497" s="13"/>
      <c r="F497" s="13"/>
    </row>
    <row r="498" spans="1:6" ht="15" x14ac:dyDescent="0.25">
      <c r="A498" s="34">
        <v>579</v>
      </c>
      <c r="B498" s="17" t="s">
        <v>1020</v>
      </c>
      <c r="C498" s="27" t="s">
        <v>967</v>
      </c>
      <c r="E498" s="13"/>
      <c r="F498" s="13"/>
    </row>
    <row r="499" spans="1:6" ht="15" x14ac:dyDescent="0.25">
      <c r="A499" s="34">
        <v>580</v>
      </c>
      <c r="B499" s="17" t="s">
        <v>1021</v>
      </c>
      <c r="C499" s="27" t="s">
        <v>968</v>
      </c>
      <c r="E499" s="13"/>
      <c r="F499" s="13"/>
    </row>
    <row r="500" spans="1:6" ht="15" x14ac:dyDescent="0.25">
      <c r="A500" s="34">
        <v>581</v>
      </c>
      <c r="B500" s="27" t="s">
        <v>124</v>
      </c>
      <c r="C500" s="27" t="s">
        <v>969</v>
      </c>
      <c r="E500" s="13"/>
      <c r="F500" s="13"/>
    </row>
    <row r="501" spans="1:6" ht="15" x14ac:dyDescent="0.25">
      <c r="A501" s="34">
        <v>582</v>
      </c>
      <c r="B501" s="27" t="s">
        <v>157</v>
      </c>
      <c r="C501" s="27" t="s">
        <v>970</v>
      </c>
      <c r="E501" s="13"/>
      <c r="F501" s="13"/>
    </row>
    <row r="502" spans="1:6" ht="15" x14ac:dyDescent="0.25">
      <c r="A502" s="34">
        <v>583</v>
      </c>
      <c r="B502" s="27" t="s">
        <v>112</v>
      </c>
      <c r="C502" s="27" t="s">
        <v>971</v>
      </c>
      <c r="E502" s="13"/>
      <c r="F502" s="13"/>
    </row>
    <row r="503" spans="1:6" ht="15" x14ac:dyDescent="0.25">
      <c r="A503" s="34">
        <v>584</v>
      </c>
      <c r="B503" s="27" t="s">
        <v>158</v>
      </c>
      <c r="C503" s="27" t="s">
        <v>972</v>
      </c>
      <c r="E503" s="13"/>
      <c r="F503" s="13"/>
    </row>
    <row r="504" spans="1:6" ht="15" x14ac:dyDescent="0.25">
      <c r="A504" s="34">
        <v>585</v>
      </c>
      <c r="B504" s="27" t="s">
        <v>159</v>
      </c>
      <c r="C504" s="27" t="s">
        <v>973</v>
      </c>
      <c r="E504" s="13"/>
      <c r="F504" s="13"/>
    </row>
    <row r="505" spans="1:6" ht="15" x14ac:dyDescent="0.25">
      <c r="A505" s="34">
        <v>586</v>
      </c>
      <c r="B505" s="27" t="s">
        <v>160</v>
      </c>
      <c r="C505" s="27" t="s">
        <v>974</v>
      </c>
      <c r="E505" s="13"/>
      <c r="F505" s="13"/>
    </row>
    <row r="506" spans="1:6" ht="15" x14ac:dyDescent="0.25">
      <c r="A506" s="34">
        <v>587</v>
      </c>
      <c r="B506" s="27" t="s">
        <v>161</v>
      </c>
      <c r="C506" s="27" t="s">
        <v>975</v>
      </c>
      <c r="E506" s="13"/>
      <c r="F506" s="13"/>
    </row>
    <row r="507" spans="1:6" ht="15" x14ac:dyDescent="0.25">
      <c r="A507" s="34">
        <v>588</v>
      </c>
      <c r="B507" s="27" t="s">
        <v>120</v>
      </c>
      <c r="C507" s="27" t="s">
        <v>976</v>
      </c>
      <c r="E507" s="13"/>
      <c r="F507" s="13"/>
    </row>
    <row r="508" spans="1:6" ht="15" x14ac:dyDescent="0.25">
      <c r="A508" s="34">
        <v>589</v>
      </c>
      <c r="B508" s="27" t="s">
        <v>162</v>
      </c>
      <c r="C508" s="27" t="s">
        <v>977</v>
      </c>
      <c r="E508" s="13"/>
      <c r="F508" s="13"/>
    </row>
    <row r="509" spans="1:6" ht="15" x14ac:dyDescent="0.25">
      <c r="A509" s="34">
        <v>590</v>
      </c>
      <c r="B509" s="17" t="s">
        <v>1022</v>
      </c>
      <c r="C509" s="27" t="s">
        <v>978</v>
      </c>
      <c r="E509" s="13"/>
      <c r="F509" s="13"/>
    </row>
    <row r="510" spans="1:6" ht="15" x14ac:dyDescent="0.25">
      <c r="A510" s="34">
        <v>591</v>
      </c>
      <c r="B510" s="17" t="s">
        <v>1023</v>
      </c>
      <c r="C510" s="27" t="s">
        <v>979</v>
      </c>
      <c r="E510" s="13"/>
      <c r="F510" s="13"/>
    </row>
    <row r="511" spans="1:6" ht="15" x14ac:dyDescent="0.25">
      <c r="A511" s="34">
        <v>592</v>
      </c>
      <c r="B511" s="17" t="s">
        <v>1024</v>
      </c>
      <c r="C511" s="27" t="s">
        <v>980</v>
      </c>
      <c r="E511" s="13"/>
      <c r="F511" s="13"/>
    </row>
    <row r="512" spans="1:6" ht="15" x14ac:dyDescent="0.25">
      <c r="A512" s="34">
        <v>593</v>
      </c>
      <c r="B512" s="17" t="s">
        <v>1025</v>
      </c>
      <c r="C512" s="27" t="s">
        <v>981</v>
      </c>
      <c r="E512" s="13"/>
      <c r="F512" s="13"/>
    </row>
    <row r="513" spans="1:6" ht="15" x14ac:dyDescent="0.25">
      <c r="A513" s="34">
        <v>594</v>
      </c>
      <c r="B513" s="17" t="s">
        <v>1026</v>
      </c>
      <c r="C513" s="27" t="s">
        <v>982</v>
      </c>
      <c r="E513" s="13"/>
      <c r="F513" s="13"/>
    </row>
    <row r="514" spans="1:6" ht="15" x14ac:dyDescent="0.25">
      <c r="A514" s="34">
        <v>595</v>
      </c>
      <c r="B514" s="17" t="s">
        <v>1027</v>
      </c>
      <c r="C514" s="27" t="s">
        <v>983</v>
      </c>
      <c r="E514" s="13"/>
      <c r="F514" s="13"/>
    </row>
    <row r="515" spans="1:6" ht="15" x14ac:dyDescent="0.25">
      <c r="A515" s="34">
        <v>596</v>
      </c>
      <c r="B515" s="27" t="s">
        <v>113</v>
      </c>
      <c r="C515" s="27" t="s">
        <v>984</v>
      </c>
      <c r="E515" s="13"/>
      <c r="F515" s="13"/>
    </row>
    <row r="516" spans="1:6" ht="15" x14ac:dyDescent="0.25">
      <c r="A516" s="34">
        <v>597</v>
      </c>
      <c r="B516" s="27" t="s">
        <v>114</v>
      </c>
      <c r="C516" s="27" t="s">
        <v>985</v>
      </c>
      <c r="E516" s="13"/>
      <c r="F516" s="13"/>
    </row>
    <row r="517" spans="1:6" ht="15" x14ac:dyDescent="0.25">
      <c r="A517" s="34">
        <v>598</v>
      </c>
      <c r="B517" s="27" t="s">
        <v>115</v>
      </c>
      <c r="C517" s="27" t="s">
        <v>986</v>
      </c>
      <c r="E517" s="13"/>
      <c r="F517" s="13"/>
    </row>
    <row r="518" spans="1:6" ht="15" x14ac:dyDescent="0.25">
      <c r="A518" s="34">
        <v>600</v>
      </c>
      <c r="B518" s="27" t="s">
        <v>116</v>
      </c>
      <c r="C518" s="27" t="s">
        <v>987</v>
      </c>
      <c r="E518" s="13"/>
      <c r="F518" s="13"/>
    </row>
    <row r="519" spans="1:6" ht="15" x14ac:dyDescent="0.25">
      <c r="A519" s="34">
        <v>601</v>
      </c>
      <c r="B519" s="27" t="s">
        <v>117</v>
      </c>
      <c r="C519" s="27" t="s">
        <v>988</v>
      </c>
      <c r="E519" s="13"/>
      <c r="F519" s="13"/>
    </row>
    <row r="520" spans="1:6" ht="15" x14ac:dyDescent="0.25">
      <c r="A520" s="34">
        <v>602</v>
      </c>
      <c r="B520" s="27" t="s">
        <v>118</v>
      </c>
      <c r="C520" s="27" t="s">
        <v>989</v>
      </c>
      <c r="E520" s="13"/>
      <c r="F520" s="13"/>
    </row>
    <row r="521" spans="1:6" ht="15" x14ac:dyDescent="0.25">
      <c r="A521" s="34">
        <v>603</v>
      </c>
      <c r="B521" s="17" t="s">
        <v>1028</v>
      </c>
      <c r="C521" s="27" t="s">
        <v>990</v>
      </c>
      <c r="E521" s="13"/>
      <c r="F521" s="13"/>
    </row>
    <row r="522" spans="1:6" ht="15" x14ac:dyDescent="0.25">
      <c r="A522" s="34">
        <v>604</v>
      </c>
      <c r="B522" s="17" t="s">
        <v>1029</v>
      </c>
      <c r="C522" s="27" t="s">
        <v>991</v>
      </c>
      <c r="E522" s="13"/>
      <c r="F522" s="13"/>
    </row>
    <row r="523" spans="1:6" ht="15" x14ac:dyDescent="0.25">
      <c r="A523" s="34">
        <v>606</v>
      </c>
      <c r="B523" s="17" t="s">
        <v>1030</v>
      </c>
      <c r="C523" s="27" t="s">
        <v>992</v>
      </c>
      <c r="E523" s="13"/>
      <c r="F523" s="13"/>
    </row>
    <row r="524" spans="1:6" ht="15" x14ac:dyDescent="0.25">
      <c r="A524" s="34">
        <v>607</v>
      </c>
      <c r="B524" s="17" t="s">
        <v>1031</v>
      </c>
      <c r="C524" s="27" t="s">
        <v>993</v>
      </c>
      <c r="E524" s="13"/>
      <c r="F524" s="13"/>
    </row>
    <row r="525" spans="1:6" ht="15" x14ac:dyDescent="0.25">
      <c r="A525" s="34">
        <v>608</v>
      </c>
      <c r="B525" s="17" t="s">
        <v>1032</v>
      </c>
      <c r="C525" s="27" t="s">
        <v>994</v>
      </c>
      <c r="E525" s="13"/>
      <c r="F525" s="13"/>
    </row>
    <row r="526" spans="1:6" ht="15" x14ac:dyDescent="0.25">
      <c r="A526" s="34">
        <v>609</v>
      </c>
      <c r="B526" s="17" t="s">
        <v>1033</v>
      </c>
      <c r="C526" s="27" t="s">
        <v>995</v>
      </c>
      <c r="E526" s="13"/>
      <c r="F526" s="13"/>
    </row>
    <row r="527" spans="1:6" ht="15" x14ac:dyDescent="0.25">
      <c r="A527" s="34">
        <v>610</v>
      </c>
      <c r="B527" s="17" t="s">
        <v>1034</v>
      </c>
      <c r="C527" s="27" t="s">
        <v>996</v>
      </c>
      <c r="E527" s="13"/>
      <c r="F527" s="13"/>
    </row>
    <row r="528" spans="1:6" ht="15" x14ac:dyDescent="0.25">
      <c r="A528" s="34">
        <v>611</v>
      </c>
      <c r="B528" s="17" t="s">
        <v>1035</v>
      </c>
      <c r="C528" s="27">
        <v>6501099915</v>
      </c>
      <c r="E528" s="13"/>
      <c r="F528" s="13"/>
    </row>
    <row r="529" spans="1:6" ht="15" x14ac:dyDescent="0.25">
      <c r="A529" s="34">
        <v>613</v>
      </c>
      <c r="B529" s="17" t="s">
        <v>1036</v>
      </c>
      <c r="C529" s="27">
        <v>6501172925</v>
      </c>
      <c r="E529" s="13"/>
      <c r="F529" s="13"/>
    </row>
    <row r="530" spans="1:6" ht="15" x14ac:dyDescent="0.25">
      <c r="A530" s="34">
        <v>614</v>
      </c>
      <c r="B530" s="17" t="s">
        <v>1037</v>
      </c>
      <c r="C530" s="27">
        <v>6501275649</v>
      </c>
      <c r="E530" s="13"/>
      <c r="F530" s="13"/>
    </row>
    <row r="531" spans="1:6" ht="15" x14ac:dyDescent="0.25">
      <c r="A531" s="34">
        <v>615</v>
      </c>
      <c r="B531" s="17" t="s">
        <v>1038</v>
      </c>
      <c r="C531" s="27">
        <v>6501284957</v>
      </c>
      <c r="E531" s="13"/>
      <c r="F531" s="13"/>
    </row>
    <row r="532" spans="1:6" ht="15" x14ac:dyDescent="0.25">
      <c r="A532" s="34">
        <v>616</v>
      </c>
      <c r="B532" s="17" t="s">
        <v>1039</v>
      </c>
      <c r="C532" s="27">
        <v>6501253518</v>
      </c>
      <c r="E532" s="13"/>
      <c r="F532" s="13"/>
    </row>
    <row r="533" spans="1:6" ht="15" x14ac:dyDescent="0.25">
      <c r="A533" s="34">
        <v>617</v>
      </c>
      <c r="B533" s="17" t="s">
        <v>1040</v>
      </c>
      <c r="C533" s="27">
        <v>6501098252</v>
      </c>
      <c r="E533" s="13"/>
      <c r="F533" s="13"/>
    </row>
    <row r="534" spans="1:6" ht="15" x14ac:dyDescent="0.25">
      <c r="A534" s="34">
        <v>618</v>
      </c>
      <c r="B534" s="17" t="s">
        <v>1041</v>
      </c>
      <c r="C534" s="27" t="s">
        <v>997</v>
      </c>
      <c r="E534" s="13"/>
      <c r="F534" s="13"/>
    </row>
    <row r="535" spans="1:6" ht="15" x14ac:dyDescent="0.25">
      <c r="A535" s="34">
        <v>619</v>
      </c>
      <c r="B535" s="17" t="s">
        <v>1042</v>
      </c>
      <c r="C535" s="27">
        <v>6501160479</v>
      </c>
      <c r="E535" s="13"/>
      <c r="F535" s="13"/>
    </row>
    <row r="536" spans="1:6" ht="15" x14ac:dyDescent="0.25">
      <c r="A536" s="34">
        <v>620</v>
      </c>
      <c r="B536" s="17" t="s">
        <v>1043</v>
      </c>
      <c r="C536" s="27">
        <v>6501112348</v>
      </c>
      <c r="E536" s="13"/>
      <c r="F536" s="13"/>
    </row>
    <row r="537" spans="1:6" ht="15" x14ac:dyDescent="0.25">
      <c r="A537" s="34">
        <v>622</v>
      </c>
      <c r="B537" s="17" t="s">
        <v>1044</v>
      </c>
      <c r="C537" s="27">
        <v>6501255466</v>
      </c>
      <c r="E537" s="13"/>
      <c r="F537" s="13"/>
    </row>
    <row r="538" spans="1:6" ht="15" x14ac:dyDescent="0.25">
      <c r="A538" s="34">
        <v>623</v>
      </c>
      <c r="B538" s="17" t="s">
        <v>1045</v>
      </c>
      <c r="C538" s="27" t="s">
        <v>2956</v>
      </c>
      <c r="E538" s="13"/>
      <c r="F538" s="13"/>
    </row>
    <row r="539" spans="1:6" ht="15" x14ac:dyDescent="0.25">
      <c r="A539" s="34">
        <v>624</v>
      </c>
      <c r="B539" s="17" t="s">
        <v>1046</v>
      </c>
      <c r="C539" s="27">
        <v>6501103858</v>
      </c>
      <c r="E539" s="13"/>
      <c r="F539" s="13"/>
    </row>
    <row r="540" spans="1:6" ht="15" x14ac:dyDescent="0.25">
      <c r="A540" s="34">
        <v>625</v>
      </c>
      <c r="B540" s="17" t="s">
        <v>1047</v>
      </c>
      <c r="C540" s="27">
        <v>6501100078</v>
      </c>
      <c r="E540" s="13"/>
      <c r="F540" s="13"/>
    </row>
    <row r="541" spans="1:6" ht="15" x14ac:dyDescent="0.25">
      <c r="A541" s="34">
        <v>626</v>
      </c>
      <c r="B541" s="17" t="s">
        <v>1048</v>
      </c>
      <c r="C541" s="27">
        <v>6501102597</v>
      </c>
      <c r="E541" s="13"/>
      <c r="F541" s="13"/>
    </row>
    <row r="542" spans="1:6" ht="15" x14ac:dyDescent="0.25">
      <c r="A542" s="34">
        <v>627</v>
      </c>
      <c r="B542" s="17" t="s">
        <v>1049</v>
      </c>
      <c r="C542" s="27">
        <v>6501102371</v>
      </c>
      <c r="E542" s="13"/>
      <c r="F542" s="13"/>
    </row>
    <row r="543" spans="1:6" ht="15" x14ac:dyDescent="0.25">
      <c r="A543" s="34">
        <v>628</v>
      </c>
      <c r="B543" s="17" t="s">
        <v>1050</v>
      </c>
      <c r="C543" s="27">
        <v>6501103223</v>
      </c>
      <c r="E543" s="13"/>
      <c r="F543" s="13"/>
    </row>
    <row r="544" spans="1:6" ht="30" x14ac:dyDescent="0.25">
      <c r="A544" s="34">
        <v>629</v>
      </c>
      <c r="B544" s="27" t="s">
        <v>578</v>
      </c>
      <c r="C544" s="27" t="s">
        <v>998</v>
      </c>
      <c r="E544" s="13"/>
      <c r="F544" s="13"/>
    </row>
    <row r="545" spans="1:6" ht="15" x14ac:dyDescent="0.25">
      <c r="A545" s="34">
        <v>630</v>
      </c>
      <c r="B545" s="27" t="s">
        <v>579</v>
      </c>
      <c r="C545" s="27" t="s">
        <v>999</v>
      </c>
      <c r="E545" s="13"/>
      <c r="F545" s="13"/>
    </row>
    <row r="546" spans="1:6" ht="15" x14ac:dyDescent="0.25">
      <c r="A546" s="34">
        <v>631</v>
      </c>
      <c r="B546" s="27" t="s">
        <v>580</v>
      </c>
      <c r="C546" s="27">
        <v>6501260272</v>
      </c>
      <c r="E546" s="13"/>
      <c r="F546" s="13"/>
    </row>
    <row r="547" spans="1:6" ht="30" x14ac:dyDescent="0.25">
      <c r="A547" s="34">
        <v>632</v>
      </c>
      <c r="B547" s="27" t="s">
        <v>581</v>
      </c>
      <c r="C547" s="27">
        <v>6501280737</v>
      </c>
      <c r="E547" s="13"/>
      <c r="F547" s="13"/>
    </row>
    <row r="548" spans="1:6" ht="15" x14ac:dyDescent="0.25">
      <c r="A548" s="34">
        <v>633</v>
      </c>
      <c r="B548" s="27" t="s">
        <v>582</v>
      </c>
      <c r="C548" s="27">
        <v>6503011190</v>
      </c>
      <c r="E548" s="13"/>
      <c r="F548" s="13"/>
    </row>
    <row r="549" spans="1:6" ht="45" x14ac:dyDescent="0.25">
      <c r="A549" s="34">
        <v>634</v>
      </c>
      <c r="B549" s="27" t="s">
        <v>583</v>
      </c>
      <c r="C549" s="27">
        <v>6504014420</v>
      </c>
      <c r="E549" s="13"/>
      <c r="F549" s="13"/>
    </row>
    <row r="550" spans="1:6" ht="15" x14ac:dyDescent="0.25">
      <c r="A550" s="34">
        <v>635</v>
      </c>
      <c r="B550" s="27" t="s">
        <v>584</v>
      </c>
      <c r="C550" s="27">
        <v>6504020920</v>
      </c>
      <c r="E550" s="13"/>
      <c r="F550" s="13"/>
    </row>
    <row r="551" spans="1:6" ht="30" x14ac:dyDescent="0.25">
      <c r="A551" s="34">
        <v>636</v>
      </c>
      <c r="B551" s="27" t="s">
        <v>585</v>
      </c>
      <c r="C551" s="27">
        <v>6504022484</v>
      </c>
      <c r="E551" s="13"/>
      <c r="F551" s="13"/>
    </row>
    <row r="552" spans="1:6" ht="15" x14ac:dyDescent="0.25">
      <c r="A552" s="34">
        <v>637</v>
      </c>
      <c r="B552" s="27" t="s">
        <v>586</v>
      </c>
      <c r="C552" s="27" t="s">
        <v>1000</v>
      </c>
      <c r="E552" s="13"/>
      <c r="F552" s="13"/>
    </row>
    <row r="553" spans="1:6" ht="15" x14ac:dyDescent="0.25">
      <c r="A553" s="34">
        <v>639</v>
      </c>
      <c r="B553" s="27" t="s">
        <v>587</v>
      </c>
      <c r="C553" s="27" t="s">
        <v>1001</v>
      </c>
      <c r="E553" s="13"/>
      <c r="F553" s="13"/>
    </row>
    <row r="554" spans="1:6" ht="15" x14ac:dyDescent="0.25">
      <c r="A554" s="34">
        <v>640</v>
      </c>
      <c r="B554" s="27" t="s">
        <v>588</v>
      </c>
      <c r="C554" s="27">
        <v>6504020367</v>
      </c>
      <c r="E554" s="13"/>
      <c r="F554" s="13"/>
    </row>
    <row r="555" spans="1:6" ht="30" x14ac:dyDescent="0.25">
      <c r="A555" s="34">
        <v>641</v>
      </c>
      <c r="B555" s="27" t="s">
        <v>589</v>
      </c>
      <c r="C555" s="27">
        <v>6504020871</v>
      </c>
      <c r="E555" s="13"/>
      <c r="F555" s="13"/>
    </row>
    <row r="556" spans="1:6" ht="30" x14ac:dyDescent="0.25">
      <c r="A556" s="34">
        <v>642</v>
      </c>
      <c r="B556" s="27" t="s">
        <v>590</v>
      </c>
      <c r="C556" s="27">
        <v>6508008339</v>
      </c>
      <c r="E556" s="13"/>
      <c r="F556" s="13"/>
    </row>
    <row r="557" spans="1:6" ht="30" x14ac:dyDescent="0.25">
      <c r="A557" s="34">
        <v>643</v>
      </c>
      <c r="B557" s="27" t="s">
        <v>591</v>
      </c>
      <c r="C557" s="27">
        <v>6508010610</v>
      </c>
      <c r="E557" s="13"/>
      <c r="F557" s="13"/>
    </row>
    <row r="558" spans="1:6" ht="15" x14ac:dyDescent="0.25">
      <c r="A558" s="34">
        <v>644</v>
      </c>
      <c r="B558" s="27" t="s">
        <v>592</v>
      </c>
      <c r="C558" s="27">
        <v>6501270175</v>
      </c>
      <c r="E558" s="13"/>
      <c r="F558" s="13"/>
    </row>
    <row r="559" spans="1:6" ht="15" x14ac:dyDescent="0.25">
      <c r="A559" s="34">
        <v>645</v>
      </c>
      <c r="B559" s="27" t="s">
        <v>593</v>
      </c>
      <c r="C559" s="27">
        <v>6501160180</v>
      </c>
      <c r="E559" s="13"/>
      <c r="F559" s="13"/>
    </row>
    <row r="560" spans="1:6" ht="15" x14ac:dyDescent="0.25">
      <c r="A560" s="34">
        <v>646</v>
      </c>
      <c r="B560" s="27" t="s">
        <v>594</v>
      </c>
      <c r="C560" s="27">
        <v>6501152774</v>
      </c>
      <c r="E560" s="13"/>
      <c r="F560" s="13"/>
    </row>
    <row r="561" spans="1:6" ht="15" x14ac:dyDescent="0.25">
      <c r="A561" s="34">
        <v>647</v>
      </c>
      <c r="B561" s="27" t="s">
        <v>595</v>
      </c>
      <c r="C561" s="27">
        <v>6501187632</v>
      </c>
      <c r="E561" s="13"/>
      <c r="F561" s="13"/>
    </row>
    <row r="562" spans="1:6" ht="30" x14ac:dyDescent="0.25">
      <c r="A562" s="34">
        <v>648</v>
      </c>
      <c r="B562" s="27" t="s">
        <v>596</v>
      </c>
      <c r="C562" s="27" t="s">
        <v>1002</v>
      </c>
      <c r="E562" s="13"/>
      <c r="F562" s="13"/>
    </row>
    <row r="563" spans="1:6" ht="30" x14ac:dyDescent="0.25">
      <c r="A563" s="34">
        <v>649</v>
      </c>
      <c r="B563" s="27" t="s">
        <v>597</v>
      </c>
      <c r="C563" s="27">
        <v>6501205659</v>
      </c>
      <c r="E563" s="13"/>
      <c r="F563" s="13"/>
    </row>
    <row r="564" spans="1:6" ht="30" x14ac:dyDescent="0.25">
      <c r="A564" s="34">
        <v>650</v>
      </c>
      <c r="B564" s="27" t="s">
        <v>598</v>
      </c>
      <c r="C564" s="27">
        <v>6501305251</v>
      </c>
      <c r="E564" s="13"/>
      <c r="F564" s="13"/>
    </row>
    <row r="565" spans="1:6" ht="30" x14ac:dyDescent="0.25">
      <c r="A565" s="34">
        <v>651</v>
      </c>
      <c r="B565" s="27" t="s">
        <v>599</v>
      </c>
      <c r="C565" s="27">
        <v>6501201982</v>
      </c>
      <c r="E565" s="13"/>
      <c r="F565" s="13"/>
    </row>
    <row r="566" spans="1:6" ht="15" x14ac:dyDescent="0.25">
      <c r="A566" s="34">
        <v>652</v>
      </c>
      <c r="B566" s="27" t="s">
        <v>600</v>
      </c>
      <c r="C566" s="27">
        <v>6501248405</v>
      </c>
      <c r="E566" s="13"/>
      <c r="F566" s="13"/>
    </row>
    <row r="567" spans="1:6" ht="30" x14ac:dyDescent="0.25">
      <c r="A567" s="34">
        <v>653</v>
      </c>
      <c r="B567" s="27" t="s">
        <v>601</v>
      </c>
      <c r="C567" s="27">
        <v>6501160937</v>
      </c>
      <c r="E567" s="13"/>
      <c r="F567" s="13"/>
    </row>
    <row r="568" spans="1:6" ht="15" x14ac:dyDescent="0.25">
      <c r="A568" s="34">
        <v>654</v>
      </c>
      <c r="B568" s="27" t="s">
        <v>602</v>
      </c>
      <c r="C568" s="27" t="s">
        <v>1003</v>
      </c>
      <c r="E568" s="13"/>
      <c r="F568" s="13"/>
    </row>
    <row r="569" spans="1:6" ht="30" x14ac:dyDescent="0.25">
      <c r="A569" s="34">
        <v>655</v>
      </c>
      <c r="B569" s="27" t="s">
        <v>603</v>
      </c>
      <c r="C569" s="27" t="s">
        <v>1004</v>
      </c>
      <c r="E569" s="13"/>
      <c r="F569" s="13"/>
    </row>
    <row r="570" spans="1:6" ht="15" x14ac:dyDescent="0.25">
      <c r="A570" s="34">
        <v>656</v>
      </c>
      <c r="B570" s="27" t="s">
        <v>604</v>
      </c>
      <c r="C570" s="27">
        <v>6501183596</v>
      </c>
      <c r="E570" s="13"/>
      <c r="F570" s="13"/>
    </row>
    <row r="571" spans="1:6" ht="15" x14ac:dyDescent="0.25">
      <c r="A571" s="34">
        <v>657</v>
      </c>
      <c r="B571" s="27" t="s">
        <v>743</v>
      </c>
      <c r="C571" s="28">
        <v>6509009180</v>
      </c>
      <c r="E571" s="13"/>
      <c r="F571" s="13"/>
    </row>
    <row r="572" spans="1:6" ht="15" x14ac:dyDescent="0.25">
      <c r="A572" s="34">
        <v>659</v>
      </c>
      <c r="B572" s="27" t="s">
        <v>605</v>
      </c>
      <c r="C572" s="27">
        <v>6501221851</v>
      </c>
      <c r="E572" s="13"/>
      <c r="F572" s="13"/>
    </row>
    <row r="573" spans="1:6" s="19" customFormat="1" ht="15" x14ac:dyDescent="0.25">
      <c r="A573" s="34">
        <v>660</v>
      </c>
      <c r="B573" s="26" t="s">
        <v>606</v>
      </c>
      <c r="C573" s="26">
        <v>6501230567</v>
      </c>
      <c r="D573" s="16"/>
    </row>
    <row r="574" spans="1:6" ht="30" x14ac:dyDescent="0.25">
      <c r="A574" s="34">
        <v>661</v>
      </c>
      <c r="B574" s="27" t="s">
        <v>607</v>
      </c>
      <c r="C574" s="27">
        <v>6501186090</v>
      </c>
      <c r="E574" s="13"/>
      <c r="F574" s="13"/>
    </row>
    <row r="575" spans="1:6" ht="30" x14ac:dyDescent="0.25">
      <c r="A575" s="34">
        <v>663</v>
      </c>
      <c r="B575" s="27" t="s">
        <v>608</v>
      </c>
      <c r="C575" s="27" t="s">
        <v>1005</v>
      </c>
      <c r="E575" s="13"/>
      <c r="F575" s="13"/>
    </row>
    <row r="576" spans="1:6" ht="15" x14ac:dyDescent="0.25">
      <c r="A576" s="34">
        <v>664</v>
      </c>
      <c r="B576" s="27" t="s">
        <v>609</v>
      </c>
      <c r="C576" s="27">
        <v>6501150569</v>
      </c>
      <c r="E576" s="13"/>
      <c r="F576" s="13"/>
    </row>
    <row r="577" spans="1:6" ht="15" x14ac:dyDescent="0.25">
      <c r="A577" s="34">
        <v>665</v>
      </c>
      <c r="B577" s="27" t="s">
        <v>610</v>
      </c>
      <c r="C577" s="27">
        <v>6501296913</v>
      </c>
      <c r="E577" s="13"/>
      <c r="F577" s="13"/>
    </row>
    <row r="578" spans="1:6" ht="30" x14ac:dyDescent="0.25">
      <c r="A578" s="34">
        <v>666</v>
      </c>
      <c r="B578" s="27" t="s">
        <v>611</v>
      </c>
      <c r="C578" s="27" t="s">
        <v>1006</v>
      </c>
      <c r="E578" s="13"/>
      <c r="F578" s="13"/>
    </row>
    <row r="579" spans="1:6" ht="15" x14ac:dyDescent="0.25">
      <c r="A579" s="34">
        <v>667</v>
      </c>
      <c r="B579" s="27" t="s">
        <v>496</v>
      </c>
      <c r="C579" s="27" t="s">
        <v>1007</v>
      </c>
      <c r="E579" s="13"/>
      <c r="F579" s="13"/>
    </row>
    <row r="580" spans="1:6" ht="15" x14ac:dyDescent="0.25">
      <c r="A580" s="34">
        <v>668</v>
      </c>
      <c r="B580" s="27" t="s">
        <v>612</v>
      </c>
      <c r="C580" s="27">
        <v>6501108750</v>
      </c>
      <c r="E580" s="13"/>
      <c r="F580" s="13"/>
    </row>
    <row r="581" spans="1:6" ht="30" x14ac:dyDescent="0.25">
      <c r="A581" s="34">
        <v>669</v>
      </c>
      <c r="B581" s="27" t="s">
        <v>613</v>
      </c>
      <c r="C581" s="27">
        <v>6501290326</v>
      </c>
      <c r="E581" s="13"/>
      <c r="F581" s="13"/>
    </row>
    <row r="582" spans="1:6" ht="15" x14ac:dyDescent="0.25">
      <c r="A582" s="34">
        <v>670</v>
      </c>
      <c r="B582" s="27" t="s">
        <v>614</v>
      </c>
      <c r="C582" s="27" t="s">
        <v>1008</v>
      </c>
      <c r="E582" s="13"/>
      <c r="F582" s="13"/>
    </row>
    <row r="583" spans="1:6" ht="15" x14ac:dyDescent="0.25">
      <c r="A583" s="34">
        <v>671</v>
      </c>
      <c r="B583" s="27" t="s">
        <v>615</v>
      </c>
      <c r="C583" s="27">
        <v>6501112524</v>
      </c>
      <c r="E583" s="13"/>
      <c r="F583" s="13"/>
    </row>
    <row r="584" spans="1:6" ht="30" x14ac:dyDescent="0.25">
      <c r="A584" s="34">
        <v>672</v>
      </c>
      <c r="B584" s="27" t="s">
        <v>616</v>
      </c>
      <c r="C584" s="27">
        <v>6501311632</v>
      </c>
      <c r="E584" s="13"/>
      <c r="F584" s="13"/>
    </row>
    <row r="585" spans="1:6" ht="45" x14ac:dyDescent="0.25">
      <c r="A585" s="34">
        <v>673</v>
      </c>
      <c r="B585" s="33" t="s">
        <v>744</v>
      </c>
      <c r="C585" s="29">
        <v>6514009299</v>
      </c>
      <c r="E585" s="13"/>
      <c r="F585" s="13"/>
    </row>
    <row r="586" spans="1:6" ht="45" x14ac:dyDescent="0.25">
      <c r="A586" s="34">
        <v>674</v>
      </c>
      <c r="B586" s="33" t="s">
        <v>745</v>
      </c>
      <c r="C586" s="29">
        <v>6509017512</v>
      </c>
      <c r="E586" s="13"/>
      <c r="F586" s="13"/>
    </row>
    <row r="587" spans="1:6" ht="45" x14ac:dyDescent="0.25">
      <c r="A587" s="34">
        <v>675</v>
      </c>
      <c r="B587" s="33" t="s">
        <v>746</v>
      </c>
      <c r="C587" s="29">
        <v>6509007722</v>
      </c>
      <c r="E587" s="13"/>
      <c r="F587" s="13"/>
    </row>
    <row r="588" spans="1:6" ht="60" x14ac:dyDescent="0.25">
      <c r="A588" s="34">
        <v>676</v>
      </c>
      <c r="B588" s="33" t="s">
        <v>747</v>
      </c>
      <c r="C588" s="29">
        <v>6509004707</v>
      </c>
      <c r="E588" s="13"/>
      <c r="F588" s="13"/>
    </row>
    <row r="589" spans="1:6" ht="15" x14ac:dyDescent="0.25">
      <c r="A589" s="34">
        <v>677</v>
      </c>
      <c r="B589" s="33" t="s">
        <v>748</v>
      </c>
      <c r="C589" s="33">
        <v>6518007623</v>
      </c>
      <c r="E589" s="13"/>
      <c r="F589" s="13"/>
    </row>
    <row r="590" spans="1:6" ht="15" x14ac:dyDescent="0.25">
      <c r="A590" s="34">
        <v>678</v>
      </c>
      <c r="B590" s="33" t="s">
        <v>749</v>
      </c>
      <c r="C590" s="33">
        <v>6507009001</v>
      </c>
      <c r="E590" s="13"/>
      <c r="F590" s="13"/>
    </row>
    <row r="591" spans="1:6" ht="15" x14ac:dyDescent="0.25">
      <c r="A591" s="34">
        <v>679</v>
      </c>
      <c r="B591" s="33" t="s">
        <v>750</v>
      </c>
      <c r="C591" s="33">
        <v>6509007786</v>
      </c>
      <c r="E591" s="13"/>
      <c r="F591" s="13"/>
    </row>
    <row r="592" spans="1:6" ht="15" x14ac:dyDescent="0.25">
      <c r="A592" s="34">
        <v>680</v>
      </c>
      <c r="B592" s="33" t="s">
        <v>751</v>
      </c>
      <c r="C592" s="33">
        <v>6512004143</v>
      </c>
      <c r="E592" s="13"/>
      <c r="F592" s="13"/>
    </row>
    <row r="593" spans="1:6" ht="15" x14ac:dyDescent="0.25">
      <c r="A593" s="34">
        <v>681</v>
      </c>
      <c r="B593" s="33" t="s">
        <v>752</v>
      </c>
      <c r="C593" s="33">
        <v>6517003859</v>
      </c>
      <c r="E593" s="13"/>
      <c r="F593" s="13"/>
    </row>
    <row r="594" spans="1:6" ht="15" x14ac:dyDescent="0.25">
      <c r="A594" s="34">
        <v>682</v>
      </c>
      <c r="B594" s="33" t="s">
        <v>753</v>
      </c>
      <c r="C594" s="33">
        <v>6501247296</v>
      </c>
      <c r="E594" s="13"/>
      <c r="F594" s="13"/>
    </row>
    <row r="595" spans="1:6" ht="15" x14ac:dyDescent="0.25">
      <c r="A595" s="34">
        <v>683</v>
      </c>
      <c r="B595" s="33" t="s">
        <v>754</v>
      </c>
      <c r="C595" s="34">
        <v>6501208681</v>
      </c>
      <c r="E595" s="13"/>
      <c r="F595" s="13"/>
    </row>
    <row r="596" spans="1:6" ht="15" x14ac:dyDescent="0.25">
      <c r="A596" s="34">
        <v>684</v>
      </c>
      <c r="B596" s="33" t="s">
        <v>755</v>
      </c>
      <c r="C596" s="28">
        <v>650303096902</v>
      </c>
      <c r="E596" s="13"/>
      <c r="F596" s="13"/>
    </row>
    <row r="597" spans="1:6" ht="15" x14ac:dyDescent="0.25">
      <c r="A597" s="34">
        <v>685</v>
      </c>
      <c r="B597" s="33" t="s">
        <v>756</v>
      </c>
      <c r="C597" s="33" t="s">
        <v>1010</v>
      </c>
      <c r="E597" s="13"/>
      <c r="F597" s="13"/>
    </row>
    <row r="598" spans="1:6" ht="15" x14ac:dyDescent="0.25">
      <c r="A598" s="34">
        <v>686</v>
      </c>
      <c r="B598" s="33" t="s">
        <v>757</v>
      </c>
      <c r="C598" s="33" t="s">
        <v>1011</v>
      </c>
      <c r="E598" s="13"/>
      <c r="F598" s="13"/>
    </row>
    <row r="599" spans="1:6" ht="15" x14ac:dyDescent="0.25">
      <c r="A599" s="34">
        <v>687</v>
      </c>
      <c r="B599" s="33" t="s">
        <v>758</v>
      </c>
      <c r="C599" s="33">
        <v>6506907860</v>
      </c>
      <c r="E599" s="13"/>
      <c r="F599" s="13"/>
    </row>
    <row r="600" spans="1:6" ht="15" x14ac:dyDescent="0.25">
      <c r="A600" s="34">
        <v>688</v>
      </c>
      <c r="B600" s="33" t="s">
        <v>759</v>
      </c>
      <c r="C600" s="33">
        <v>6504012091</v>
      </c>
      <c r="E600" s="13"/>
      <c r="F600" s="13"/>
    </row>
    <row r="601" spans="1:6" ht="15" x14ac:dyDescent="0.25">
      <c r="A601" s="34">
        <v>689</v>
      </c>
      <c r="B601" s="33" t="s">
        <v>760</v>
      </c>
      <c r="C601" s="33">
        <v>6513003880</v>
      </c>
      <c r="E601" s="13"/>
      <c r="F601" s="13"/>
    </row>
    <row r="602" spans="1:6" ht="15" x14ac:dyDescent="0.25">
      <c r="A602" s="34">
        <v>690</v>
      </c>
      <c r="B602" s="33" t="s">
        <v>761</v>
      </c>
      <c r="C602" s="33">
        <v>6512003622</v>
      </c>
      <c r="E602" s="13"/>
      <c r="F602" s="13"/>
    </row>
    <row r="603" spans="1:6" ht="15" x14ac:dyDescent="0.25">
      <c r="A603" s="34">
        <v>691</v>
      </c>
      <c r="B603" s="33" t="s">
        <v>762</v>
      </c>
      <c r="C603" s="33">
        <v>6501112771</v>
      </c>
      <c r="E603" s="13"/>
      <c r="F603" s="13"/>
    </row>
    <row r="604" spans="1:6" ht="15" x14ac:dyDescent="0.25">
      <c r="A604" s="34">
        <v>692</v>
      </c>
      <c r="B604" s="33" t="s">
        <v>763</v>
      </c>
      <c r="C604" s="33">
        <v>6518005295</v>
      </c>
      <c r="E604" s="13"/>
      <c r="F604" s="13"/>
    </row>
    <row r="605" spans="1:6" ht="15" x14ac:dyDescent="0.25">
      <c r="A605" s="34">
        <v>694</v>
      </c>
      <c r="B605" s="33" t="s">
        <v>764</v>
      </c>
      <c r="C605" s="33">
        <v>6515001951</v>
      </c>
      <c r="E605" s="13"/>
      <c r="F605" s="13"/>
    </row>
    <row r="606" spans="1:6" ht="30" x14ac:dyDescent="0.25">
      <c r="A606" s="34">
        <v>695</v>
      </c>
      <c r="B606" s="33" t="s">
        <v>765</v>
      </c>
      <c r="C606" s="33">
        <v>6512005179</v>
      </c>
      <c r="E606" s="13"/>
      <c r="F606" s="13"/>
    </row>
    <row r="607" spans="1:6" ht="15" x14ac:dyDescent="0.25">
      <c r="A607" s="34">
        <v>696</v>
      </c>
      <c r="B607" s="33" t="s">
        <v>766</v>
      </c>
      <c r="C607" s="33">
        <v>6504022808</v>
      </c>
      <c r="E607" s="13"/>
      <c r="F607" s="13"/>
    </row>
    <row r="608" spans="1:6" ht="15" x14ac:dyDescent="0.25">
      <c r="A608" s="34">
        <v>697</v>
      </c>
      <c r="B608" s="33" t="s">
        <v>767</v>
      </c>
      <c r="C608" s="33">
        <v>6506011671</v>
      </c>
      <c r="E608" s="13"/>
      <c r="F608" s="13"/>
    </row>
    <row r="609" spans="1:6" ht="15" x14ac:dyDescent="0.25">
      <c r="A609" s="34">
        <v>698</v>
      </c>
      <c r="B609" s="33" t="s">
        <v>768</v>
      </c>
      <c r="C609" s="33">
        <v>6501314760</v>
      </c>
      <c r="E609" s="13"/>
      <c r="F609" s="13"/>
    </row>
    <row r="610" spans="1:6" ht="30" x14ac:dyDescent="0.25">
      <c r="A610" s="34">
        <v>699</v>
      </c>
      <c r="B610" s="33" t="s">
        <v>769</v>
      </c>
      <c r="C610" s="33">
        <v>6501221530</v>
      </c>
      <c r="E610" s="13"/>
      <c r="F610" s="13"/>
    </row>
    <row r="611" spans="1:6" ht="15" x14ac:dyDescent="0.25">
      <c r="A611" s="34">
        <v>700</v>
      </c>
      <c r="B611" s="33" t="s">
        <v>770</v>
      </c>
      <c r="C611" s="33">
        <v>6502005973</v>
      </c>
      <c r="E611" s="13"/>
      <c r="F611" s="13"/>
    </row>
    <row r="612" spans="1:6" ht="15" x14ac:dyDescent="0.25">
      <c r="A612" s="34">
        <v>701</v>
      </c>
      <c r="B612" s="33" t="s">
        <v>771</v>
      </c>
      <c r="C612" s="33">
        <v>6501307900</v>
      </c>
      <c r="E612" s="13"/>
      <c r="F612" s="13"/>
    </row>
    <row r="613" spans="1:6" ht="15" x14ac:dyDescent="0.25">
      <c r="A613" s="34">
        <v>702</v>
      </c>
      <c r="B613" s="33" t="s">
        <v>772</v>
      </c>
      <c r="C613" s="33">
        <v>6501116832</v>
      </c>
      <c r="E613" s="13"/>
      <c r="F613" s="13"/>
    </row>
    <row r="614" spans="1:6" ht="15" x14ac:dyDescent="0.25">
      <c r="A614" s="34">
        <v>703</v>
      </c>
      <c r="B614" s="33" t="s">
        <v>773</v>
      </c>
      <c r="C614" s="33">
        <v>6501107309</v>
      </c>
      <c r="E614" s="13"/>
      <c r="F614" s="13"/>
    </row>
    <row r="615" spans="1:6" ht="15" x14ac:dyDescent="0.25">
      <c r="A615" s="34">
        <v>704</v>
      </c>
      <c r="B615" s="33" t="s">
        <v>774</v>
      </c>
      <c r="C615" s="33">
        <v>6504013440</v>
      </c>
      <c r="E615" s="13"/>
      <c r="F615" s="13"/>
    </row>
    <row r="616" spans="1:6" ht="15" x14ac:dyDescent="0.25">
      <c r="A616" s="34">
        <v>705</v>
      </c>
      <c r="B616" s="33" t="s">
        <v>775</v>
      </c>
      <c r="C616" s="33">
        <v>6501286560</v>
      </c>
      <c r="E616" s="13"/>
      <c r="F616" s="13"/>
    </row>
    <row r="617" spans="1:6" ht="15" x14ac:dyDescent="0.25">
      <c r="A617" s="34">
        <v>706</v>
      </c>
      <c r="B617" s="33" t="s">
        <v>776</v>
      </c>
      <c r="C617" s="33">
        <v>6501306713</v>
      </c>
      <c r="E617" s="13"/>
      <c r="F617" s="13"/>
    </row>
    <row r="618" spans="1:6" ht="15" x14ac:dyDescent="0.25">
      <c r="A618" s="34">
        <v>707</v>
      </c>
      <c r="B618" s="33" t="s">
        <v>777</v>
      </c>
      <c r="C618" s="33">
        <v>6501308830</v>
      </c>
      <c r="E618" s="13"/>
      <c r="F618" s="13"/>
    </row>
    <row r="619" spans="1:6" ht="15" x14ac:dyDescent="0.25">
      <c r="A619" s="34">
        <v>708</v>
      </c>
      <c r="B619" s="33" t="s">
        <v>778</v>
      </c>
      <c r="C619" s="33">
        <v>6501289271</v>
      </c>
      <c r="E619" s="13"/>
      <c r="F619" s="13"/>
    </row>
    <row r="620" spans="1:6" ht="15" x14ac:dyDescent="0.25">
      <c r="A620" s="34">
        <v>709</v>
      </c>
      <c r="B620" s="33" t="s">
        <v>779</v>
      </c>
      <c r="C620" s="33">
        <v>6501300006</v>
      </c>
      <c r="E620" s="13"/>
      <c r="F620" s="13"/>
    </row>
    <row r="621" spans="1:6" ht="15" x14ac:dyDescent="0.25">
      <c r="A621" s="34">
        <v>710</v>
      </c>
      <c r="B621" s="33" t="s">
        <v>780</v>
      </c>
      <c r="C621" s="33">
        <v>6508009269</v>
      </c>
      <c r="E621" s="13"/>
      <c r="F621" s="13"/>
    </row>
    <row r="622" spans="1:6" ht="15" x14ac:dyDescent="0.25">
      <c r="A622" s="34">
        <v>711</v>
      </c>
      <c r="B622" s="33" t="s">
        <v>781</v>
      </c>
      <c r="C622" s="33">
        <v>6503013511</v>
      </c>
      <c r="E622" s="13"/>
      <c r="F622" s="13"/>
    </row>
    <row r="623" spans="1:6" ht="15" x14ac:dyDescent="0.25">
      <c r="A623" s="34">
        <v>713</v>
      </c>
      <c r="B623" s="33" t="s">
        <v>782</v>
      </c>
      <c r="C623" s="33">
        <v>6501297160</v>
      </c>
      <c r="E623" s="13"/>
      <c r="F623" s="13"/>
    </row>
    <row r="624" spans="1:6" ht="15" x14ac:dyDescent="0.25">
      <c r="A624" s="34">
        <v>714</v>
      </c>
      <c r="B624" s="33" t="s">
        <v>783</v>
      </c>
      <c r="C624" s="33">
        <v>6501301546</v>
      </c>
      <c r="E624" s="13"/>
      <c r="F624" s="13"/>
    </row>
    <row r="625" spans="1:6" ht="15" x14ac:dyDescent="0.25">
      <c r="A625" s="34">
        <v>715</v>
      </c>
      <c r="B625" s="33" t="s">
        <v>784</v>
      </c>
      <c r="C625" s="33">
        <v>6501177659</v>
      </c>
      <c r="E625" s="13"/>
      <c r="F625" s="13"/>
    </row>
    <row r="626" spans="1:6" s="19" customFormat="1" ht="15" x14ac:dyDescent="0.25">
      <c r="A626" s="34">
        <v>717</v>
      </c>
      <c r="B626" s="34" t="s">
        <v>785</v>
      </c>
      <c r="C626" s="34">
        <v>6501307996</v>
      </c>
      <c r="D626" s="16"/>
    </row>
    <row r="627" spans="1:6" ht="15" x14ac:dyDescent="0.25">
      <c r="A627" s="34">
        <v>719</v>
      </c>
      <c r="B627" s="33" t="s">
        <v>786</v>
      </c>
      <c r="C627" s="33">
        <v>6504020409</v>
      </c>
      <c r="E627" s="13"/>
      <c r="F627" s="13"/>
    </row>
    <row r="628" spans="1:6" ht="15" x14ac:dyDescent="0.25">
      <c r="A628" s="34">
        <v>720</v>
      </c>
      <c r="B628" s="33" t="s">
        <v>687</v>
      </c>
      <c r="C628" s="33">
        <v>6504019192</v>
      </c>
      <c r="E628" s="13"/>
      <c r="F628" s="13"/>
    </row>
    <row r="629" spans="1:6" ht="15" x14ac:dyDescent="0.25">
      <c r="A629" s="34">
        <v>721</v>
      </c>
      <c r="B629" s="33" t="s">
        <v>787</v>
      </c>
      <c r="C629" s="33">
        <v>6501263837</v>
      </c>
      <c r="E629" s="13"/>
      <c r="F629" s="13"/>
    </row>
    <row r="630" spans="1:6" ht="15" x14ac:dyDescent="0.25">
      <c r="A630" s="34">
        <v>722</v>
      </c>
      <c r="B630" s="33" t="s">
        <v>788</v>
      </c>
      <c r="C630" s="35">
        <v>650500005005</v>
      </c>
      <c r="E630" s="13"/>
      <c r="F630" s="13"/>
    </row>
    <row r="631" spans="1:6" ht="15" x14ac:dyDescent="0.25">
      <c r="A631" s="34">
        <v>723</v>
      </c>
      <c r="B631" s="33" t="s">
        <v>789</v>
      </c>
      <c r="C631" s="33">
        <v>6501118607</v>
      </c>
      <c r="E631" s="13"/>
      <c r="F631" s="13"/>
    </row>
    <row r="632" spans="1:6" ht="15" x14ac:dyDescent="0.25">
      <c r="A632" s="34">
        <v>724</v>
      </c>
      <c r="B632" s="33" t="s">
        <v>790</v>
      </c>
      <c r="C632" s="33">
        <v>6501105823</v>
      </c>
      <c r="E632" s="13"/>
      <c r="F632" s="13"/>
    </row>
    <row r="633" spans="1:6" ht="15" x14ac:dyDescent="0.25">
      <c r="A633" s="34">
        <v>725</v>
      </c>
      <c r="B633" s="33" t="s">
        <v>791</v>
      </c>
      <c r="C633" s="33">
        <v>6512004489</v>
      </c>
      <c r="E633" s="13"/>
      <c r="F633" s="13"/>
    </row>
    <row r="634" spans="1:6" ht="30" x14ac:dyDescent="0.25">
      <c r="A634" s="34">
        <v>726</v>
      </c>
      <c r="B634" s="33" t="s">
        <v>792</v>
      </c>
      <c r="C634" s="33">
        <v>6501189566</v>
      </c>
      <c r="E634" s="13"/>
      <c r="F634" s="13"/>
    </row>
    <row r="635" spans="1:6" ht="15" x14ac:dyDescent="0.25">
      <c r="A635" s="34">
        <v>727</v>
      </c>
      <c r="B635" s="33" t="s">
        <v>793</v>
      </c>
      <c r="C635" s="33">
        <v>6501304603</v>
      </c>
      <c r="E635" s="13"/>
      <c r="F635" s="13"/>
    </row>
    <row r="636" spans="1:6" ht="15" x14ac:dyDescent="0.25">
      <c r="A636" s="34">
        <v>729</v>
      </c>
      <c r="B636" s="33" t="s">
        <v>794</v>
      </c>
      <c r="C636" s="33">
        <v>6518007736</v>
      </c>
      <c r="E636" s="13"/>
      <c r="F636" s="13"/>
    </row>
    <row r="637" spans="1:6" ht="15" x14ac:dyDescent="0.25">
      <c r="A637" s="34">
        <v>730</v>
      </c>
      <c r="B637" s="33" t="s">
        <v>795</v>
      </c>
      <c r="C637" s="33">
        <v>6504008761</v>
      </c>
      <c r="E637" s="13"/>
      <c r="F637" s="13"/>
    </row>
    <row r="638" spans="1:6" ht="15" x14ac:dyDescent="0.25">
      <c r="A638" s="34">
        <v>731</v>
      </c>
      <c r="B638" s="33" t="s">
        <v>796</v>
      </c>
      <c r="C638" s="33">
        <v>6504016307</v>
      </c>
      <c r="E638" s="13"/>
      <c r="F638" s="13"/>
    </row>
    <row r="639" spans="1:6" ht="15" x14ac:dyDescent="0.25">
      <c r="A639" s="34">
        <v>732</v>
      </c>
      <c r="B639" s="33" t="s">
        <v>797</v>
      </c>
      <c r="C639" s="33">
        <v>6517005768</v>
      </c>
      <c r="E639" s="13"/>
      <c r="F639" s="13"/>
    </row>
    <row r="640" spans="1:6" ht="15" x14ac:dyDescent="0.25">
      <c r="A640" s="34">
        <v>733</v>
      </c>
      <c r="B640" s="33" t="s">
        <v>798</v>
      </c>
      <c r="C640" s="33">
        <v>6513000720</v>
      </c>
      <c r="E640" s="13"/>
      <c r="F640" s="13"/>
    </row>
    <row r="641" spans="1:6" ht="15" x14ac:dyDescent="0.25">
      <c r="A641" s="34">
        <v>734</v>
      </c>
      <c r="B641" s="33" t="s">
        <v>799</v>
      </c>
      <c r="C641" s="33">
        <v>6517003993</v>
      </c>
      <c r="E641" s="13"/>
      <c r="F641" s="13"/>
    </row>
    <row r="642" spans="1:6" ht="30" x14ac:dyDescent="0.25">
      <c r="A642" s="34">
        <v>735</v>
      </c>
      <c r="B642" s="33" t="s">
        <v>800</v>
      </c>
      <c r="C642" s="33">
        <v>6517007130</v>
      </c>
      <c r="E642" s="13"/>
      <c r="F642" s="13"/>
    </row>
    <row r="643" spans="1:6" ht="15" x14ac:dyDescent="0.25">
      <c r="A643" s="34">
        <v>736</v>
      </c>
      <c r="B643" s="33" t="s">
        <v>801</v>
      </c>
      <c r="C643" s="33">
        <v>6517006842</v>
      </c>
      <c r="E643" s="13"/>
      <c r="F643" s="13"/>
    </row>
    <row r="644" spans="1:6" ht="15" x14ac:dyDescent="0.25">
      <c r="A644" s="34">
        <v>737</v>
      </c>
      <c r="B644" s="33" t="s">
        <v>802</v>
      </c>
      <c r="C644" s="33">
        <v>6517008582</v>
      </c>
      <c r="E644" s="13"/>
      <c r="F644" s="13"/>
    </row>
    <row r="645" spans="1:6" ht="15" x14ac:dyDescent="0.25">
      <c r="A645" s="34">
        <v>738</v>
      </c>
      <c r="B645" s="33" t="s">
        <v>803</v>
      </c>
      <c r="C645" s="33" t="s">
        <v>121</v>
      </c>
      <c r="E645" s="13"/>
      <c r="F645" s="13"/>
    </row>
    <row r="646" spans="1:6" ht="15" x14ac:dyDescent="0.25">
      <c r="A646" s="34">
        <v>739</v>
      </c>
      <c r="B646" s="33" t="s">
        <v>804</v>
      </c>
      <c r="C646" s="33">
        <v>6517008173</v>
      </c>
      <c r="E646" s="13"/>
      <c r="F646" s="13"/>
    </row>
    <row r="647" spans="1:6" ht="15" x14ac:dyDescent="0.25">
      <c r="A647" s="34">
        <v>740</v>
      </c>
      <c r="B647" s="33" t="s">
        <v>805</v>
      </c>
      <c r="C647" s="33" t="s">
        <v>122</v>
      </c>
      <c r="E647" s="13"/>
      <c r="F647" s="13"/>
    </row>
    <row r="648" spans="1:6" ht="15" x14ac:dyDescent="0.25">
      <c r="A648" s="34">
        <v>741</v>
      </c>
      <c r="B648" s="33" t="s">
        <v>806</v>
      </c>
      <c r="C648" s="33" t="s">
        <v>123</v>
      </c>
      <c r="E648" s="13"/>
      <c r="F648" s="13"/>
    </row>
    <row r="649" spans="1:6" ht="15" x14ac:dyDescent="0.25">
      <c r="A649" s="34">
        <v>742</v>
      </c>
      <c r="B649" s="33" t="s">
        <v>807</v>
      </c>
      <c r="C649" s="33" t="s">
        <v>1009</v>
      </c>
      <c r="E649" s="13"/>
      <c r="F649" s="13"/>
    </row>
    <row r="650" spans="1:6" ht="15" x14ac:dyDescent="0.25">
      <c r="A650" s="34">
        <v>743</v>
      </c>
      <c r="B650" s="33" t="s">
        <v>808</v>
      </c>
      <c r="C650" s="33">
        <v>6509006310</v>
      </c>
      <c r="E650" s="13"/>
      <c r="F650" s="13"/>
    </row>
    <row r="651" spans="1:6" ht="15" x14ac:dyDescent="0.25">
      <c r="A651" s="34">
        <v>744</v>
      </c>
      <c r="B651" s="33" t="s">
        <v>809</v>
      </c>
      <c r="C651" s="33">
        <v>6516007272</v>
      </c>
      <c r="E651" s="13"/>
      <c r="F651" s="13"/>
    </row>
    <row r="652" spans="1:6" ht="15" x14ac:dyDescent="0.25">
      <c r="A652" s="34">
        <v>746</v>
      </c>
      <c r="B652" s="33" t="s">
        <v>810</v>
      </c>
      <c r="C652" s="33">
        <v>6501153658</v>
      </c>
      <c r="E652" s="13"/>
      <c r="F652" s="13"/>
    </row>
    <row r="653" spans="1:6" ht="15" x14ac:dyDescent="0.25">
      <c r="A653" s="34">
        <v>747</v>
      </c>
      <c r="B653" s="33" t="s">
        <v>811</v>
      </c>
      <c r="C653" s="33">
        <v>6517008014</v>
      </c>
      <c r="E653" s="13"/>
      <c r="F653" s="13"/>
    </row>
    <row r="654" spans="1:6" ht="15" x14ac:dyDescent="0.25">
      <c r="A654" s="34">
        <v>748</v>
      </c>
      <c r="B654" s="33" t="s">
        <v>812</v>
      </c>
      <c r="C654" s="33" t="s">
        <v>813</v>
      </c>
      <c r="E654" s="13"/>
      <c r="F654" s="13"/>
    </row>
    <row r="655" spans="1:6" ht="15" x14ac:dyDescent="0.25">
      <c r="A655" s="34">
        <v>749</v>
      </c>
      <c r="B655" s="33" t="s">
        <v>814</v>
      </c>
      <c r="C655" s="33" t="s">
        <v>815</v>
      </c>
      <c r="E655" s="13"/>
      <c r="F655" s="13"/>
    </row>
    <row r="656" spans="1:6" ht="15" x14ac:dyDescent="0.25">
      <c r="A656" s="34">
        <v>750</v>
      </c>
      <c r="B656" s="36" t="s">
        <v>1051</v>
      </c>
      <c r="C656" s="21">
        <v>6510011096</v>
      </c>
    </row>
    <row r="657" spans="1:3" ht="15" x14ac:dyDescent="0.25">
      <c r="A657" s="34">
        <v>751</v>
      </c>
      <c r="B657" s="37" t="s">
        <v>1052</v>
      </c>
      <c r="C657" s="22">
        <v>7728168971</v>
      </c>
    </row>
    <row r="658" spans="1:3" ht="15" x14ac:dyDescent="0.25">
      <c r="A658" s="34">
        <v>752</v>
      </c>
      <c r="B658" s="37" t="s">
        <v>1053</v>
      </c>
      <c r="C658" s="22" t="s">
        <v>1054</v>
      </c>
    </row>
    <row r="659" spans="1:3" ht="15" x14ac:dyDescent="0.25">
      <c r="A659" s="34">
        <v>753</v>
      </c>
      <c r="B659" s="37" t="s">
        <v>1055</v>
      </c>
      <c r="C659" s="22" t="s">
        <v>1056</v>
      </c>
    </row>
    <row r="660" spans="1:3" ht="15" x14ac:dyDescent="0.25">
      <c r="A660" s="34">
        <v>754</v>
      </c>
      <c r="B660" s="37" t="s">
        <v>1057</v>
      </c>
      <c r="C660" s="22" t="s">
        <v>1058</v>
      </c>
    </row>
    <row r="661" spans="1:3" ht="15" x14ac:dyDescent="0.25">
      <c r="A661" s="34">
        <v>755</v>
      </c>
      <c r="B661" s="37" t="s">
        <v>1059</v>
      </c>
      <c r="C661" s="22" t="s">
        <v>1060</v>
      </c>
    </row>
    <row r="662" spans="1:3" ht="15" x14ac:dyDescent="0.25">
      <c r="A662" s="34">
        <v>756</v>
      </c>
      <c r="B662" s="37" t="s">
        <v>1061</v>
      </c>
      <c r="C662" s="22" t="s">
        <v>1062</v>
      </c>
    </row>
    <row r="663" spans="1:3" ht="15" x14ac:dyDescent="0.25">
      <c r="A663" s="34">
        <v>757</v>
      </c>
      <c r="B663" s="37" t="s">
        <v>1063</v>
      </c>
      <c r="C663" s="22" t="s">
        <v>1064</v>
      </c>
    </row>
    <row r="664" spans="1:3" ht="15" x14ac:dyDescent="0.25">
      <c r="A664" s="34">
        <v>758</v>
      </c>
      <c r="B664" s="37" t="s">
        <v>1065</v>
      </c>
      <c r="C664" s="22" t="s">
        <v>1066</v>
      </c>
    </row>
    <row r="665" spans="1:3" ht="15" x14ac:dyDescent="0.25">
      <c r="A665" s="34">
        <v>759</v>
      </c>
      <c r="B665" s="37" t="s">
        <v>1067</v>
      </c>
      <c r="C665" s="22" t="s">
        <v>1068</v>
      </c>
    </row>
    <row r="666" spans="1:3" ht="15" x14ac:dyDescent="0.25">
      <c r="A666" s="34">
        <v>760</v>
      </c>
      <c r="B666" s="37" t="s">
        <v>1069</v>
      </c>
      <c r="C666" s="22" t="s">
        <v>1070</v>
      </c>
    </row>
    <row r="667" spans="1:3" ht="15" x14ac:dyDescent="0.25">
      <c r="A667" s="34">
        <v>761</v>
      </c>
      <c r="B667" s="37" t="s">
        <v>1071</v>
      </c>
      <c r="C667" s="22" t="s">
        <v>1072</v>
      </c>
    </row>
    <row r="668" spans="1:3" ht="15" x14ac:dyDescent="0.25">
      <c r="A668" s="34">
        <v>762</v>
      </c>
      <c r="B668" s="37" t="s">
        <v>1073</v>
      </c>
      <c r="C668" s="22" t="s">
        <v>1074</v>
      </c>
    </row>
    <row r="669" spans="1:3" ht="15" x14ac:dyDescent="0.25">
      <c r="A669" s="34">
        <v>763</v>
      </c>
      <c r="B669" s="37" t="s">
        <v>1075</v>
      </c>
      <c r="C669" s="22" t="s">
        <v>1076</v>
      </c>
    </row>
    <row r="670" spans="1:3" ht="15" x14ac:dyDescent="0.25">
      <c r="A670" s="34">
        <v>764</v>
      </c>
      <c r="B670" s="37" t="s">
        <v>1077</v>
      </c>
      <c r="C670" s="22" t="s">
        <v>1078</v>
      </c>
    </row>
    <row r="671" spans="1:3" ht="15" x14ac:dyDescent="0.25">
      <c r="A671" s="34">
        <v>765</v>
      </c>
      <c r="B671" s="37" t="s">
        <v>1079</v>
      </c>
      <c r="C671" s="22" t="s">
        <v>1080</v>
      </c>
    </row>
    <row r="672" spans="1:3" ht="15" x14ac:dyDescent="0.25">
      <c r="A672" s="34">
        <v>766</v>
      </c>
      <c r="B672" s="37" t="s">
        <v>1081</v>
      </c>
      <c r="C672" s="22" t="s">
        <v>1082</v>
      </c>
    </row>
    <row r="673" spans="1:3" ht="15" x14ac:dyDescent="0.25">
      <c r="A673" s="34">
        <v>767</v>
      </c>
      <c r="B673" s="37" t="s">
        <v>1083</v>
      </c>
      <c r="C673" s="22" t="s">
        <v>1084</v>
      </c>
    </row>
    <row r="674" spans="1:3" ht="15" x14ac:dyDescent="0.25">
      <c r="A674" s="34">
        <v>768</v>
      </c>
      <c r="B674" s="37" t="s">
        <v>1085</v>
      </c>
      <c r="C674" s="22" t="s">
        <v>1086</v>
      </c>
    </row>
    <row r="675" spans="1:3" ht="15" x14ac:dyDescent="0.25">
      <c r="A675" s="34">
        <v>769</v>
      </c>
      <c r="B675" s="37" t="s">
        <v>1087</v>
      </c>
      <c r="C675" s="22">
        <v>6505003558</v>
      </c>
    </row>
    <row r="676" spans="1:3" ht="15" x14ac:dyDescent="0.25">
      <c r="A676" s="34">
        <v>770</v>
      </c>
      <c r="B676" s="37" t="s">
        <v>1088</v>
      </c>
      <c r="C676" s="22" t="s">
        <v>1089</v>
      </c>
    </row>
    <row r="677" spans="1:3" ht="15" x14ac:dyDescent="0.25">
      <c r="A677" s="34">
        <v>771</v>
      </c>
      <c r="B677" s="37" t="s">
        <v>1090</v>
      </c>
      <c r="C677" s="22" t="s">
        <v>1091</v>
      </c>
    </row>
    <row r="678" spans="1:3" ht="15" x14ac:dyDescent="0.25">
      <c r="A678" s="34">
        <v>772</v>
      </c>
      <c r="B678" s="37" t="s">
        <v>1092</v>
      </c>
      <c r="C678" s="22" t="s">
        <v>1093</v>
      </c>
    </row>
    <row r="679" spans="1:3" ht="15" x14ac:dyDescent="0.25">
      <c r="A679" s="34">
        <v>773</v>
      </c>
      <c r="B679" s="37" t="s">
        <v>1094</v>
      </c>
      <c r="C679" s="22" t="s">
        <v>1095</v>
      </c>
    </row>
    <row r="680" spans="1:3" ht="15" x14ac:dyDescent="0.25">
      <c r="A680" s="34">
        <v>774</v>
      </c>
      <c r="B680" s="37" t="s">
        <v>1096</v>
      </c>
      <c r="C680" s="22" t="s">
        <v>1097</v>
      </c>
    </row>
    <row r="681" spans="1:3" ht="15" x14ac:dyDescent="0.25">
      <c r="A681" s="34">
        <v>775</v>
      </c>
      <c r="B681" s="37" t="s">
        <v>1098</v>
      </c>
      <c r="C681" s="22" t="s">
        <v>1099</v>
      </c>
    </row>
    <row r="682" spans="1:3" ht="15" x14ac:dyDescent="0.25">
      <c r="A682" s="34">
        <v>776</v>
      </c>
      <c r="B682" s="37" t="s">
        <v>1100</v>
      </c>
      <c r="C682" s="22" t="s">
        <v>1101</v>
      </c>
    </row>
    <row r="683" spans="1:3" ht="15" x14ac:dyDescent="0.25">
      <c r="A683" s="34">
        <v>777</v>
      </c>
      <c r="B683" s="37" t="s">
        <v>1102</v>
      </c>
      <c r="C683" s="22" t="s">
        <v>1103</v>
      </c>
    </row>
    <row r="684" spans="1:3" ht="15" x14ac:dyDescent="0.25">
      <c r="A684" s="34">
        <v>778</v>
      </c>
      <c r="B684" s="37" t="s">
        <v>1104</v>
      </c>
      <c r="C684" s="22" t="s">
        <v>1105</v>
      </c>
    </row>
    <row r="685" spans="1:3" ht="15" x14ac:dyDescent="0.25">
      <c r="A685" s="34">
        <v>779</v>
      </c>
      <c r="B685" s="37" t="s">
        <v>1106</v>
      </c>
      <c r="C685" s="22" t="s">
        <v>1107</v>
      </c>
    </row>
    <row r="686" spans="1:3" ht="15" x14ac:dyDescent="0.25">
      <c r="A686" s="34">
        <v>780</v>
      </c>
      <c r="B686" s="37" t="s">
        <v>1108</v>
      </c>
      <c r="C686" s="22" t="s">
        <v>1109</v>
      </c>
    </row>
    <row r="687" spans="1:3" ht="15" x14ac:dyDescent="0.25">
      <c r="A687" s="34">
        <v>781</v>
      </c>
      <c r="B687" s="37" t="s">
        <v>1110</v>
      </c>
      <c r="C687" s="22" t="s">
        <v>1111</v>
      </c>
    </row>
    <row r="688" spans="1:3" ht="15" x14ac:dyDescent="0.25">
      <c r="A688" s="34">
        <v>782</v>
      </c>
      <c r="B688" s="37" t="s">
        <v>1112</v>
      </c>
      <c r="C688" s="22" t="s">
        <v>1113</v>
      </c>
    </row>
    <row r="689" spans="1:3" ht="15" x14ac:dyDescent="0.25">
      <c r="A689" s="34">
        <v>783</v>
      </c>
      <c r="B689" s="37" t="s">
        <v>1114</v>
      </c>
      <c r="C689" s="22">
        <v>7708503727</v>
      </c>
    </row>
    <row r="690" spans="1:3" ht="15" x14ac:dyDescent="0.25">
      <c r="A690" s="34">
        <v>784</v>
      </c>
      <c r="B690" s="37" t="s">
        <v>1115</v>
      </c>
      <c r="C690" s="22" t="s">
        <v>1116</v>
      </c>
    </row>
    <row r="691" spans="1:3" ht="15" x14ac:dyDescent="0.25">
      <c r="A691" s="34">
        <v>785</v>
      </c>
      <c r="B691" s="37" t="s">
        <v>1117</v>
      </c>
      <c r="C691" s="22" t="s">
        <v>1118</v>
      </c>
    </row>
    <row r="692" spans="1:3" ht="15" x14ac:dyDescent="0.25">
      <c r="A692" s="34">
        <v>786</v>
      </c>
      <c r="B692" s="37" t="s">
        <v>1119</v>
      </c>
      <c r="C692" s="22" t="s">
        <v>1120</v>
      </c>
    </row>
    <row r="693" spans="1:3" ht="15" x14ac:dyDescent="0.25">
      <c r="A693" s="34">
        <v>787</v>
      </c>
      <c r="B693" s="37" t="s">
        <v>1121</v>
      </c>
      <c r="C693" s="22" t="s">
        <v>1122</v>
      </c>
    </row>
    <row r="694" spans="1:3" ht="15" x14ac:dyDescent="0.25">
      <c r="A694" s="34">
        <v>788</v>
      </c>
      <c r="B694" s="37" t="s">
        <v>1123</v>
      </c>
      <c r="C694" s="22" t="s">
        <v>1124</v>
      </c>
    </row>
    <row r="695" spans="1:3" ht="15" x14ac:dyDescent="0.25">
      <c r="A695" s="34">
        <v>789</v>
      </c>
      <c r="B695" s="37" t="s">
        <v>1125</v>
      </c>
      <c r="C695" s="22" t="s">
        <v>1126</v>
      </c>
    </row>
    <row r="696" spans="1:3" ht="15" x14ac:dyDescent="0.25">
      <c r="A696" s="34">
        <v>790</v>
      </c>
      <c r="B696" s="37" t="s">
        <v>1127</v>
      </c>
      <c r="C696" s="22" t="s">
        <v>1128</v>
      </c>
    </row>
    <row r="697" spans="1:3" ht="15" x14ac:dyDescent="0.25">
      <c r="A697" s="34">
        <v>791</v>
      </c>
      <c r="B697" s="37" t="s">
        <v>1129</v>
      </c>
      <c r="C697" s="22" t="s">
        <v>1130</v>
      </c>
    </row>
    <row r="698" spans="1:3" ht="15" x14ac:dyDescent="0.25">
      <c r="A698" s="34">
        <v>792</v>
      </c>
      <c r="B698" s="37" t="s">
        <v>1131</v>
      </c>
      <c r="C698" s="22" t="s">
        <v>1132</v>
      </c>
    </row>
    <row r="699" spans="1:3" ht="15" x14ac:dyDescent="0.25">
      <c r="A699" s="34">
        <v>793</v>
      </c>
      <c r="B699" s="37" t="s">
        <v>1133</v>
      </c>
      <c r="C699" s="22" t="s">
        <v>1134</v>
      </c>
    </row>
    <row r="700" spans="1:3" ht="15" x14ac:dyDescent="0.25">
      <c r="A700" s="34">
        <v>794</v>
      </c>
      <c r="B700" s="37" t="s">
        <v>1135</v>
      </c>
      <c r="C700" s="22" t="s">
        <v>1136</v>
      </c>
    </row>
    <row r="701" spans="1:3" ht="15" x14ac:dyDescent="0.25">
      <c r="A701" s="34">
        <v>795</v>
      </c>
      <c r="B701" s="37" t="s">
        <v>1137</v>
      </c>
      <c r="C701" s="22" t="s">
        <v>1138</v>
      </c>
    </row>
    <row r="702" spans="1:3" ht="15" x14ac:dyDescent="0.25">
      <c r="A702" s="34">
        <v>796</v>
      </c>
      <c r="B702" s="37" t="s">
        <v>1139</v>
      </c>
      <c r="C702" s="22" t="s">
        <v>1140</v>
      </c>
    </row>
    <row r="703" spans="1:3" ht="15" x14ac:dyDescent="0.25">
      <c r="A703" s="34">
        <v>797</v>
      </c>
      <c r="B703" s="37" t="s">
        <v>1141</v>
      </c>
      <c r="C703" s="22" t="s">
        <v>1142</v>
      </c>
    </row>
    <row r="704" spans="1:3" ht="15" x14ac:dyDescent="0.25">
      <c r="A704" s="34">
        <v>798</v>
      </c>
      <c r="B704" s="37" t="s">
        <v>1143</v>
      </c>
      <c r="C704" s="22" t="s">
        <v>1144</v>
      </c>
    </row>
    <row r="705" spans="1:6" ht="15" x14ac:dyDescent="0.25">
      <c r="A705" s="34">
        <v>799</v>
      </c>
      <c r="B705" s="37" t="s">
        <v>1145</v>
      </c>
      <c r="C705" s="22" t="s">
        <v>1146</v>
      </c>
    </row>
    <row r="706" spans="1:6" s="19" customFormat="1" ht="15" x14ac:dyDescent="0.25">
      <c r="A706" s="34">
        <v>800</v>
      </c>
      <c r="B706" s="38" t="s">
        <v>1147</v>
      </c>
      <c r="C706" s="23">
        <v>6501010378</v>
      </c>
      <c r="D706" s="16"/>
      <c r="E706" s="24"/>
      <c r="F706" s="25"/>
    </row>
    <row r="707" spans="1:6" ht="15" x14ac:dyDescent="0.25">
      <c r="A707" s="34">
        <v>801</v>
      </c>
      <c r="B707" s="37" t="s">
        <v>1148</v>
      </c>
      <c r="C707" s="22" t="s">
        <v>1149</v>
      </c>
    </row>
    <row r="708" spans="1:6" ht="15" x14ac:dyDescent="0.25">
      <c r="A708" s="34">
        <v>802</v>
      </c>
      <c r="B708" s="37" t="s">
        <v>1150</v>
      </c>
      <c r="C708" s="22" t="s">
        <v>1151</v>
      </c>
    </row>
    <row r="709" spans="1:6" ht="15" x14ac:dyDescent="0.25">
      <c r="A709" s="34">
        <v>803</v>
      </c>
      <c r="B709" s="37" t="s">
        <v>1152</v>
      </c>
      <c r="C709" s="22" t="s">
        <v>1153</v>
      </c>
    </row>
    <row r="710" spans="1:6" ht="15" x14ac:dyDescent="0.25">
      <c r="A710" s="34">
        <v>804</v>
      </c>
      <c r="B710" s="37" t="s">
        <v>1154</v>
      </c>
      <c r="C710" s="22" t="s">
        <v>1155</v>
      </c>
    </row>
    <row r="711" spans="1:6" ht="15" x14ac:dyDescent="0.25">
      <c r="A711" s="34">
        <v>805</v>
      </c>
      <c r="B711" s="37" t="s">
        <v>1156</v>
      </c>
      <c r="C711" s="22" t="s">
        <v>1157</v>
      </c>
    </row>
    <row r="712" spans="1:6" ht="15" x14ac:dyDescent="0.25">
      <c r="A712" s="34">
        <v>806</v>
      </c>
      <c r="B712" s="37" t="s">
        <v>1158</v>
      </c>
      <c r="C712" s="22" t="s">
        <v>1159</v>
      </c>
    </row>
    <row r="713" spans="1:6" ht="15" x14ac:dyDescent="0.25">
      <c r="A713" s="34">
        <v>807</v>
      </c>
      <c r="B713" s="37" t="s">
        <v>1160</v>
      </c>
      <c r="C713" s="22" t="s">
        <v>1161</v>
      </c>
    </row>
    <row r="714" spans="1:6" ht="15" x14ac:dyDescent="0.25">
      <c r="A714" s="34">
        <v>808</v>
      </c>
      <c r="B714" s="37" t="s">
        <v>1162</v>
      </c>
      <c r="C714" s="22" t="s">
        <v>1163</v>
      </c>
    </row>
    <row r="715" spans="1:6" ht="15" x14ac:dyDescent="0.25">
      <c r="A715" s="34">
        <v>809</v>
      </c>
      <c r="B715" s="37" t="s">
        <v>1164</v>
      </c>
      <c r="C715" s="22" t="s">
        <v>1165</v>
      </c>
    </row>
    <row r="716" spans="1:6" ht="15" x14ac:dyDescent="0.25">
      <c r="A716" s="34">
        <v>810</v>
      </c>
      <c r="B716" s="37" t="s">
        <v>1166</v>
      </c>
      <c r="C716" s="22" t="s">
        <v>1167</v>
      </c>
    </row>
    <row r="717" spans="1:6" ht="15" x14ac:dyDescent="0.25">
      <c r="A717" s="34">
        <v>811</v>
      </c>
      <c r="B717" s="37" t="s">
        <v>1168</v>
      </c>
      <c r="C717" s="22" t="s">
        <v>1169</v>
      </c>
    </row>
    <row r="718" spans="1:6" ht="15" x14ac:dyDescent="0.25">
      <c r="A718" s="34">
        <v>812</v>
      </c>
      <c r="B718" s="37" t="s">
        <v>1170</v>
      </c>
      <c r="C718" s="22" t="s">
        <v>1171</v>
      </c>
    </row>
    <row r="719" spans="1:6" ht="15" x14ac:dyDescent="0.25">
      <c r="A719" s="34">
        <v>813</v>
      </c>
      <c r="B719" s="37" t="s">
        <v>1172</v>
      </c>
      <c r="C719" s="22" t="s">
        <v>1173</v>
      </c>
    </row>
    <row r="720" spans="1:6" ht="15" x14ac:dyDescent="0.25">
      <c r="A720" s="34">
        <v>814</v>
      </c>
      <c r="B720" s="37" t="s">
        <v>1174</v>
      </c>
      <c r="C720" s="22" t="s">
        <v>1175</v>
      </c>
    </row>
    <row r="721" spans="1:6" ht="15" x14ac:dyDescent="0.25">
      <c r="A721" s="34">
        <v>815</v>
      </c>
      <c r="B721" s="37" t="s">
        <v>1176</v>
      </c>
      <c r="C721" s="22" t="s">
        <v>1177</v>
      </c>
    </row>
    <row r="722" spans="1:6" ht="15" x14ac:dyDescent="0.25">
      <c r="A722" s="34">
        <v>816</v>
      </c>
      <c r="B722" s="37" t="s">
        <v>1178</v>
      </c>
      <c r="C722" s="22" t="s">
        <v>1179</v>
      </c>
    </row>
    <row r="723" spans="1:6" ht="15" x14ac:dyDescent="0.25">
      <c r="A723" s="34">
        <v>817</v>
      </c>
      <c r="B723" s="37" t="s">
        <v>1180</v>
      </c>
      <c r="C723" s="22" t="s">
        <v>1181</v>
      </c>
    </row>
    <row r="724" spans="1:6" ht="15" x14ac:dyDescent="0.25">
      <c r="A724" s="34">
        <v>818</v>
      </c>
      <c r="B724" s="37" t="s">
        <v>1182</v>
      </c>
      <c r="C724" s="22" t="s">
        <v>1183</v>
      </c>
    </row>
    <row r="725" spans="1:6" s="19" customFormat="1" ht="15" x14ac:dyDescent="0.25">
      <c r="A725" s="34">
        <v>819</v>
      </c>
      <c r="B725" s="38" t="s">
        <v>1184</v>
      </c>
      <c r="C725" s="23" t="s">
        <v>1185</v>
      </c>
      <c r="D725" s="16"/>
      <c r="E725" s="24"/>
      <c r="F725" s="25"/>
    </row>
    <row r="726" spans="1:6" ht="15" x14ac:dyDescent="0.25">
      <c r="A726" s="34">
        <v>820</v>
      </c>
      <c r="B726" s="37" t="s">
        <v>1186</v>
      </c>
      <c r="C726" s="22" t="s">
        <v>1187</v>
      </c>
    </row>
    <row r="727" spans="1:6" ht="15" x14ac:dyDescent="0.25">
      <c r="A727" s="34">
        <v>821</v>
      </c>
      <c r="B727" s="37" t="s">
        <v>1188</v>
      </c>
      <c r="C727" s="22" t="s">
        <v>1189</v>
      </c>
    </row>
    <row r="728" spans="1:6" ht="15" x14ac:dyDescent="0.25">
      <c r="A728" s="34">
        <v>822</v>
      </c>
      <c r="B728" s="37" t="s">
        <v>1190</v>
      </c>
      <c r="C728" s="22" t="s">
        <v>1191</v>
      </c>
    </row>
    <row r="729" spans="1:6" ht="15" x14ac:dyDescent="0.25">
      <c r="A729" s="34">
        <v>823</v>
      </c>
      <c r="B729" s="37" t="s">
        <v>1192</v>
      </c>
      <c r="C729" s="22" t="s">
        <v>1193</v>
      </c>
    </row>
    <row r="730" spans="1:6" ht="15" x14ac:dyDescent="0.25">
      <c r="A730" s="34">
        <v>824</v>
      </c>
      <c r="B730" s="37" t="s">
        <v>1194</v>
      </c>
      <c r="C730" s="22" t="s">
        <v>1195</v>
      </c>
    </row>
    <row r="731" spans="1:6" ht="15" x14ac:dyDescent="0.25">
      <c r="A731" s="34">
        <v>825</v>
      </c>
      <c r="B731" s="37" t="s">
        <v>1196</v>
      </c>
      <c r="C731" s="22" t="s">
        <v>1197</v>
      </c>
    </row>
    <row r="732" spans="1:6" ht="15" x14ac:dyDescent="0.25">
      <c r="A732" s="34">
        <v>826</v>
      </c>
      <c r="B732" s="37" t="s">
        <v>1198</v>
      </c>
      <c r="C732" s="22" t="s">
        <v>1199</v>
      </c>
    </row>
    <row r="733" spans="1:6" ht="15" x14ac:dyDescent="0.25">
      <c r="A733" s="34">
        <v>827</v>
      </c>
      <c r="B733" s="37" t="s">
        <v>1200</v>
      </c>
      <c r="C733" s="22" t="s">
        <v>1201</v>
      </c>
    </row>
    <row r="734" spans="1:6" ht="15" x14ac:dyDescent="0.25">
      <c r="A734" s="34">
        <v>828</v>
      </c>
      <c r="B734" s="37" t="s">
        <v>1202</v>
      </c>
      <c r="C734" s="22" t="s">
        <v>1203</v>
      </c>
    </row>
    <row r="735" spans="1:6" ht="15" x14ac:dyDescent="0.25">
      <c r="A735" s="34">
        <v>829</v>
      </c>
      <c r="B735" s="37" t="s">
        <v>1204</v>
      </c>
      <c r="C735" s="22" t="s">
        <v>1205</v>
      </c>
    </row>
    <row r="736" spans="1:6" ht="15" x14ac:dyDescent="0.25">
      <c r="A736" s="34">
        <v>830</v>
      </c>
      <c r="B736" s="37" t="s">
        <v>1206</v>
      </c>
      <c r="C736" s="22" t="s">
        <v>1207</v>
      </c>
    </row>
    <row r="737" spans="1:3" ht="15" x14ac:dyDescent="0.25">
      <c r="A737" s="34">
        <v>831</v>
      </c>
      <c r="B737" s="37" t="s">
        <v>1208</v>
      </c>
      <c r="C737" s="22" t="s">
        <v>1209</v>
      </c>
    </row>
    <row r="738" spans="1:3" ht="15" x14ac:dyDescent="0.25">
      <c r="A738" s="34">
        <v>832</v>
      </c>
      <c r="B738" s="37" t="s">
        <v>1210</v>
      </c>
      <c r="C738" s="22" t="s">
        <v>1211</v>
      </c>
    </row>
    <row r="739" spans="1:3" ht="15" x14ac:dyDescent="0.25">
      <c r="A739" s="34">
        <v>833</v>
      </c>
      <c r="B739" s="37" t="s">
        <v>1212</v>
      </c>
      <c r="C739" s="22" t="s">
        <v>1213</v>
      </c>
    </row>
    <row r="740" spans="1:3" ht="15" x14ac:dyDescent="0.25">
      <c r="A740" s="34">
        <v>834</v>
      </c>
      <c r="B740" s="37" t="s">
        <v>1214</v>
      </c>
      <c r="C740" s="22" t="s">
        <v>1215</v>
      </c>
    </row>
    <row r="741" spans="1:3" ht="15" x14ac:dyDescent="0.25">
      <c r="A741" s="34">
        <v>835</v>
      </c>
      <c r="B741" s="37" t="s">
        <v>1216</v>
      </c>
      <c r="C741" s="22" t="s">
        <v>1217</v>
      </c>
    </row>
    <row r="742" spans="1:3" ht="15" x14ac:dyDescent="0.25">
      <c r="A742" s="34">
        <v>836</v>
      </c>
      <c r="B742" s="37" t="s">
        <v>1218</v>
      </c>
      <c r="C742" s="22" t="s">
        <v>1219</v>
      </c>
    </row>
    <row r="743" spans="1:3" ht="15" x14ac:dyDescent="0.25">
      <c r="A743" s="34">
        <v>837</v>
      </c>
      <c r="B743" s="37" t="s">
        <v>1220</v>
      </c>
      <c r="C743" s="22" t="s">
        <v>1221</v>
      </c>
    </row>
    <row r="744" spans="1:3" ht="15" x14ac:dyDescent="0.25">
      <c r="A744" s="34">
        <v>838</v>
      </c>
      <c r="B744" s="37" t="s">
        <v>1222</v>
      </c>
      <c r="C744" s="22" t="s">
        <v>1223</v>
      </c>
    </row>
    <row r="745" spans="1:3" ht="15" x14ac:dyDescent="0.25">
      <c r="A745" s="34">
        <v>839</v>
      </c>
      <c r="B745" s="37" t="s">
        <v>1224</v>
      </c>
      <c r="C745" s="22" t="s">
        <v>1225</v>
      </c>
    </row>
    <row r="746" spans="1:3" ht="15" x14ac:dyDescent="0.25">
      <c r="A746" s="34">
        <v>840</v>
      </c>
      <c r="B746" s="37" t="s">
        <v>1226</v>
      </c>
      <c r="C746" s="22" t="s">
        <v>1227</v>
      </c>
    </row>
    <row r="747" spans="1:3" ht="15" x14ac:dyDescent="0.25">
      <c r="A747" s="34">
        <v>841</v>
      </c>
      <c r="B747" s="37" t="s">
        <v>1228</v>
      </c>
      <c r="C747" s="22" t="s">
        <v>1229</v>
      </c>
    </row>
    <row r="748" spans="1:3" ht="15" x14ac:dyDescent="0.25">
      <c r="A748" s="34">
        <v>842</v>
      </c>
      <c r="B748" s="37" t="s">
        <v>1230</v>
      </c>
      <c r="C748" s="22" t="s">
        <v>1231</v>
      </c>
    </row>
    <row r="749" spans="1:3" ht="15" x14ac:dyDescent="0.25">
      <c r="A749" s="34">
        <v>843</v>
      </c>
      <c r="B749" s="37" t="s">
        <v>1232</v>
      </c>
      <c r="C749" s="22" t="s">
        <v>1233</v>
      </c>
    </row>
    <row r="750" spans="1:3" ht="15" x14ac:dyDescent="0.25">
      <c r="A750" s="34">
        <v>844</v>
      </c>
      <c r="B750" s="37" t="s">
        <v>1234</v>
      </c>
      <c r="C750" s="22" t="s">
        <v>1235</v>
      </c>
    </row>
    <row r="751" spans="1:3" ht="15" x14ac:dyDescent="0.25">
      <c r="A751" s="34">
        <v>845</v>
      </c>
      <c r="B751" s="37" t="s">
        <v>1236</v>
      </c>
      <c r="C751" s="22" t="s">
        <v>1237</v>
      </c>
    </row>
    <row r="752" spans="1:3" ht="15" x14ac:dyDescent="0.25">
      <c r="A752" s="34">
        <v>846</v>
      </c>
      <c r="B752" s="37" t="s">
        <v>1238</v>
      </c>
      <c r="C752" s="22" t="s">
        <v>1239</v>
      </c>
    </row>
    <row r="753" spans="1:3" ht="15" x14ac:dyDescent="0.25">
      <c r="A753" s="34">
        <v>847</v>
      </c>
      <c r="B753" s="37" t="s">
        <v>1240</v>
      </c>
      <c r="C753" s="22" t="s">
        <v>1241</v>
      </c>
    </row>
    <row r="754" spans="1:3" ht="15" x14ac:dyDescent="0.25">
      <c r="A754" s="34">
        <v>848</v>
      </c>
      <c r="B754" s="37" t="s">
        <v>1242</v>
      </c>
      <c r="C754" s="22" t="s">
        <v>1243</v>
      </c>
    </row>
    <row r="755" spans="1:3" ht="15" x14ac:dyDescent="0.25">
      <c r="A755" s="34">
        <v>849</v>
      </c>
      <c r="B755" s="37" t="s">
        <v>1244</v>
      </c>
      <c r="C755" s="22" t="s">
        <v>1245</v>
      </c>
    </row>
    <row r="756" spans="1:3" ht="15" x14ac:dyDescent="0.25">
      <c r="A756" s="34">
        <v>850</v>
      </c>
      <c r="B756" s="37" t="s">
        <v>1246</v>
      </c>
      <c r="C756" s="22" t="s">
        <v>1247</v>
      </c>
    </row>
    <row r="757" spans="1:3" ht="15" x14ac:dyDescent="0.25">
      <c r="A757" s="34">
        <v>851</v>
      </c>
      <c r="B757" s="37" t="s">
        <v>1248</v>
      </c>
      <c r="C757" s="22" t="s">
        <v>1249</v>
      </c>
    </row>
    <row r="758" spans="1:3" ht="15" x14ac:dyDescent="0.25">
      <c r="A758" s="34">
        <v>852</v>
      </c>
      <c r="B758" s="37" t="s">
        <v>1250</v>
      </c>
      <c r="C758" s="22" t="s">
        <v>1251</v>
      </c>
    </row>
    <row r="759" spans="1:3" ht="15" x14ac:dyDescent="0.25">
      <c r="A759" s="34">
        <v>853</v>
      </c>
      <c r="B759" s="37" t="s">
        <v>1252</v>
      </c>
      <c r="C759" s="22" t="s">
        <v>1253</v>
      </c>
    </row>
    <row r="760" spans="1:3" ht="15" x14ac:dyDescent="0.25">
      <c r="A760" s="34">
        <v>854</v>
      </c>
      <c r="B760" s="37" t="s">
        <v>1254</v>
      </c>
      <c r="C760" s="22" t="s">
        <v>1255</v>
      </c>
    </row>
    <row r="761" spans="1:3" ht="15" x14ac:dyDescent="0.25">
      <c r="A761" s="34">
        <v>855</v>
      </c>
      <c r="B761" s="37" t="s">
        <v>1256</v>
      </c>
      <c r="C761" s="22" t="s">
        <v>1257</v>
      </c>
    </row>
    <row r="762" spans="1:3" ht="15" x14ac:dyDescent="0.25">
      <c r="A762" s="34">
        <v>856</v>
      </c>
      <c r="B762" s="37" t="s">
        <v>1258</v>
      </c>
      <c r="C762" s="22" t="s">
        <v>1259</v>
      </c>
    </row>
    <row r="763" spans="1:3" ht="15" x14ac:dyDescent="0.25">
      <c r="A763" s="34">
        <v>857</v>
      </c>
      <c r="B763" s="37" t="s">
        <v>1260</v>
      </c>
      <c r="C763" s="22" t="s">
        <v>1261</v>
      </c>
    </row>
    <row r="764" spans="1:3" ht="15" x14ac:dyDescent="0.25">
      <c r="A764" s="34">
        <v>858</v>
      </c>
      <c r="B764" s="37" t="s">
        <v>1262</v>
      </c>
      <c r="C764" s="22" t="s">
        <v>1263</v>
      </c>
    </row>
    <row r="765" spans="1:3" ht="15" x14ac:dyDescent="0.25">
      <c r="A765" s="34">
        <v>859</v>
      </c>
      <c r="B765" s="37" t="s">
        <v>1264</v>
      </c>
      <c r="C765" s="22" t="s">
        <v>1265</v>
      </c>
    </row>
    <row r="766" spans="1:3" ht="15" x14ac:dyDescent="0.25">
      <c r="A766" s="34">
        <v>860</v>
      </c>
      <c r="B766" s="37" t="s">
        <v>1266</v>
      </c>
      <c r="C766" s="22" t="s">
        <v>1267</v>
      </c>
    </row>
    <row r="767" spans="1:3" ht="15" x14ac:dyDescent="0.25">
      <c r="A767" s="34">
        <v>861</v>
      </c>
      <c r="B767" s="37" t="s">
        <v>1268</v>
      </c>
      <c r="C767" s="22" t="s">
        <v>1269</v>
      </c>
    </row>
    <row r="768" spans="1:3" ht="15" x14ac:dyDescent="0.25">
      <c r="A768" s="34">
        <v>862</v>
      </c>
      <c r="B768" s="37" t="s">
        <v>1270</v>
      </c>
      <c r="C768" s="22" t="s">
        <v>1271</v>
      </c>
    </row>
    <row r="769" spans="1:3" ht="15" x14ac:dyDescent="0.25">
      <c r="A769" s="34">
        <v>863</v>
      </c>
      <c r="B769" s="37" t="s">
        <v>1272</v>
      </c>
      <c r="C769" s="22" t="s">
        <v>1273</v>
      </c>
    </row>
    <row r="770" spans="1:3" ht="15" x14ac:dyDescent="0.25">
      <c r="A770" s="34">
        <v>864</v>
      </c>
      <c r="B770" s="37" t="s">
        <v>1274</v>
      </c>
      <c r="C770" s="22" t="s">
        <v>1275</v>
      </c>
    </row>
    <row r="771" spans="1:3" ht="15" x14ac:dyDescent="0.25">
      <c r="A771" s="34">
        <v>865</v>
      </c>
      <c r="B771" s="37" t="s">
        <v>1276</v>
      </c>
      <c r="C771" s="22">
        <v>7730263950</v>
      </c>
    </row>
    <row r="772" spans="1:3" ht="15" x14ac:dyDescent="0.25">
      <c r="A772" s="34">
        <v>866</v>
      </c>
      <c r="B772" s="37" t="s">
        <v>1277</v>
      </c>
      <c r="C772" s="22" t="s">
        <v>1278</v>
      </c>
    </row>
    <row r="773" spans="1:3" ht="15" x14ac:dyDescent="0.25">
      <c r="A773" s="34">
        <v>867</v>
      </c>
      <c r="B773" s="37" t="s">
        <v>1279</v>
      </c>
      <c r="C773" s="22" t="s">
        <v>1280</v>
      </c>
    </row>
    <row r="774" spans="1:3" ht="15" x14ac:dyDescent="0.25">
      <c r="A774" s="34">
        <v>868</v>
      </c>
      <c r="B774" s="37" t="s">
        <v>1281</v>
      </c>
      <c r="C774" s="22" t="s">
        <v>1282</v>
      </c>
    </row>
    <row r="775" spans="1:3" ht="15" x14ac:dyDescent="0.25">
      <c r="A775" s="34">
        <v>869</v>
      </c>
      <c r="B775" s="37" t="s">
        <v>1283</v>
      </c>
      <c r="C775" s="22" t="s">
        <v>1284</v>
      </c>
    </row>
    <row r="776" spans="1:3" ht="15" x14ac:dyDescent="0.25">
      <c r="A776" s="34">
        <v>870</v>
      </c>
      <c r="B776" s="37" t="s">
        <v>1285</v>
      </c>
      <c r="C776" s="22" t="s">
        <v>1286</v>
      </c>
    </row>
    <row r="777" spans="1:3" ht="15" x14ac:dyDescent="0.25">
      <c r="A777" s="34">
        <v>871</v>
      </c>
      <c r="B777" s="37" t="s">
        <v>1287</v>
      </c>
      <c r="C777" s="22" t="s">
        <v>1288</v>
      </c>
    </row>
    <row r="778" spans="1:3" ht="15" x14ac:dyDescent="0.25">
      <c r="A778" s="34">
        <v>872</v>
      </c>
      <c r="B778" s="37" t="s">
        <v>1289</v>
      </c>
      <c r="C778" s="22" t="s">
        <v>1290</v>
      </c>
    </row>
    <row r="779" spans="1:3" ht="15" x14ac:dyDescent="0.25">
      <c r="A779" s="34">
        <v>873</v>
      </c>
      <c r="B779" s="37" t="s">
        <v>1291</v>
      </c>
      <c r="C779" s="22" t="s">
        <v>1292</v>
      </c>
    </row>
    <row r="780" spans="1:3" ht="15" x14ac:dyDescent="0.25">
      <c r="A780" s="34">
        <v>874</v>
      </c>
      <c r="B780" s="37" t="s">
        <v>1293</v>
      </c>
      <c r="C780" s="22" t="s">
        <v>1294</v>
      </c>
    </row>
    <row r="781" spans="1:3" ht="15" x14ac:dyDescent="0.25">
      <c r="A781" s="34">
        <v>875</v>
      </c>
      <c r="B781" s="37" t="s">
        <v>1295</v>
      </c>
      <c r="C781" s="22" t="s">
        <v>1296</v>
      </c>
    </row>
    <row r="782" spans="1:3" ht="15" x14ac:dyDescent="0.25">
      <c r="A782" s="34">
        <v>876</v>
      </c>
      <c r="B782" s="37" t="s">
        <v>1297</v>
      </c>
      <c r="C782" s="22" t="s">
        <v>1298</v>
      </c>
    </row>
    <row r="783" spans="1:3" ht="15" x14ac:dyDescent="0.25">
      <c r="A783" s="34">
        <v>877</v>
      </c>
      <c r="B783" s="37" t="s">
        <v>1299</v>
      </c>
      <c r="C783" s="22" t="s">
        <v>1300</v>
      </c>
    </row>
    <row r="784" spans="1:3" ht="15" x14ac:dyDescent="0.25">
      <c r="A784" s="34">
        <v>878</v>
      </c>
      <c r="B784" s="37" t="s">
        <v>1301</v>
      </c>
      <c r="C784" s="22" t="s">
        <v>1302</v>
      </c>
    </row>
    <row r="785" spans="1:3" ht="15" x14ac:dyDescent="0.25">
      <c r="A785" s="34">
        <v>879</v>
      </c>
      <c r="B785" s="37" t="s">
        <v>1303</v>
      </c>
      <c r="C785" s="22" t="s">
        <v>1304</v>
      </c>
    </row>
    <row r="786" spans="1:3" ht="15" x14ac:dyDescent="0.25">
      <c r="A786" s="34">
        <v>880</v>
      </c>
      <c r="B786" s="37" t="s">
        <v>1305</v>
      </c>
      <c r="C786" s="22" t="s">
        <v>1306</v>
      </c>
    </row>
    <row r="787" spans="1:3" ht="15" x14ac:dyDescent="0.25">
      <c r="A787" s="34">
        <v>881</v>
      </c>
      <c r="B787" s="37" t="s">
        <v>1307</v>
      </c>
      <c r="C787" s="22" t="s">
        <v>1308</v>
      </c>
    </row>
    <row r="788" spans="1:3" ht="15" x14ac:dyDescent="0.25">
      <c r="A788" s="34">
        <v>882</v>
      </c>
      <c r="B788" s="37" t="s">
        <v>1309</v>
      </c>
      <c r="C788" s="22" t="s">
        <v>1310</v>
      </c>
    </row>
    <row r="789" spans="1:3" ht="15" x14ac:dyDescent="0.25">
      <c r="A789" s="34">
        <v>883</v>
      </c>
      <c r="B789" s="37" t="s">
        <v>1311</v>
      </c>
      <c r="C789" s="22" t="s">
        <v>1312</v>
      </c>
    </row>
    <row r="790" spans="1:3" ht="15" x14ac:dyDescent="0.25">
      <c r="A790" s="34">
        <v>884</v>
      </c>
      <c r="B790" s="37" t="s">
        <v>1313</v>
      </c>
      <c r="C790" s="22" t="s">
        <v>1314</v>
      </c>
    </row>
    <row r="791" spans="1:3" ht="15" x14ac:dyDescent="0.25">
      <c r="A791" s="34">
        <v>885</v>
      </c>
      <c r="B791" s="37" t="s">
        <v>1315</v>
      </c>
      <c r="C791" s="22" t="s">
        <v>1316</v>
      </c>
    </row>
    <row r="792" spans="1:3" ht="15" x14ac:dyDescent="0.25">
      <c r="A792" s="34">
        <v>886</v>
      </c>
      <c r="B792" s="37" t="s">
        <v>1317</v>
      </c>
      <c r="C792" s="22" t="s">
        <v>1318</v>
      </c>
    </row>
    <row r="793" spans="1:3" ht="15" x14ac:dyDescent="0.25">
      <c r="A793" s="34">
        <v>887</v>
      </c>
      <c r="B793" s="37" t="s">
        <v>1319</v>
      </c>
      <c r="C793" s="22" t="s">
        <v>1320</v>
      </c>
    </row>
    <row r="794" spans="1:3" ht="15" x14ac:dyDescent="0.25">
      <c r="A794" s="34">
        <v>888</v>
      </c>
      <c r="B794" s="37" t="s">
        <v>1321</v>
      </c>
      <c r="C794" s="22" t="s">
        <v>1322</v>
      </c>
    </row>
    <row r="795" spans="1:3" ht="15" x14ac:dyDescent="0.25">
      <c r="A795" s="34">
        <v>889</v>
      </c>
      <c r="B795" s="37" t="s">
        <v>1323</v>
      </c>
      <c r="C795" s="22" t="s">
        <v>1324</v>
      </c>
    </row>
    <row r="796" spans="1:3" ht="15" x14ac:dyDescent="0.25">
      <c r="A796" s="34">
        <v>890</v>
      </c>
      <c r="B796" s="37" t="s">
        <v>1325</v>
      </c>
      <c r="C796" s="22" t="s">
        <v>1326</v>
      </c>
    </row>
    <row r="797" spans="1:3" ht="15" x14ac:dyDescent="0.25">
      <c r="A797" s="34">
        <v>891</v>
      </c>
      <c r="B797" s="37" t="s">
        <v>1327</v>
      </c>
      <c r="C797" s="22" t="s">
        <v>1328</v>
      </c>
    </row>
    <row r="798" spans="1:3" ht="15" x14ac:dyDescent="0.25">
      <c r="A798" s="34">
        <v>892</v>
      </c>
      <c r="B798" s="37" t="s">
        <v>1329</v>
      </c>
      <c r="C798" s="22" t="s">
        <v>1330</v>
      </c>
    </row>
    <row r="799" spans="1:3" ht="15" x14ac:dyDescent="0.25">
      <c r="A799" s="34">
        <v>893</v>
      </c>
      <c r="B799" s="37" t="s">
        <v>1331</v>
      </c>
      <c r="C799" s="22" t="s">
        <v>1332</v>
      </c>
    </row>
    <row r="800" spans="1:3" ht="15" x14ac:dyDescent="0.25">
      <c r="A800" s="34">
        <v>894</v>
      </c>
      <c r="B800" s="37" t="s">
        <v>1333</v>
      </c>
      <c r="C800" s="22" t="s">
        <v>1334</v>
      </c>
    </row>
    <row r="801" spans="1:3" ht="15" x14ac:dyDescent="0.25">
      <c r="A801" s="34">
        <v>895</v>
      </c>
      <c r="B801" s="37" t="s">
        <v>1335</v>
      </c>
      <c r="C801" s="22" t="s">
        <v>1336</v>
      </c>
    </row>
    <row r="802" spans="1:3" ht="15" x14ac:dyDescent="0.25">
      <c r="A802" s="34">
        <v>896</v>
      </c>
      <c r="B802" s="37" t="s">
        <v>1337</v>
      </c>
      <c r="C802" s="22" t="s">
        <v>1338</v>
      </c>
    </row>
    <row r="803" spans="1:3" ht="15" x14ac:dyDescent="0.25">
      <c r="A803" s="34">
        <v>897</v>
      </c>
      <c r="B803" s="37" t="s">
        <v>1339</v>
      </c>
      <c r="C803" s="22" t="s">
        <v>1340</v>
      </c>
    </row>
    <row r="804" spans="1:3" ht="15" x14ac:dyDescent="0.25">
      <c r="A804" s="34">
        <v>898</v>
      </c>
      <c r="B804" s="37" t="s">
        <v>1341</v>
      </c>
      <c r="C804" s="22" t="s">
        <v>1342</v>
      </c>
    </row>
    <row r="805" spans="1:3" ht="15" x14ac:dyDescent="0.25">
      <c r="A805" s="34">
        <v>899</v>
      </c>
      <c r="B805" s="37" t="s">
        <v>1343</v>
      </c>
      <c r="C805" s="22" t="s">
        <v>1344</v>
      </c>
    </row>
    <row r="806" spans="1:3" ht="15" x14ac:dyDescent="0.25">
      <c r="A806" s="34">
        <v>900</v>
      </c>
      <c r="B806" s="37" t="s">
        <v>1345</v>
      </c>
      <c r="C806" s="22" t="s">
        <v>1346</v>
      </c>
    </row>
    <row r="807" spans="1:3" ht="15" x14ac:dyDescent="0.25">
      <c r="A807" s="34">
        <v>901</v>
      </c>
      <c r="B807" s="37" t="s">
        <v>1347</v>
      </c>
      <c r="C807" s="22" t="s">
        <v>1348</v>
      </c>
    </row>
    <row r="808" spans="1:3" ht="15" x14ac:dyDescent="0.25">
      <c r="A808" s="34">
        <v>902</v>
      </c>
      <c r="B808" s="37" t="s">
        <v>1349</v>
      </c>
      <c r="C808" s="22" t="s">
        <v>1350</v>
      </c>
    </row>
    <row r="809" spans="1:3" ht="15" x14ac:dyDescent="0.25">
      <c r="A809" s="34">
        <v>903</v>
      </c>
      <c r="B809" s="37" t="s">
        <v>1351</v>
      </c>
      <c r="C809" s="22" t="s">
        <v>1352</v>
      </c>
    </row>
    <row r="810" spans="1:3" ht="15" x14ac:dyDescent="0.25">
      <c r="A810" s="34">
        <v>904</v>
      </c>
      <c r="B810" s="37" t="s">
        <v>1353</v>
      </c>
      <c r="C810" s="22" t="s">
        <v>1354</v>
      </c>
    </row>
    <row r="811" spans="1:3" ht="15" x14ac:dyDescent="0.25">
      <c r="A811" s="34">
        <v>905</v>
      </c>
      <c r="B811" s="37" t="s">
        <v>1355</v>
      </c>
      <c r="C811" s="22" t="s">
        <v>1356</v>
      </c>
    </row>
    <row r="812" spans="1:3" ht="15" x14ac:dyDescent="0.25">
      <c r="A812" s="34">
        <v>906</v>
      </c>
      <c r="B812" s="37" t="s">
        <v>1357</v>
      </c>
      <c r="C812" s="22" t="s">
        <v>1358</v>
      </c>
    </row>
    <row r="813" spans="1:3" ht="15" x14ac:dyDescent="0.25">
      <c r="A813" s="34">
        <v>907</v>
      </c>
      <c r="B813" s="37" t="s">
        <v>1359</v>
      </c>
      <c r="C813" s="22" t="s">
        <v>1360</v>
      </c>
    </row>
    <row r="814" spans="1:3" ht="15" x14ac:dyDescent="0.25">
      <c r="A814" s="34">
        <v>908</v>
      </c>
      <c r="B814" s="37" t="s">
        <v>1361</v>
      </c>
      <c r="C814" s="22" t="s">
        <v>1362</v>
      </c>
    </row>
    <row r="815" spans="1:3" ht="15" x14ac:dyDescent="0.25">
      <c r="A815" s="34">
        <v>909</v>
      </c>
      <c r="B815" s="37" t="s">
        <v>1363</v>
      </c>
      <c r="C815" s="22" t="s">
        <v>1364</v>
      </c>
    </row>
    <row r="816" spans="1:3" ht="15" x14ac:dyDescent="0.25">
      <c r="A816" s="34">
        <v>910</v>
      </c>
      <c r="B816" s="37" t="s">
        <v>1365</v>
      </c>
      <c r="C816" s="22" t="s">
        <v>1366</v>
      </c>
    </row>
    <row r="817" spans="1:3" ht="15" x14ac:dyDescent="0.25">
      <c r="A817" s="34">
        <v>911</v>
      </c>
      <c r="B817" s="37" t="s">
        <v>1367</v>
      </c>
      <c r="C817" s="22" t="s">
        <v>1368</v>
      </c>
    </row>
    <row r="818" spans="1:3" ht="15" x14ac:dyDescent="0.25">
      <c r="A818" s="34">
        <v>912</v>
      </c>
      <c r="B818" s="37" t="s">
        <v>1369</v>
      </c>
      <c r="C818" s="22" t="s">
        <v>1370</v>
      </c>
    </row>
    <row r="819" spans="1:3" ht="15" x14ac:dyDescent="0.25">
      <c r="A819" s="34">
        <v>913</v>
      </c>
      <c r="B819" s="37" t="s">
        <v>1371</v>
      </c>
      <c r="C819" s="22" t="s">
        <v>1372</v>
      </c>
    </row>
    <row r="820" spans="1:3" ht="15" x14ac:dyDescent="0.25">
      <c r="A820" s="34">
        <v>914</v>
      </c>
      <c r="B820" s="37" t="s">
        <v>1373</v>
      </c>
      <c r="C820" s="22" t="s">
        <v>1374</v>
      </c>
    </row>
    <row r="821" spans="1:3" ht="15" x14ac:dyDescent="0.25">
      <c r="A821" s="34">
        <v>915</v>
      </c>
      <c r="B821" s="37" t="s">
        <v>1375</v>
      </c>
      <c r="C821" s="22" t="s">
        <v>1376</v>
      </c>
    </row>
    <row r="822" spans="1:3" ht="15" x14ac:dyDescent="0.25">
      <c r="A822" s="34">
        <v>916</v>
      </c>
      <c r="B822" s="37" t="s">
        <v>1377</v>
      </c>
      <c r="C822" s="22" t="s">
        <v>1378</v>
      </c>
    </row>
    <row r="823" spans="1:3" ht="15" x14ac:dyDescent="0.25">
      <c r="A823" s="34">
        <v>917</v>
      </c>
      <c r="B823" s="37" t="s">
        <v>1379</v>
      </c>
      <c r="C823" s="22" t="s">
        <v>1380</v>
      </c>
    </row>
    <row r="824" spans="1:3" ht="15" x14ac:dyDescent="0.25">
      <c r="A824" s="34">
        <v>918</v>
      </c>
      <c r="B824" s="37" t="s">
        <v>1381</v>
      </c>
      <c r="C824" s="22" t="s">
        <v>1382</v>
      </c>
    </row>
    <row r="825" spans="1:3" ht="15" x14ac:dyDescent="0.25">
      <c r="A825" s="34">
        <v>919</v>
      </c>
      <c r="B825" s="37" t="s">
        <v>1383</v>
      </c>
      <c r="C825" s="22" t="s">
        <v>1384</v>
      </c>
    </row>
    <row r="826" spans="1:3" ht="15" x14ac:dyDescent="0.25">
      <c r="A826" s="34">
        <v>920</v>
      </c>
      <c r="B826" s="37" t="s">
        <v>1385</v>
      </c>
      <c r="C826" s="22" t="s">
        <v>1386</v>
      </c>
    </row>
    <row r="827" spans="1:3" ht="15" x14ac:dyDescent="0.25">
      <c r="A827" s="34">
        <v>921</v>
      </c>
      <c r="B827" s="37" t="s">
        <v>1387</v>
      </c>
      <c r="C827" s="22" t="s">
        <v>1388</v>
      </c>
    </row>
    <row r="828" spans="1:3" ht="15" x14ac:dyDescent="0.25">
      <c r="A828" s="34">
        <v>922</v>
      </c>
      <c r="B828" s="37" t="s">
        <v>1391</v>
      </c>
      <c r="C828" s="22" t="s">
        <v>1392</v>
      </c>
    </row>
    <row r="829" spans="1:3" ht="15" x14ac:dyDescent="0.25">
      <c r="A829" s="34">
        <v>923</v>
      </c>
      <c r="B829" s="37" t="s">
        <v>1393</v>
      </c>
      <c r="C829" s="22" t="s">
        <v>1394</v>
      </c>
    </row>
    <row r="830" spans="1:3" ht="15" x14ac:dyDescent="0.25">
      <c r="A830" s="34">
        <v>924</v>
      </c>
      <c r="B830" s="37" t="s">
        <v>1395</v>
      </c>
      <c r="C830" s="22" t="s">
        <v>1396</v>
      </c>
    </row>
    <row r="831" spans="1:3" ht="15" x14ac:dyDescent="0.25">
      <c r="A831" s="34">
        <v>925</v>
      </c>
      <c r="B831" s="37" t="s">
        <v>1397</v>
      </c>
      <c r="C831" s="22" t="s">
        <v>1398</v>
      </c>
    </row>
    <row r="832" spans="1:3" ht="15" x14ac:dyDescent="0.25">
      <c r="A832" s="34">
        <v>926</v>
      </c>
      <c r="B832" s="37" t="s">
        <v>1399</v>
      </c>
      <c r="C832" s="22" t="s">
        <v>1400</v>
      </c>
    </row>
    <row r="833" spans="1:3" ht="15" x14ac:dyDescent="0.25">
      <c r="A833" s="34">
        <v>927</v>
      </c>
      <c r="B833" s="37" t="s">
        <v>1401</v>
      </c>
      <c r="C833" s="22" t="s">
        <v>1402</v>
      </c>
    </row>
    <row r="834" spans="1:3" ht="15" x14ac:dyDescent="0.25">
      <c r="A834" s="34">
        <v>928</v>
      </c>
      <c r="B834" s="37" t="s">
        <v>1403</v>
      </c>
      <c r="C834" s="22" t="s">
        <v>1404</v>
      </c>
    </row>
    <row r="835" spans="1:3" ht="15" x14ac:dyDescent="0.25">
      <c r="A835" s="34">
        <v>929</v>
      </c>
      <c r="B835" s="37" t="s">
        <v>1405</v>
      </c>
      <c r="C835" s="22" t="s">
        <v>1406</v>
      </c>
    </row>
    <row r="836" spans="1:3" ht="15" x14ac:dyDescent="0.25">
      <c r="A836" s="34">
        <v>930</v>
      </c>
      <c r="B836" s="37" t="s">
        <v>1407</v>
      </c>
      <c r="C836" s="22" t="s">
        <v>1408</v>
      </c>
    </row>
    <row r="837" spans="1:3" ht="15" x14ac:dyDescent="0.25">
      <c r="A837" s="34">
        <v>931</v>
      </c>
      <c r="B837" s="37" t="s">
        <v>1409</v>
      </c>
      <c r="C837" s="22" t="s">
        <v>1410</v>
      </c>
    </row>
    <row r="838" spans="1:3" ht="15" x14ac:dyDescent="0.25">
      <c r="A838" s="34">
        <v>932</v>
      </c>
      <c r="B838" s="37" t="s">
        <v>1411</v>
      </c>
      <c r="C838" s="22" t="s">
        <v>1412</v>
      </c>
    </row>
    <row r="839" spans="1:3" ht="15" x14ac:dyDescent="0.25">
      <c r="A839" s="34">
        <v>933</v>
      </c>
      <c r="B839" s="37" t="s">
        <v>1413</v>
      </c>
      <c r="C839" s="22" t="s">
        <v>1414</v>
      </c>
    </row>
    <row r="840" spans="1:3" ht="15" x14ac:dyDescent="0.25">
      <c r="A840" s="34">
        <v>934</v>
      </c>
      <c r="B840" s="37" t="s">
        <v>1415</v>
      </c>
      <c r="C840" s="22" t="s">
        <v>1416</v>
      </c>
    </row>
    <row r="841" spans="1:3" ht="15" x14ac:dyDescent="0.25">
      <c r="A841" s="34">
        <v>935</v>
      </c>
      <c r="B841" s="37" t="s">
        <v>1417</v>
      </c>
      <c r="C841" s="22" t="s">
        <v>1418</v>
      </c>
    </row>
    <row r="842" spans="1:3" ht="15" x14ac:dyDescent="0.25">
      <c r="A842" s="34">
        <v>936</v>
      </c>
      <c r="B842" s="37" t="s">
        <v>1419</v>
      </c>
      <c r="C842" s="22" t="s">
        <v>1420</v>
      </c>
    </row>
    <row r="843" spans="1:3" ht="15" x14ac:dyDescent="0.25">
      <c r="A843" s="34">
        <v>937</v>
      </c>
      <c r="B843" s="37" t="s">
        <v>1421</v>
      </c>
      <c r="C843" s="22" t="s">
        <v>1422</v>
      </c>
    </row>
    <row r="844" spans="1:3" ht="15" x14ac:dyDescent="0.25">
      <c r="A844" s="34">
        <v>938</v>
      </c>
      <c r="B844" s="37" t="s">
        <v>1423</v>
      </c>
      <c r="C844" s="22" t="s">
        <v>1424</v>
      </c>
    </row>
    <row r="845" spans="1:3" ht="15" x14ac:dyDescent="0.25">
      <c r="A845" s="34">
        <v>939</v>
      </c>
      <c r="B845" s="37" t="s">
        <v>1425</v>
      </c>
      <c r="C845" s="22" t="s">
        <v>1426</v>
      </c>
    </row>
    <row r="846" spans="1:3" ht="15" x14ac:dyDescent="0.25">
      <c r="A846" s="34">
        <v>940</v>
      </c>
      <c r="B846" s="37" t="s">
        <v>1427</v>
      </c>
      <c r="C846" s="22" t="s">
        <v>1428</v>
      </c>
    </row>
    <row r="847" spans="1:3" ht="15" x14ac:dyDescent="0.25">
      <c r="A847" s="34">
        <v>941</v>
      </c>
      <c r="B847" s="37" t="s">
        <v>1429</v>
      </c>
      <c r="C847" s="22" t="s">
        <v>1430</v>
      </c>
    </row>
    <row r="848" spans="1:3" ht="15" x14ac:dyDescent="0.25">
      <c r="A848" s="34">
        <v>942</v>
      </c>
      <c r="B848" s="37" t="s">
        <v>1431</v>
      </c>
      <c r="C848" s="22" t="s">
        <v>1432</v>
      </c>
    </row>
    <row r="849" spans="1:3" ht="15" x14ac:dyDescent="0.25">
      <c r="A849" s="34">
        <v>943</v>
      </c>
      <c r="B849" s="37" t="s">
        <v>1433</v>
      </c>
      <c r="C849" s="22" t="s">
        <v>1434</v>
      </c>
    </row>
    <row r="850" spans="1:3" ht="15" x14ac:dyDescent="0.25">
      <c r="A850" s="34">
        <v>944</v>
      </c>
      <c r="B850" s="37" t="s">
        <v>1435</v>
      </c>
      <c r="C850" s="22" t="s">
        <v>1436</v>
      </c>
    </row>
    <row r="851" spans="1:3" ht="15" x14ac:dyDescent="0.25">
      <c r="A851" s="34">
        <v>945</v>
      </c>
      <c r="B851" s="37" t="s">
        <v>1437</v>
      </c>
      <c r="C851" s="22" t="s">
        <v>1438</v>
      </c>
    </row>
    <row r="852" spans="1:3" ht="15" x14ac:dyDescent="0.25">
      <c r="A852" s="34">
        <v>946</v>
      </c>
      <c r="B852" s="37" t="s">
        <v>1439</v>
      </c>
      <c r="C852" s="22" t="s">
        <v>1440</v>
      </c>
    </row>
    <row r="853" spans="1:3" ht="15" x14ac:dyDescent="0.25">
      <c r="A853" s="34">
        <v>947</v>
      </c>
      <c r="B853" s="37" t="s">
        <v>1441</v>
      </c>
      <c r="C853" s="22" t="s">
        <v>1442</v>
      </c>
    </row>
    <row r="854" spans="1:3" ht="15" x14ac:dyDescent="0.25">
      <c r="A854" s="34">
        <v>948</v>
      </c>
      <c r="B854" s="37" t="s">
        <v>1443</v>
      </c>
      <c r="C854" s="22" t="s">
        <v>1444</v>
      </c>
    </row>
    <row r="855" spans="1:3" ht="15" x14ac:dyDescent="0.25">
      <c r="A855" s="34">
        <v>949</v>
      </c>
      <c r="B855" s="37" t="s">
        <v>1445</v>
      </c>
      <c r="C855" s="22" t="s">
        <v>1446</v>
      </c>
    </row>
    <row r="856" spans="1:3" ht="15" x14ac:dyDescent="0.25">
      <c r="A856" s="34">
        <v>950</v>
      </c>
      <c r="B856" s="37" t="s">
        <v>1447</v>
      </c>
      <c r="C856" s="22" t="s">
        <v>1448</v>
      </c>
    </row>
    <row r="857" spans="1:3" ht="15" x14ac:dyDescent="0.25">
      <c r="A857" s="34">
        <v>951</v>
      </c>
      <c r="B857" s="37" t="s">
        <v>1449</v>
      </c>
      <c r="C857" s="22" t="s">
        <v>1450</v>
      </c>
    </row>
    <row r="858" spans="1:3" ht="15" x14ac:dyDescent="0.25">
      <c r="A858" s="34">
        <v>952</v>
      </c>
      <c r="B858" s="37" t="s">
        <v>1451</v>
      </c>
      <c r="C858" s="22" t="s">
        <v>1452</v>
      </c>
    </row>
    <row r="859" spans="1:3" ht="15" x14ac:dyDescent="0.25">
      <c r="A859" s="34">
        <v>953</v>
      </c>
      <c r="B859" s="37" t="s">
        <v>1453</v>
      </c>
      <c r="C859" s="22" t="s">
        <v>1454</v>
      </c>
    </row>
    <row r="860" spans="1:3" ht="15" x14ac:dyDescent="0.25">
      <c r="A860" s="34">
        <v>954</v>
      </c>
      <c r="B860" s="37" t="s">
        <v>1455</v>
      </c>
      <c r="C860" s="22" t="s">
        <v>1456</v>
      </c>
    </row>
    <row r="861" spans="1:3" ht="15" x14ac:dyDescent="0.25">
      <c r="A861" s="34">
        <v>955</v>
      </c>
      <c r="B861" s="37" t="s">
        <v>1457</v>
      </c>
      <c r="C861" s="22" t="s">
        <v>1458</v>
      </c>
    </row>
    <row r="862" spans="1:3" ht="15" x14ac:dyDescent="0.25">
      <c r="A862" s="34">
        <v>956</v>
      </c>
      <c r="B862" s="37" t="s">
        <v>1459</v>
      </c>
      <c r="C862" s="22" t="s">
        <v>1460</v>
      </c>
    </row>
    <row r="863" spans="1:3" ht="15" x14ac:dyDescent="0.25">
      <c r="A863" s="34">
        <v>957</v>
      </c>
      <c r="B863" s="37" t="s">
        <v>1461</v>
      </c>
      <c r="C863" s="22" t="s">
        <v>1462</v>
      </c>
    </row>
    <row r="864" spans="1:3" ht="15" x14ac:dyDescent="0.25">
      <c r="A864" s="34">
        <v>958</v>
      </c>
      <c r="B864" s="37" t="s">
        <v>1463</v>
      </c>
      <c r="C864" s="22" t="s">
        <v>1464</v>
      </c>
    </row>
    <row r="865" spans="1:3" ht="15" x14ac:dyDescent="0.25">
      <c r="A865" s="34">
        <v>959</v>
      </c>
      <c r="B865" s="37" t="s">
        <v>1465</v>
      </c>
      <c r="C865" s="22" t="s">
        <v>1466</v>
      </c>
    </row>
    <row r="866" spans="1:3" ht="15" x14ac:dyDescent="0.25">
      <c r="A866" s="34">
        <v>960</v>
      </c>
      <c r="B866" s="37" t="s">
        <v>1467</v>
      </c>
      <c r="C866" s="22" t="s">
        <v>1468</v>
      </c>
    </row>
    <row r="867" spans="1:3" ht="15" x14ac:dyDescent="0.25">
      <c r="A867" s="34">
        <v>961</v>
      </c>
      <c r="B867" s="37" t="s">
        <v>1469</v>
      </c>
      <c r="C867" s="22" t="s">
        <v>1470</v>
      </c>
    </row>
    <row r="868" spans="1:3" ht="15" x14ac:dyDescent="0.25">
      <c r="A868" s="34">
        <v>962</v>
      </c>
      <c r="B868" s="37" t="s">
        <v>1471</v>
      </c>
      <c r="C868" s="22" t="s">
        <v>1472</v>
      </c>
    </row>
    <row r="869" spans="1:3" ht="15" x14ac:dyDescent="0.25">
      <c r="A869" s="34">
        <v>963</v>
      </c>
      <c r="B869" s="37" t="s">
        <v>1473</v>
      </c>
      <c r="C869" s="22" t="s">
        <v>1474</v>
      </c>
    </row>
    <row r="870" spans="1:3" ht="15" x14ac:dyDescent="0.25">
      <c r="A870" s="34">
        <v>964</v>
      </c>
      <c r="B870" s="37" t="s">
        <v>1475</v>
      </c>
      <c r="C870" s="22" t="s">
        <v>1476</v>
      </c>
    </row>
    <row r="871" spans="1:3" ht="15" x14ac:dyDescent="0.25">
      <c r="A871" s="34">
        <v>965</v>
      </c>
      <c r="B871" s="37" t="s">
        <v>1477</v>
      </c>
      <c r="C871" s="22" t="s">
        <v>1478</v>
      </c>
    </row>
    <row r="872" spans="1:3" ht="15" x14ac:dyDescent="0.25">
      <c r="A872" s="34">
        <v>966</v>
      </c>
      <c r="B872" s="37" t="s">
        <v>1479</v>
      </c>
      <c r="C872" s="22" t="s">
        <v>1480</v>
      </c>
    </row>
    <row r="873" spans="1:3" ht="15" x14ac:dyDescent="0.25">
      <c r="A873" s="34">
        <v>967</v>
      </c>
      <c r="B873" s="37" t="s">
        <v>1481</v>
      </c>
      <c r="C873" s="22" t="s">
        <v>1482</v>
      </c>
    </row>
    <row r="874" spans="1:3" ht="15" x14ac:dyDescent="0.25">
      <c r="A874" s="34">
        <v>968</v>
      </c>
      <c r="B874" s="37" t="s">
        <v>1483</v>
      </c>
      <c r="C874" s="22" t="s">
        <v>1484</v>
      </c>
    </row>
    <row r="875" spans="1:3" ht="15" x14ac:dyDescent="0.25">
      <c r="A875" s="34">
        <v>969</v>
      </c>
      <c r="B875" s="37" t="s">
        <v>1485</v>
      </c>
      <c r="C875" s="22" t="s">
        <v>1486</v>
      </c>
    </row>
    <row r="876" spans="1:3" ht="15" x14ac:dyDescent="0.25">
      <c r="A876" s="34">
        <v>970</v>
      </c>
      <c r="B876" s="37" t="s">
        <v>1487</v>
      </c>
      <c r="C876" s="22" t="s">
        <v>1488</v>
      </c>
    </row>
    <row r="877" spans="1:3" ht="15" x14ac:dyDescent="0.25">
      <c r="A877" s="34">
        <v>971</v>
      </c>
      <c r="B877" s="37" t="s">
        <v>1489</v>
      </c>
      <c r="C877" s="22" t="s">
        <v>1490</v>
      </c>
    </row>
    <row r="878" spans="1:3" ht="15" x14ac:dyDescent="0.25">
      <c r="A878" s="34">
        <v>972</v>
      </c>
      <c r="B878" s="37" t="s">
        <v>1491</v>
      </c>
      <c r="C878" s="22" t="s">
        <v>1492</v>
      </c>
    </row>
    <row r="879" spans="1:3" ht="15" x14ac:dyDescent="0.25">
      <c r="A879" s="34">
        <v>973</v>
      </c>
      <c r="B879" s="37" t="s">
        <v>1493</v>
      </c>
      <c r="C879" s="22" t="s">
        <v>1494</v>
      </c>
    </row>
    <row r="880" spans="1:3" ht="15" x14ac:dyDescent="0.25">
      <c r="A880" s="34">
        <v>974</v>
      </c>
      <c r="B880" s="37" t="s">
        <v>1495</v>
      </c>
      <c r="C880" s="22" t="s">
        <v>1496</v>
      </c>
    </row>
    <row r="881" spans="1:3" ht="15" x14ac:dyDescent="0.25">
      <c r="A881" s="34">
        <v>975</v>
      </c>
      <c r="B881" s="37" t="s">
        <v>1497</v>
      </c>
      <c r="C881" s="22" t="s">
        <v>1498</v>
      </c>
    </row>
    <row r="882" spans="1:3" ht="15" x14ac:dyDescent="0.25">
      <c r="A882" s="34">
        <v>976</v>
      </c>
      <c r="B882" s="37" t="s">
        <v>1499</v>
      </c>
      <c r="C882" s="22" t="s">
        <v>1500</v>
      </c>
    </row>
    <row r="883" spans="1:3" ht="15" x14ac:dyDescent="0.25">
      <c r="A883" s="34">
        <v>977</v>
      </c>
      <c r="B883" s="37" t="s">
        <v>1501</v>
      </c>
      <c r="C883" s="22" t="s">
        <v>1502</v>
      </c>
    </row>
    <row r="884" spans="1:3" ht="15" x14ac:dyDescent="0.25">
      <c r="A884" s="34">
        <v>978</v>
      </c>
      <c r="B884" s="37" t="s">
        <v>1503</v>
      </c>
      <c r="C884" s="22" t="s">
        <v>1504</v>
      </c>
    </row>
    <row r="885" spans="1:3" ht="15" x14ac:dyDescent="0.25">
      <c r="A885" s="34">
        <v>979</v>
      </c>
      <c r="B885" s="37" t="s">
        <v>1505</v>
      </c>
      <c r="C885" s="22" t="s">
        <v>1506</v>
      </c>
    </row>
    <row r="886" spans="1:3" ht="15" x14ac:dyDescent="0.25">
      <c r="A886" s="34">
        <v>980</v>
      </c>
      <c r="B886" s="37" t="s">
        <v>1507</v>
      </c>
      <c r="C886" s="22" t="s">
        <v>1508</v>
      </c>
    </row>
    <row r="887" spans="1:3" ht="15" x14ac:dyDescent="0.25">
      <c r="A887" s="34">
        <v>981</v>
      </c>
      <c r="B887" s="37" t="s">
        <v>1509</v>
      </c>
      <c r="C887" s="22" t="s">
        <v>1510</v>
      </c>
    </row>
    <row r="888" spans="1:3" ht="15" x14ac:dyDescent="0.25">
      <c r="A888" s="34">
        <v>982</v>
      </c>
      <c r="B888" s="37" t="s">
        <v>1511</v>
      </c>
      <c r="C888" s="22" t="s">
        <v>1512</v>
      </c>
    </row>
    <row r="889" spans="1:3" ht="15" x14ac:dyDescent="0.25">
      <c r="A889" s="34">
        <v>983</v>
      </c>
      <c r="B889" s="37" t="s">
        <v>1513</v>
      </c>
      <c r="C889" s="22" t="s">
        <v>1514</v>
      </c>
    </row>
    <row r="890" spans="1:3" ht="15" x14ac:dyDescent="0.25">
      <c r="A890" s="34">
        <v>984</v>
      </c>
      <c r="B890" s="37" t="s">
        <v>1515</v>
      </c>
      <c r="C890" s="22" t="s">
        <v>1516</v>
      </c>
    </row>
    <row r="891" spans="1:3" ht="15" x14ac:dyDescent="0.25">
      <c r="A891" s="34">
        <v>985</v>
      </c>
      <c r="B891" s="37" t="s">
        <v>1517</v>
      </c>
      <c r="C891" s="22" t="s">
        <v>1518</v>
      </c>
    </row>
    <row r="892" spans="1:3" ht="15" x14ac:dyDescent="0.25">
      <c r="A892" s="34">
        <v>986</v>
      </c>
      <c r="B892" s="37" t="s">
        <v>1519</v>
      </c>
      <c r="C892" s="22" t="s">
        <v>1520</v>
      </c>
    </row>
    <row r="893" spans="1:3" ht="15" x14ac:dyDescent="0.25">
      <c r="A893" s="34">
        <v>987</v>
      </c>
      <c r="B893" s="37" t="s">
        <v>1521</v>
      </c>
      <c r="C893" s="22" t="s">
        <v>1522</v>
      </c>
    </row>
    <row r="894" spans="1:3" ht="15" x14ac:dyDescent="0.25">
      <c r="A894" s="34">
        <v>988</v>
      </c>
      <c r="B894" s="37" t="s">
        <v>1523</v>
      </c>
      <c r="C894" s="22" t="s">
        <v>1524</v>
      </c>
    </row>
    <row r="895" spans="1:3" ht="15" x14ac:dyDescent="0.25">
      <c r="A895" s="34">
        <v>989</v>
      </c>
      <c r="B895" s="37" t="s">
        <v>1525</v>
      </c>
      <c r="C895" s="22" t="s">
        <v>1526</v>
      </c>
    </row>
    <row r="896" spans="1:3" ht="15" x14ac:dyDescent="0.25">
      <c r="A896" s="34">
        <v>990</v>
      </c>
      <c r="B896" s="37" t="s">
        <v>1527</v>
      </c>
      <c r="C896" s="22" t="s">
        <v>1528</v>
      </c>
    </row>
    <row r="897" spans="1:3" ht="15" x14ac:dyDescent="0.25">
      <c r="A897" s="34">
        <v>991</v>
      </c>
      <c r="B897" s="37" t="s">
        <v>1529</v>
      </c>
      <c r="C897" s="22" t="s">
        <v>1530</v>
      </c>
    </row>
    <row r="898" spans="1:3" ht="15" x14ac:dyDescent="0.25">
      <c r="A898" s="34">
        <v>992</v>
      </c>
      <c r="B898" s="37" t="s">
        <v>1531</v>
      </c>
      <c r="C898" s="22" t="s">
        <v>1532</v>
      </c>
    </row>
    <row r="899" spans="1:3" ht="15" x14ac:dyDescent="0.25">
      <c r="A899" s="34">
        <v>993</v>
      </c>
      <c r="B899" s="37" t="s">
        <v>1533</v>
      </c>
      <c r="C899" s="22" t="s">
        <v>1534</v>
      </c>
    </row>
    <row r="900" spans="1:3" ht="15" x14ac:dyDescent="0.25">
      <c r="A900" s="34">
        <v>994</v>
      </c>
      <c r="B900" s="37" t="s">
        <v>1535</v>
      </c>
      <c r="C900" s="22" t="s">
        <v>1536</v>
      </c>
    </row>
    <row r="901" spans="1:3" ht="15" x14ac:dyDescent="0.25">
      <c r="A901" s="34">
        <v>995</v>
      </c>
      <c r="B901" s="37" t="s">
        <v>1537</v>
      </c>
      <c r="C901" s="22" t="s">
        <v>1538</v>
      </c>
    </row>
    <row r="902" spans="1:3" ht="15" x14ac:dyDescent="0.25">
      <c r="A902" s="34">
        <v>996</v>
      </c>
      <c r="B902" s="37" t="s">
        <v>1539</v>
      </c>
      <c r="C902" s="22" t="s">
        <v>1540</v>
      </c>
    </row>
    <row r="903" spans="1:3" ht="15" x14ac:dyDescent="0.25">
      <c r="A903" s="34">
        <v>997</v>
      </c>
      <c r="B903" s="37" t="s">
        <v>1541</v>
      </c>
      <c r="C903" s="22" t="s">
        <v>1542</v>
      </c>
    </row>
    <row r="904" spans="1:3" ht="15" x14ac:dyDescent="0.25">
      <c r="A904" s="34">
        <v>998</v>
      </c>
      <c r="B904" s="37" t="s">
        <v>1543</v>
      </c>
      <c r="C904" s="22" t="s">
        <v>1544</v>
      </c>
    </row>
    <row r="905" spans="1:3" ht="15" x14ac:dyDescent="0.25">
      <c r="A905" s="34">
        <v>999</v>
      </c>
      <c r="B905" s="37" t="s">
        <v>1545</v>
      </c>
      <c r="C905" s="22" t="s">
        <v>1546</v>
      </c>
    </row>
    <row r="906" spans="1:3" ht="15" x14ac:dyDescent="0.25">
      <c r="A906" s="34">
        <v>1000</v>
      </c>
      <c r="B906" s="37" t="s">
        <v>1547</v>
      </c>
      <c r="C906" s="22" t="s">
        <v>1548</v>
      </c>
    </row>
    <row r="907" spans="1:3" ht="15" x14ac:dyDescent="0.25">
      <c r="A907" s="34">
        <v>1001</v>
      </c>
      <c r="B907" s="37" t="s">
        <v>1549</v>
      </c>
      <c r="C907" s="22" t="s">
        <v>1550</v>
      </c>
    </row>
    <row r="908" spans="1:3" ht="15" x14ac:dyDescent="0.25">
      <c r="A908" s="34">
        <v>1002</v>
      </c>
      <c r="B908" s="37" t="s">
        <v>1551</v>
      </c>
      <c r="C908" s="22" t="s">
        <v>1552</v>
      </c>
    </row>
    <row r="909" spans="1:3" ht="15" x14ac:dyDescent="0.25">
      <c r="A909" s="34">
        <v>1003</v>
      </c>
      <c r="B909" s="37" t="s">
        <v>1553</v>
      </c>
      <c r="C909" s="22" t="s">
        <v>1554</v>
      </c>
    </row>
    <row r="910" spans="1:3" ht="15" x14ac:dyDescent="0.25">
      <c r="A910" s="34">
        <v>1004</v>
      </c>
      <c r="B910" s="37" t="s">
        <v>1555</v>
      </c>
      <c r="C910" s="22" t="s">
        <v>1556</v>
      </c>
    </row>
    <row r="911" spans="1:3" ht="15" x14ac:dyDescent="0.25">
      <c r="A911" s="34">
        <v>1005</v>
      </c>
      <c r="B911" s="37" t="s">
        <v>1557</v>
      </c>
      <c r="C911" s="22" t="s">
        <v>1558</v>
      </c>
    </row>
    <row r="912" spans="1:3" ht="15" x14ac:dyDescent="0.25">
      <c r="A912" s="34">
        <v>1006</v>
      </c>
      <c r="B912" s="37" t="s">
        <v>1559</v>
      </c>
      <c r="C912" s="22" t="s">
        <v>1560</v>
      </c>
    </row>
    <row r="913" spans="1:3" ht="15" x14ac:dyDescent="0.25">
      <c r="A913" s="34">
        <v>1007</v>
      </c>
      <c r="B913" s="37" t="s">
        <v>1561</v>
      </c>
      <c r="C913" s="22" t="s">
        <v>1562</v>
      </c>
    </row>
    <row r="914" spans="1:3" ht="15" x14ac:dyDescent="0.25">
      <c r="A914" s="34">
        <v>1008</v>
      </c>
      <c r="B914" s="37" t="s">
        <v>1563</v>
      </c>
      <c r="C914" s="22" t="s">
        <v>1564</v>
      </c>
    </row>
    <row r="915" spans="1:3" ht="15" x14ac:dyDescent="0.25">
      <c r="A915" s="34">
        <v>1009</v>
      </c>
      <c r="B915" s="37" t="s">
        <v>1565</v>
      </c>
      <c r="C915" s="22" t="s">
        <v>1566</v>
      </c>
    </row>
    <row r="916" spans="1:3" ht="15" x14ac:dyDescent="0.25">
      <c r="A916" s="34">
        <v>1010</v>
      </c>
      <c r="B916" s="37" t="s">
        <v>1567</v>
      </c>
      <c r="C916" s="22" t="s">
        <v>1568</v>
      </c>
    </row>
    <row r="917" spans="1:3" ht="15" x14ac:dyDescent="0.25">
      <c r="A917" s="34">
        <v>1011</v>
      </c>
      <c r="B917" s="37" t="s">
        <v>1569</v>
      </c>
      <c r="C917" s="22" t="s">
        <v>1570</v>
      </c>
    </row>
    <row r="918" spans="1:3" ht="15" x14ac:dyDescent="0.25">
      <c r="A918" s="34">
        <v>1012</v>
      </c>
      <c r="B918" s="37" t="s">
        <v>1571</v>
      </c>
      <c r="C918" s="22" t="s">
        <v>1572</v>
      </c>
    </row>
    <row r="919" spans="1:3" ht="15" x14ac:dyDescent="0.25">
      <c r="A919" s="34">
        <v>1013</v>
      </c>
      <c r="B919" s="37" t="s">
        <v>1573</v>
      </c>
      <c r="C919" s="22" t="s">
        <v>1574</v>
      </c>
    </row>
    <row r="920" spans="1:3" ht="15" x14ac:dyDescent="0.25">
      <c r="A920" s="34">
        <v>1014</v>
      </c>
      <c r="B920" s="37" t="s">
        <v>1575</v>
      </c>
      <c r="C920" s="22" t="s">
        <v>1576</v>
      </c>
    </row>
    <row r="921" spans="1:3" ht="15" x14ac:dyDescent="0.25">
      <c r="A921" s="34">
        <v>1015</v>
      </c>
      <c r="B921" s="37" t="s">
        <v>1577</v>
      </c>
      <c r="C921" s="22" t="s">
        <v>1578</v>
      </c>
    </row>
    <row r="922" spans="1:3" ht="15" x14ac:dyDescent="0.25">
      <c r="A922" s="34">
        <v>1016</v>
      </c>
      <c r="B922" s="37" t="s">
        <v>1579</v>
      </c>
      <c r="C922" s="22" t="s">
        <v>1580</v>
      </c>
    </row>
    <row r="923" spans="1:3" ht="15" x14ac:dyDescent="0.25">
      <c r="A923" s="34">
        <v>1017</v>
      </c>
      <c r="B923" s="37" t="s">
        <v>1581</v>
      </c>
      <c r="C923" s="22" t="s">
        <v>1582</v>
      </c>
    </row>
    <row r="924" spans="1:3" ht="15" x14ac:dyDescent="0.25">
      <c r="A924" s="34">
        <v>1018</v>
      </c>
      <c r="B924" s="37" t="s">
        <v>1583</v>
      </c>
      <c r="C924" s="22" t="s">
        <v>1584</v>
      </c>
    </row>
    <row r="925" spans="1:3" ht="15" x14ac:dyDescent="0.25">
      <c r="A925" s="34">
        <v>1019</v>
      </c>
      <c r="B925" s="37" t="s">
        <v>1585</v>
      </c>
      <c r="C925" s="22" t="s">
        <v>1586</v>
      </c>
    </row>
    <row r="926" spans="1:3" ht="15" x14ac:dyDescent="0.25">
      <c r="A926" s="34">
        <v>1020</v>
      </c>
      <c r="B926" s="37" t="s">
        <v>1587</v>
      </c>
      <c r="C926" s="22" t="s">
        <v>1588</v>
      </c>
    </row>
    <row r="927" spans="1:3" ht="15" x14ac:dyDescent="0.25">
      <c r="A927" s="34">
        <v>1021</v>
      </c>
      <c r="B927" s="37" t="s">
        <v>1589</v>
      </c>
      <c r="C927" s="22" t="s">
        <v>1590</v>
      </c>
    </row>
    <row r="928" spans="1:3" ht="15" x14ac:dyDescent="0.25">
      <c r="A928" s="34">
        <v>1022</v>
      </c>
      <c r="B928" s="37" t="s">
        <v>1591</v>
      </c>
      <c r="C928" s="22" t="s">
        <v>1592</v>
      </c>
    </row>
    <row r="929" spans="1:3" ht="15" x14ac:dyDescent="0.25">
      <c r="A929" s="34">
        <v>1023</v>
      </c>
      <c r="B929" s="37" t="s">
        <v>1593</v>
      </c>
      <c r="C929" s="22" t="s">
        <v>1594</v>
      </c>
    </row>
    <row r="930" spans="1:3" ht="15" x14ac:dyDescent="0.25">
      <c r="A930" s="34">
        <v>1024</v>
      </c>
      <c r="B930" s="37" t="s">
        <v>1597</v>
      </c>
      <c r="C930" s="22" t="s">
        <v>1598</v>
      </c>
    </row>
    <row r="931" spans="1:3" ht="15" x14ac:dyDescent="0.25">
      <c r="A931" s="34">
        <v>1025</v>
      </c>
      <c r="B931" s="37" t="s">
        <v>1599</v>
      </c>
      <c r="C931" s="22" t="s">
        <v>1600</v>
      </c>
    </row>
    <row r="932" spans="1:3" ht="15" x14ac:dyDescent="0.25">
      <c r="A932" s="34">
        <v>1026</v>
      </c>
      <c r="B932" s="37" t="s">
        <v>1595</v>
      </c>
      <c r="C932" s="22" t="s">
        <v>1596</v>
      </c>
    </row>
    <row r="933" spans="1:3" ht="15" x14ac:dyDescent="0.25">
      <c r="A933" s="34">
        <v>1027</v>
      </c>
      <c r="B933" s="37" t="s">
        <v>1601</v>
      </c>
      <c r="C933" s="22" t="s">
        <v>1602</v>
      </c>
    </row>
    <row r="934" spans="1:3" ht="15" x14ac:dyDescent="0.25">
      <c r="A934" s="34">
        <v>1028</v>
      </c>
      <c r="B934" s="37" t="s">
        <v>1603</v>
      </c>
      <c r="C934" s="22" t="s">
        <v>1604</v>
      </c>
    </row>
    <row r="935" spans="1:3" ht="15" x14ac:dyDescent="0.25">
      <c r="A935" s="34">
        <v>1029</v>
      </c>
      <c r="B935" s="37" t="s">
        <v>1605</v>
      </c>
      <c r="C935" s="22" t="s">
        <v>1606</v>
      </c>
    </row>
    <row r="936" spans="1:3" ht="15" x14ac:dyDescent="0.25">
      <c r="A936" s="34">
        <v>1030</v>
      </c>
      <c r="B936" s="37" t="s">
        <v>1607</v>
      </c>
      <c r="C936" s="22" t="s">
        <v>1608</v>
      </c>
    </row>
    <row r="937" spans="1:3" ht="15" x14ac:dyDescent="0.25">
      <c r="A937" s="34">
        <v>1031</v>
      </c>
      <c r="B937" s="37" t="s">
        <v>1609</v>
      </c>
      <c r="C937" s="22" t="s">
        <v>1610</v>
      </c>
    </row>
    <row r="938" spans="1:3" ht="15" x14ac:dyDescent="0.25">
      <c r="A938" s="34">
        <v>1032</v>
      </c>
      <c r="B938" s="37" t="s">
        <v>1611</v>
      </c>
      <c r="C938" s="22" t="s">
        <v>1612</v>
      </c>
    </row>
    <row r="939" spans="1:3" ht="15" x14ac:dyDescent="0.25">
      <c r="A939" s="34">
        <v>1033</v>
      </c>
      <c r="B939" s="37" t="s">
        <v>1613</v>
      </c>
      <c r="C939" s="22" t="s">
        <v>1614</v>
      </c>
    </row>
    <row r="940" spans="1:3" ht="15" x14ac:dyDescent="0.25">
      <c r="A940" s="34">
        <v>1034</v>
      </c>
      <c r="B940" s="37" t="s">
        <v>1615</v>
      </c>
      <c r="C940" s="22" t="s">
        <v>1616</v>
      </c>
    </row>
    <row r="941" spans="1:3" ht="15" x14ac:dyDescent="0.25">
      <c r="A941" s="34">
        <v>1035</v>
      </c>
      <c r="B941" s="37" t="s">
        <v>1617</v>
      </c>
      <c r="C941" s="22" t="s">
        <v>1618</v>
      </c>
    </row>
    <row r="942" spans="1:3" ht="15" x14ac:dyDescent="0.25">
      <c r="A942" s="34">
        <v>1036</v>
      </c>
      <c r="B942" s="37" t="s">
        <v>1619</v>
      </c>
      <c r="C942" s="22" t="s">
        <v>1620</v>
      </c>
    </row>
    <row r="943" spans="1:3" ht="15" x14ac:dyDescent="0.25">
      <c r="A943" s="34">
        <v>1037</v>
      </c>
      <c r="B943" s="37" t="s">
        <v>1621</v>
      </c>
      <c r="C943" s="22" t="s">
        <v>1622</v>
      </c>
    </row>
    <row r="944" spans="1:3" ht="15" x14ac:dyDescent="0.25">
      <c r="A944" s="34">
        <v>1038</v>
      </c>
      <c r="B944" s="37" t="s">
        <v>1623</v>
      </c>
      <c r="C944" s="22" t="s">
        <v>1624</v>
      </c>
    </row>
    <row r="945" spans="1:3" ht="15" x14ac:dyDescent="0.25">
      <c r="A945" s="34">
        <v>1039</v>
      </c>
      <c r="B945" s="37" t="s">
        <v>1625</v>
      </c>
      <c r="C945" s="22" t="s">
        <v>1626</v>
      </c>
    </row>
    <row r="946" spans="1:3" ht="15" x14ac:dyDescent="0.25">
      <c r="A946" s="34">
        <v>1040</v>
      </c>
      <c r="B946" s="37" t="s">
        <v>1627</v>
      </c>
      <c r="C946" s="22" t="s">
        <v>1628</v>
      </c>
    </row>
    <row r="947" spans="1:3" ht="15" x14ac:dyDescent="0.25">
      <c r="A947" s="34">
        <v>1041</v>
      </c>
      <c r="B947" s="37" t="s">
        <v>1629</v>
      </c>
      <c r="C947" s="22" t="s">
        <v>1630</v>
      </c>
    </row>
    <row r="948" spans="1:3" ht="15" x14ac:dyDescent="0.25">
      <c r="A948" s="34">
        <v>1042</v>
      </c>
      <c r="B948" s="37" t="s">
        <v>1631</v>
      </c>
      <c r="C948" s="22" t="s">
        <v>1632</v>
      </c>
    </row>
    <row r="949" spans="1:3" ht="15" x14ac:dyDescent="0.25">
      <c r="A949" s="34">
        <v>1043</v>
      </c>
      <c r="B949" s="37" t="s">
        <v>1633</v>
      </c>
      <c r="C949" s="22" t="s">
        <v>1634</v>
      </c>
    </row>
    <row r="950" spans="1:3" ht="15" x14ac:dyDescent="0.25">
      <c r="A950" s="34">
        <v>1044</v>
      </c>
      <c r="B950" s="37" t="s">
        <v>1635</v>
      </c>
      <c r="C950" s="22" t="s">
        <v>1636</v>
      </c>
    </row>
    <row r="951" spans="1:3" ht="15" x14ac:dyDescent="0.25">
      <c r="A951" s="34">
        <v>1045</v>
      </c>
      <c r="B951" s="37" t="s">
        <v>1637</v>
      </c>
      <c r="C951" s="22" t="s">
        <v>1638</v>
      </c>
    </row>
    <row r="952" spans="1:3" ht="15" x14ac:dyDescent="0.25">
      <c r="A952" s="34">
        <v>1046</v>
      </c>
      <c r="B952" s="37" t="s">
        <v>1639</v>
      </c>
      <c r="C952" s="22" t="s">
        <v>1640</v>
      </c>
    </row>
    <row r="953" spans="1:3" ht="15" x14ac:dyDescent="0.25">
      <c r="A953" s="34">
        <v>1047</v>
      </c>
      <c r="B953" s="37" t="s">
        <v>1641</v>
      </c>
      <c r="C953" s="22" t="s">
        <v>1642</v>
      </c>
    </row>
    <row r="954" spans="1:3" ht="15" x14ac:dyDescent="0.25">
      <c r="A954" s="34">
        <v>1048</v>
      </c>
      <c r="B954" s="37" t="s">
        <v>1643</v>
      </c>
      <c r="C954" s="22" t="s">
        <v>1644</v>
      </c>
    </row>
    <row r="955" spans="1:3" ht="15" x14ac:dyDescent="0.25">
      <c r="A955" s="34">
        <v>1049</v>
      </c>
      <c r="B955" s="37" t="s">
        <v>1645</v>
      </c>
      <c r="C955" s="22" t="s">
        <v>1646</v>
      </c>
    </row>
    <row r="956" spans="1:3" ht="15" x14ac:dyDescent="0.25">
      <c r="A956" s="34">
        <v>1050</v>
      </c>
      <c r="B956" s="37" t="s">
        <v>1647</v>
      </c>
      <c r="C956" s="22" t="s">
        <v>1648</v>
      </c>
    </row>
    <row r="957" spans="1:3" ht="15" x14ac:dyDescent="0.25">
      <c r="A957" s="34">
        <v>1051</v>
      </c>
      <c r="B957" s="37" t="s">
        <v>1649</v>
      </c>
      <c r="C957" s="22" t="s">
        <v>1650</v>
      </c>
    </row>
    <row r="958" spans="1:3" ht="15" x14ac:dyDescent="0.25">
      <c r="A958" s="34">
        <v>1052</v>
      </c>
      <c r="B958" s="37" t="s">
        <v>1651</v>
      </c>
      <c r="C958" s="22" t="s">
        <v>1652</v>
      </c>
    </row>
    <row r="959" spans="1:3" ht="15" x14ac:dyDescent="0.25">
      <c r="A959" s="34">
        <v>1053</v>
      </c>
      <c r="B959" s="37" t="s">
        <v>1653</v>
      </c>
      <c r="C959" s="22" t="s">
        <v>1654</v>
      </c>
    </row>
    <row r="960" spans="1:3" ht="15" x14ac:dyDescent="0.25">
      <c r="A960" s="34">
        <v>1054</v>
      </c>
      <c r="B960" s="37" t="s">
        <v>1655</v>
      </c>
      <c r="C960" s="22" t="s">
        <v>1656</v>
      </c>
    </row>
    <row r="961" spans="1:3" ht="15" x14ac:dyDescent="0.25">
      <c r="A961" s="34">
        <v>1055</v>
      </c>
      <c r="B961" s="37" t="s">
        <v>1657</v>
      </c>
      <c r="C961" s="22" t="s">
        <v>1658</v>
      </c>
    </row>
    <row r="962" spans="1:3" ht="15" x14ac:dyDescent="0.25">
      <c r="A962" s="34">
        <v>1056</v>
      </c>
      <c r="B962" s="37" t="s">
        <v>1659</v>
      </c>
      <c r="C962" s="22" t="s">
        <v>1660</v>
      </c>
    </row>
    <row r="963" spans="1:3" ht="15" x14ac:dyDescent="0.25">
      <c r="A963" s="34">
        <v>1057</v>
      </c>
      <c r="B963" s="37" t="s">
        <v>1661</v>
      </c>
      <c r="C963" s="22" t="s">
        <v>1662</v>
      </c>
    </row>
    <row r="964" spans="1:3" ht="15" x14ac:dyDescent="0.25">
      <c r="A964" s="34">
        <v>1058</v>
      </c>
      <c r="B964" s="37" t="s">
        <v>1663</v>
      </c>
      <c r="C964" s="22" t="s">
        <v>1664</v>
      </c>
    </row>
    <row r="965" spans="1:3" ht="15" x14ac:dyDescent="0.25">
      <c r="A965" s="34">
        <v>1059</v>
      </c>
      <c r="B965" s="37" t="s">
        <v>1665</v>
      </c>
      <c r="C965" s="22" t="s">
        <v>1666</v>
      </c>
    </row>
    <row r="966" spans="1:3" ht="15" x14ac:dyDescent="0.25">
      <c r="A966" s="34">
        <v>1060</v>
      </c>
      <c r="B966" s="37" t="s">
        <v>1667</v>
      </c>
      <c r="C966" s="22" t="s">
        <v>1668</v>
      </c>
    </row>
    <row r="967" spans="1:3" ht="15" x14ac:dyDescent="0.25">
      <c r="A967" s="34">
        <v>1061</v>
      </c>
      <c r="B967" s="37" t="s">
        <v>1669</v>
      </c>
      <c r="C967" s="22" t="s">
        <v>1670</v>
      </c>
    </row>
    <row r="968" spans="1:3" ht="15" x14ac:dyDescent="0.25">
      <c r="A968" s="34">
        <v>1062</v>
      </c>
      <c r="B968" s="37" t="s">
        <v>1671</v>
      </c>
      <c r="C968" s="22" t="s">
        <v>1672</v>
      </c>
    </row>
    <row r="969" spans="1:3" ht="15" x14ac:dyDescent="0.25">
      <c r="A969" s="34">
        <v>1063</v>
      </c>
      <c r="B969" s="37" t="s">
        <v>1673</v>
      </c>
      <c r="C969" s="22" t="s">
        <v>1674</v>
      </c>
    </row>
    <row r="970" spans="1:3" ht="15" x14ac:dyDescent="0.25">
      <c r="A970" s="34">
        <v>1064</v>
      </c>
      <c r="B970" s="37" t="s">
        <v>1675</v>
      </c>
      <c r="C970" s="22" t="s">
        <v>1676</v>
      </c>
    </row>
    <row r="971" spans="1:3" ht="15" x14ac:dyDescent="0.25">
      <c r="A971" s="34">
        <v>1065</v>
      </c>
      <c r="B971" s="37" t="s">
        <v>1677</v>
      </c>
      <c r="C971" s="22" t="s">
        <v>1678</v>
      </c>
    </row>
    <row r="972" spans="1:3" ht="15" x14ac:dyDescent="0.25">
      <c r="A972" s="34">
        <v>1066</v>
      </c>
      <c r="B972" s="37" t="s">
        <v>1679</v>
      </c>
      <c r="C972" s="22" t="s">
        <v>1680</v>
      </c>
    </row>
    <row r="973" spans="1:3" ht="15" x14ac:dyDescent="0.25">
      <c r="A973" s="34">
        <v>1067</v>
      </c>
      <c r="B973" s="37" t="s">
        <v>1681</v>
      </c>
      <c r="C973" s="22" t="s">
        <v>1682</v>
      </c>
    </row>
    <row r="974" spans="1:3" ht="15" x14ac:dyDescent="0.25">
      <c r="A974" s="34">
        <v>1068</v>
      </c>
      <c r="B974" s="37" t="s">
        <v>1683</v>
      </c>
      <c r="C974" s="22" t="s">
        <v>1684</v>
      </c>
    </row>
    <row r="975" spans="1:3" ht="15" x14ac:dyDescent="0.25">
      <c r="A975" s="34">
        <v>1069</v>
      </c>
      <c r="B975" s="37" t="s">
        <v>1685</v>
      </c>
      <c r="C975" s="22" t="s">
        <v>1686</v>
      </c>
    </row>
    <row r="976" spans="1:3" ht="15" x14ac:dyDescent="0.25">
      <c r="A976" s="34">
        <v>1070</v>
      </c>
      <c r="B976" s="37" t="s">
        <v>1687</v>
      </c>
      <c r="C976" s="22" t="s">
        <v>1688</v>
      </c>
    </row>
    <row r="977" spans="1:6" ht="15" x14ac:dyDescent="0.25">
      <c r="A977" s="34">
        <v>1071</v>
      </c>
      <c r="B977" s="37" t="s">
        <v>1689</v>
      </c>
      <c r="C977" s="22" t="s">
        <v>1690</v>
      </c>
    </row>
    <row r="978" spans="1:6" ht="15" x14ac:dyDescent="0.25">
      <c r="A978" s="34">
        <v>1072</v>
      </c>
      <c r="B978" s="37" t="s">
        <v>1691</v>
      </c>
      <c r="C978" s="22" t="s">
        <v>1692</v>
      </c>
    </row>
    <row r="979" spans="1:6" ht="15" x14ac:dyDescent="0.25">
      <c r="A979" s="34">
        <v>1073</v>
      </c>
      <c r="B979" s="37" t="s">
        <v>1693</v>
      </c>
      <c r="C979" s="22" t="s">
        <v>1694</v>
      </c>
    </row>
    <row r="980" spans="1:6" ht="15" x14ac:dyDescent="0.25">
      <c r="A980" s="34">
        <v>1074</v>
      </c>
      <c r="B980" s="37" t="s">
        <v>1695</v>
      </c>
      <c r="C980" s="22" t="s">
        <v>1696</v>
      </c>
    </row>
    <row r="981" spans="1:6" ht="15" x14ac:dyDescent="0.25">
      <c r="A981" s="34">
        <v>1075</v>
      </c>
      <c r="B981" s="37" t="s">
        <v>1697</v>
      </c>
      <c r="C981" s="22" t="s">
        <v>1698</v>
      </c>
    </row>
    <row r="982" spans="1:6" ht="15" x14ac:dyDescent="0.25">
      <c r="A982" s="34">
        <v>1076</v>
      </c>
      <c r="B982" s="37" t="s">
        <v>1699</v>
      </c>
      <c r="C982" s="22" t="s">
        <v>1700</v>
      </c>
    </row>
    <row r="983" spans="1:6" ht="15" x14ac:dyDescent="0.25">
      <c r="A983" s="34">
        <v>1077</v>
      </c>
      <c r="B983" s="37" t="s">
        <v>1701</v>
      </c>
      <c r="C983" s="22" t="s">
        <v>1702</v>
      </c>
    </row>
    <row r="984" spans="1:6" ht="15" x14ac:dyDescent="0.25">
      <c r="A984" s="34">
        <v>1078</v>
      </c>
      <c r="B984" s="37" t="s">
        <v>1703</v>
      </c>
      <c r="C984" s="22" t="s">
        <v>1704</v>
      </c>
    </row>
    <row r="985" spans="1:6" ht="15" x14ac:dyDescent="0.25">
      <c r="A985" s="34">
        <v>1079</v>
      </c>
      <c r="B985" s="37" t="s">
        <v>1705</v>
      </c>
      <c r="C985" s="22" t="s">
        <v>1706</v>
      </c>
    </row>
    <row r="986" spans="1:6" ht="15" x14ac:dyDescent="0.25">
      <c r="A986" s="34">
        <v>1080</v>
      </c>
      <c r="B986" s="37" t="s">
        <v>1707</v>
      </c>
      <c r="C986" s="22" t="s">
        <v>1708</v>
      </c>
    </row>
    <row r="987" spans="1:6" ht="15" x14ac:dyDescent="0.25">
      <c r="A987" s="34">
        <v>1081</v>
      </c>
      <c r="B987" s="37" t="s">
        <v>1709</v>
      </c>
      <c r="C987" s="22" t="s">
        <v>1710</v>
      </c>
    </row>
    <row r="988" spans="1:6" ht="15" x14ac:dyDescent="0.25">
      <c r="A988" s="34">
        <v>1082</v>
      </c>
      <c r="B988" s="37" t="s">
        <v>1711</v>
      </c>
      <c r="C988" s="22" t="s">
        <v>1712</v>
      </c>
    </row>
    <row r="989" spans="1:6" ht="15" x14ac:dyDescent="0.25">
      <c r="A989" s="34">
        <v>1083</v>
      </c>
      <c r="B989" s="37" t="s">
        <v>1713</v>
      </c>
      <c r="C989" s="22" t="s">
        <v>1714</v>
      </c>
    </row>
    <row r="990" spans="1:6" s="19" customFormat="1" ht="15" x14ac:dyDescent="0.25">
      <c r="A990" s="34">
        <v>1084</v>
      </c>
      <c r="B990" s="38" t="s">
        <v>1715</v>
      </c>
      <c r="C990" s="23" t="s">
        <v>1716</v>
      </c>
      <c r="D990" s="16"/>
      <c r="E990" s="24"/>
      <c r="F990" s="25"/>
    </row>
    <row r="991" spans="1:6" ht="15" x14ac:dyDescent="0.25">
      <c r="A991" s="34">
        <v>1085</v>
      </c>
      <c r="B991" s="37" t="s">
        <v>1717</v>
      </c>
      <c r="C991" s="22" t="s">
        <v>1718</v>
      </c>
    </row>
    <row r="992" spans="1:6" ht="15" x14ac:dyDescent="0.25">
      <c r="A992" s="34">
        <v>1086</v>
      </c>
      <c r="B992" s="37" t="s">
        <v>1719</v>
      </c>
      <c r="C992" s="22" t="s">
        <v>1720</v>
      </c>
    </row>
    <row r="993" spans="1:3" ht="15" x14ac:dyDescent="0.25">
      <c r="A993" s="34">
        <v>1087</v>
      </c>
      <c r="B993" s="37" t="s">
        <v>1721</v>
      </c>
      <c r="C993" s="22" t="s">
        <v>1722</v>
      </c>
    </row>
    <row r="994" spans="1:3" ht="15" x14ac:dyDescent="0.25">
      <c r="A994" s="34">
        <v>1088</v>
      </c>
      <c r="B994" s="37" t="s">
        <v>1723</v>
      </c>
      <c r="C994" s="22" t="s">
        <v>1724</v>
      </c>
    </row>
    <row r="995" spans="1:3" ht="15" x14ac:dyDescent="0.25">
      <c r="A995" s="34">
        <v>1089</v>
      </c>
      <c r="B995" s="37" t="s">
        <v>1727</v>
      </c>
      <c r="C995" s="22" t="s">
        <v>1728</v>
      </c>
    </row>
    <row r="996" spans="1:3" ht="15" x14ac:dyDescent="0.25">
      <c r="A996" s="34">
        <v>1090</v>
      </c>
      <c r="B996" s="37" t="s">
        <v>1729</v>
      </c>
      <c r="C996" s="22" t="s">
        <v>1730</v>
      </c>
    </row>
    <row r="997" spans="1:3" ht="15" x14ac:dyDescent="0.25">
      <c r="A997" s="34">
        <v>1091</v>
      </c>
      <c r="B997" s="37" t="s">
        <v>1731</v>
      </c>
      <c r="C997" s="22" t="s">
        <v>1732</v>
      </c>
    </row>
    <row r="998" spans="1:3" ht="15" x14ac:dyDescent="0.25">
      <c r="A998" s="34">
        <v>1092</v>
      </c>
      <c r="B998" s="37" t="s">
        <v>1725</v>
      </c>
      <c r="C998" s="22" t="s">
        <v>1726</v>
      </c>
    </row>
    <row r="999" spans="1:3" ht="15" x14ac:dyDescent="0.25">
      <c r="A999" s="34">
        <v>1093</v>
      </c>
      <c r="B999" s="37" t="s">
        <v>1733</v>
      </c>
      <c r="C999" s="22" t="s">
        <v>1734</v>
      </c>
    </row>
    <row r="1000" spans="1:3" ht="15" x14ac:dyDescent="0.25">
      <c r="A1000" s="34">
        <v>1094</v>
      </c>
      <c r="B1000" s="37" t="s">
        <v>1735</v>
      </c>
      <c r="C1000" s="22" t="s">
        <v>1736</v>
      </c>
    </row>
    <row r="1001" spans="1:3" ht="15" x14ac:dyDescent="0.25">
      <c r="A1001" s="34">
        <v>1095</v>
      </c>
      <c r="B1001" s="37" t="s">
        <v>1737</v>
      </c>
      <c r="C1001" s="22" t="s">
        <v>1738</v>
      </c>
    </row>
    <row r="1002" spans="1:3" ht="15" x14ac:dyDescent="0.25">
      <c r="A1002" s="34">
        <v>1096</v>
      </c>
      <c r="B1002" s="37" t="s">
        <v>1739</v>
      </c>
      <c r="C1002" s="22" t="s">
        <v>1740</v>
      </c>
    </row>
    <row r="1003" spans="1:3" ht="15" x14ac:dyDescent="0.25">
      <c r="A1003" s="34">
        <v>1097</v>
      </c>
      <c r="B1003" s="37" t="s">
        <v>1741</v>
      </c>
      <c r="C1003" s="22" t="s">
        <v>1742</v>
      </c>
    </row>
    <row r="1004" spans="1:3" ht="15" x14ac:dyDescent="0.25">
      <c r="A1004" s="34">
        <v>1098</v>
      </c>
      <c r="B1004" s="37" t="s">
        <v>1743</v>
      </c>
      <c r="C1004" s="22" t="s">
        <v>1744</v>
      </c>
    </row>
    <row r="1005" spans="1:3" ht="15" x14ac:dyDescent="0.25">
      <c r="A1005" s="34">
        <v>1099</v>
      </c>
      <c r="B1005" s="37" t="s">
        <v>1745</v>
      </c>
      <c r="C1005" s="22" t="s">
        <v>1746</v>
      </c>
    </row>
    <row r="1006" spans="1:3" ht="15" x14ac:dyDescent="0.25">
      <c r="A1006" s="34">
        <v>1100</v>
      </c>
      <c r="B1006" s="37" t="s">
        <v>1749</v>
      </c>
      <c r="C1006" s="22" t="s">
        <v>1750</v>
      </c>
    </row>
    <row r="1007" spans="1:3" ht="15" x14ac:dyDescent="0.25">
      <c r="A1007" s="34">
        <v>1101</v>
      </c>
      <c r="B1007" s="37" t="s">
        <v>1747</v>
      </c>
      <c r="C1007" s="22" t="s">
        <v>1748</v>
      </c>
    </row>
    <row r="1008" spans="1:3" ht="15" x14ac:dyDescent="0.25">
      <c r="A1008" s="34">
        <v>1102</v>
      </c>
      <c r="B1008" s="37" t="s">
        <v>1751</v>
      </c>
      <c r="C1008" s="22" t="s">
        <v>1752</v>
      </c>
    </row>
    <row r="1009" spans="1:3" ht="15" x14ac:dyDescent="0.25">
      <c r="A1009" s="34">
        <v>1103</v>
      </c>
      <c r="B1009" s="37" t="s">
        <v>1753</v>
      </c>
      <c r="C1009" s="22" t="s">
        <v>1754</v>
      </c>
    </row>
    <row r="1010" spans="1:3" ht="15" x14ac:dyDescent="0.25">
      <c r="A1010" s="34">
        <v>1104</v>
      </c>
      <c r="B1010" s="37" t="s">
        <v>1755</v>
      </c>
      <c r="C1010" s="22" t="s">
        <v>1756</v>
      </c>
    </row>
    <row r="1011" spans="1:3" ht="15" x14ac:dyDescent="0.25">
      <c r="A1011" s="34">
        <v>1105</v>
      </c>
      <c r="B1011" s="37" t="s">
        <v>1757</v>
      </c>
      <c r="C1011" s="22" t="s">
        <v>1758</v>
      </c>
    </row>
    <row r="1012" spans="1:3" ht="15" x14ac:dyDescent="0.25">
      <c r="A1012" s="34">
        <v>1106</v>
      </c>
      <c r="B1012" s="37" t="s">
        <v>1759</v>
      </c>
      <c r="C1012" s="22" t="s">
        <v>1760</v>
      </c>
    </row>
    <row r="1013" spans="1:3" ht="15" x14ac:dyDescent="0.25">
      <c r="A1013" s="34">
        <v>1107</v>
      </c>
      <c r="B1013" s="37" t="s">
        <v>1761</v>
      </c>
      <c r="C1013" s="22" t="s">
        <v>1762</v>
      </c>
    </row>
    <row r="1014" spans="1:3" ht="15" x14ac:dyDescent="0.25">
      <c r="A1014" s="34">
        <v>1108</v>
      </c>
      <c r="B1014" s="37" t="s">
        <v>1763</v>
      </c>
      <c r="C1014" s="22" t="s">
        <v>1764</v>
      </c>
    </row>
    <row r="1015" spans="1:3" ht="15" x14ac:dyDescent="0.25">
      <c r="A1015" s="34">
        <v>1109</v>
      </c>
      <c r="B1015" s="37" t="s">
        <v>1765</v>
      </c>
      <c r="C1015" s="22" t="s">
        <v>1766</v>
      </c>
    </row>
    <row r="1016" spans="1:3" ht="15" x14ac:dyDescent="0.25">
      <c r="A1016" s="34">
        <v>1110</v>
      </c>
      <c r="B1016" s="37" t="s">
        <v>1767</v>
      </c>
      <c r="C1016" s="22" t="s">
        <v>1768</v>
      </c>
    </row>
    <row r="1017" spans="1:3" ht="15" x14ac:dyDescent="0.25">
      <c r="A1017" s="34">
        <v>1111</v>
      </c>
      <c r="B1017" s="37" t="s">
        <v>1769</v>
      </c>
      <c r="C1017" s="22" t="s">
        <v>1770</v>
      </c>
    </row>
    <row r="1018" spans="1:3" ht="15" x14ac:dyDescent="0.25">
      <c r="A1018" s="34">
        <v>1112</v>
      </c>
      <c r="B1018" s="37" t="s">
        <v>1771</v>
      </c>
      <c r="C1018" s="22" t="s">
        <v>1772</v>
      </c>
    </row>
    <row r="1019" spans="1:3" ht="15" x14ac:dyDescent="0.25">
      <c r="A1019" s="34">
        <v>1113</v>
      </c>
      <c r="B1019" s="37" t="s">
        <v>1773</v>
      </c>
      <c r="C1019" s="22" t="s">
        <v>1774</v>
      </c>
    </row>
    <row r="1020" spans="1:3" ht="15" x14ac:dyDescent="0.25">
      <c r="A1020" s="34">
        <v>1114</v>
      </c>
      <c r="B1020" s="37" t="s">
        <v>1775</v>
      </c>
      <c r="C1020" s="22" t="s">
        <v>1776</v>
      </c>
    </row>
    <row r="1021" spans="1:3" ht="15" x14ac:dyDescent="0.25">
      <c r="A1021" s="34">
        <v>1115</v>
      </c>
      <c r="B1021" s="37" t="s">
        <v>1519</v>
      </c>
      <c r="C1021" s="22" t="s">
        <v>1777</v>
      </c>
    </row>
    <row r="1022" spans="1:3" ht="15" x14ac:dyDescent="0.25">
      <c r="A1022" s="34">
        <v>1116</v>
      </c>
      <c r="B1022" s="37" t="s">
        <v>1778</v>
      </c>
      <c r="C1022" s="22" t="s">
        <v>1779</v>
      </c>
    </row>
    <row r="1023" spans="1:3" ht="15" x14ac:dyDescent="0.25">
      <c r="A1023" s="34">
        <v>1117</v>
      </c>
      <c r="B1023" s="37" t="s">
        <v>1780</v>
      </c>
      <c r="C1023" s="22" t="s">
        <v>1781</v>
      </c>
    </row>
    <row r="1024" spans="1:3" ht="15" x14ac:dyDescent="0.25">
      <c r="A1024" s="34">
        <v>1118</v>
      </c>
      <c r="B1024" s="37" t="s">
        <v>1782</v>
      </c>
      <c r="C1024" s="22" t="s">
        <v>1783</v>
      </c>
    </row>
    <row r="1025" spans="1:3" ht="15" x14ac:dyDescent="0.25">
      <c r="A1025" s="34">
        <v>1119</v>
      </c>
      <c r="B1025" s="37" t="s">
        <v>1784</v>
      </c>
      <c r="C1025" s="22" t="s">
        <v>1785</v>
      </c>
    </row>
    <row r="1026" spans="1:3" ht="15" x14ac:dyDescent="0.25">
      <c r="A1026" s="34">
        <v>1120</v>
      </c>
      <c r="B1026" s="37" t="s">
        <v>1786</v>
      </c>
      <c r="C1026" s="22" t="s">
        <v>1787</v>
      </c>
    </row>
    <row r="1027" spans="1:3" ht="15" x14ac:dyDescent="0.25">
      <c r="A1027" s="34">
        <v>1121</v>
      </c>
      <c r="B1027" s="37" t="s">
        <v>1788</v>
      </c>
      <c r="C1027" s="22" t="s">
        <v>1789</v>
      </c>
    </row>
    <row r="1028" spans="1:3" ht="15" x14ac:dyDescent="0.25">
      <c r="A1028" s="34">
        <v>1122</v>
      </c>
      <c r="B1028" s="37" t="s">
        <v>1790</v>
      </c>
      <c r="C1028" s="22" t="s">
        <v>1791</v>
      </c>
    </row>
    <row r="1029" spans="1:3" ht="15" x14ac:dyDescent="0.25">
      <c r="A1029" s="34">
        <v>1123</v>
      </c>
      <c r="B1029" s="37" t="s">
        <v>1792</v>
      </c>
      <c r="C1029" s="22" t="s">
        <v>1793</v>
      </c>
    </row>
    <row r="1030" spans="1:3" ht="15" x14ac:dyDescent="0.25">
      <c r="A1030" s="34">
        <v>1124</v>
      </c>
      <c r="B1030" s="37" t="s">
        <v>1794</v>
      </c>
      <c r="C1030" s="22" t="s">
        <v>1795</v>
      </c>
    </row>
    <row r="1031" spans="1:3" ht="15" x14ac:dyDescent="0.25">
      <c r="A1031" s="34">
        <v>1125</v>
      </c>
      <c r="B1031" s="37" t="s">
        <v>1796</v>
      </c>
      <c r="C1031" s="22" t="s">
        <v>1797</v>
      </c>
    </row>
    <row r="1032" spans="1:3" ht="15" x14ac:dyDescent="0.25">
      <c r="A1032" s="34">
        <v>1126</v>
      </c>
      <c r="B1032" s="37" t="s">
        <v>1798</v>
      </c>
      <c r="C1032" s="22" t="s">
        <v>1799</v>
      </c>
    </row>
    <row r="1033" spans="1:3" ht="15" x14ac:dyDescent="0.25">
      <c r="A1033" s="34">
        <v>1127</v>
      </c>
      <c r="B1033" s="37" t="s">
        <v>1800</v>
      </c>
      <c r="C1033" s="22" t="s">
        <v>1801</v>
      </c>
    </row>
    <row r="1034" spans="1:3" ht="15" x14ac:dyDescent="0.25">
      <c r="A1034" s="34">
        <v>1128</v>
      </c>
      <c r="B1034" s="37" t="s">
        <v>1802</v>
      </c>
      <c r="C1034" s="22" t="s">
        <v>1803</v>
      </c>
    </row>
    <row r="1035" spans="1:3" ht="15" x14ac:dyDescent="0.25">
      <c r="A1035" s="34">
        <v>1129</v>
      </c>
      <c r="B1035" s="37" t="s">
        <v>1804</v>
      </c>
      <c r="C1035" s="22" t="s">
        <v>1805</v>
      </c>
    </row>
    <row r="1036" spans="1:3" ht="15" x14ac:dyDescent="0.25">
      <c r="A1036" s="34">
        <v>1130</v>
      </c>
      <c r="B1036" s="37" t="s">
        <v>1806</v>
      </c>
      <c r="C1036" s="22" t="s">
        <v>1807</v>
      </c>
    </row>
    <row r="1037" spans="1:3" ht="15" x14ac:dyDescent="0.25">
      <c r="A1037" s="34">
        <v>1131</v>
      </c>
      <c r="B1037" s="37" t="s">
        <v>1808</v>
      </c>
      <c r="C1037" s="22" t="s">
        <v>1809</v>
      </c>
    </row>
    <row r="1038" spans="1:3" ht="15" x14ac:dyDescent="0.25">
      <c r="A1038" s="34">
        <v>1132</v>
      </c>
      <c r="B1038" s="37" t="s">
        <v>1810</v>
      </c>
      <c r="C1038" s="22" t="s">
        <v>1811</v>
      </c>
    </row>
    <row r="1039" spans="1:3" ht="15" x14ac:dyDescent="0.25">
      <c r="A1039" s="34">
        <v>1133</v>
      </c>
      <c r="B1039" s="37" t="s">
        <v>1812</v>
      </c>
      <c r="C1039" s="22" t="s">
        <v>1813</v>
      </c>
    </row>
    <row r="1040" spans="1:3" ht="15" x14ac:dyDescent="0.25">
      <c r="A1040" s="34">
        <v>1134</v>
      </c>
      <c r="B1040" s="37" t="s">
        <v>1814</v>
      </c>
      <c r="C1040" s="22" t="s">
        <v>1815</v>
      </c>
    </row>
    <row r="1041" spans="1:3" ht="15" x14ac:dyDescent="0.25">
      <c r="A1041" s="34">
        <v>1135</v>
      </c>
      <c r="B1041" s="37" t="s">
        <v>1816</v>
      </c>
      <c r="C1041" s="22" t="s">
        <v>1817</v>
      </c>
    </row>
    <row r="1042" spans="1:3" ht="15" x14ac:dyDescent="0.25">
      <c r="A1042" s="34">
        <v>1136</v>
      </c>
      <c r="B1042" s="37" t="s">
        <v>1818</v>
      </c>
      <c r="C1042" s="22" t="s">
        <v>1819</v>
      </c>
    </row>
    <row r="1043" spans="1:3" ht="15" x14ac:dyDescent="0.25">
      <c r="A1043" s="34">
        <v>1137</v>
      </c>
      <c r="B1043" s="37" t="s">
        <v>1820</v>
      </c>
      <c r="C1043" s="22" t="s">
        <v>1821</v>
      </c>
    </row>
    <row r="1044" spans="1:3" ht="15" x14ac:dyDescent="0.25">
      <c r="A1044" s="34">
        <v>1138</v>
      </c>
      <c r="B1044" s="37" t="s">
        <v>1822</v>
      </c>
      <c r="C1044" s="22" t="s">
        <v>1823</v>
      </c>
    </row>
    <row r="1045" spans="1:3" ht="15" x14ac:dyDescent="0.25">
      <c r="A1045" s="34">
        <v>1139</v>
      </c>
      <c r="B1045" s="37" t="s">
        <v>1824</v>
      </c>
      <c r="C1045" s="22" t="s">
        <v>1825</v>
      </c>
    </row>
    <row r="1046" spans="1:3" ht="15" x14ac:dyDescent="0.25">
      <c r="A1046" s="34">
        <v>1140</v>
      </c>
      <c r="B1046" s="37" t="s">
        <v>1826</v>
      </c>
      <c r="C1046" s="22" t="s">
        <v>1827</v>
      </c>
    </row>
    <row r="1047" spans="1:3" ht="15" x14ac:dyDescent="0.25">
      <c r="A1047" s="34">
        <v>1141</v>
      </c>
      <c r="B1047" s="37" t="s">
        <v>1828</v>
      </c>
      <c r="C1047" s="22" t="s">
        <v>1829</v>
      </c>
    </row>
    <row r="1048" spans="1:3" ht="15" x14ac:dyDescent="0.25">
      <c r="A1048" s="34">
        <v>1142</v>
      </c>
      <c r="B1048" s="37" t="s">
        <v>1830</v>
      </c>
      <c r="C1048" s="22" t="s">
        <v>1831</v>
      </c>
    </row>
    <row r="1049" spans="1:3" ht="15" x14ac:dyDescent="0.25">
      <c r="A1049" s="34">
        <v>1143</v>
      </c>
      <c r="B1049" s="37" t="s">
        <v>1832</v>
      </c>
      <c r="C1049" s="22" t="s">
        <v>1833</v>
      </c>
    </row>
    <row r="1050" spans="1:3" ht="15" x14ac:dyDescent="0.25">
      <c r="A1050" s="34">
        <v>1144</v>
      </c>
      <c r="B1050" s="37" t="s">
        <v>1834</v>
      </c>
      <c r="C1050" s="22" t="s">
        <v>1835</v>
      </c>
    </row>
    <row r="1051" spans="1:3" ht="15" x14ac:dyDescent="0.25">
      <c r="A1051" s="34">
        <v>1145</v>
      </c>
      <c r="B1051" s="37" t="s">
        <v>1836</v>
      </c>
      <c r="C1051" s="22" t="s">
        <v>1837</v>
      </c>
    </row>
    <row r="1052" spans="1:3" ht="15" x14ac:dyDescent="0.25">
      <c r="A1052" s="34">
        <v>1146</v>
      </c>
      <c r="B1052" s="37" t="s">
        <v>1838</v>
      </c>
      <c r="C1052" s="22" t="s">
        <v>1839</v>
      </c>
    </row>
    <row r="1053" spans="1:3" ht="15" x14ac:dyDescent="0.25">
      <c r="A1053" s="34">
        <v>1147</v>
      </c>
      <c r="B1053" s="37" t="s">
        <v>1840</v>
      </c>
      <c r="C1053" s="22" t="s">
        <v>1841</v>
      </c>
    </row>
    <row r="1054" spans="1:3" ht="15" x14ac:dyDescent="0.25">
      <c r="A1054" s="34">
        <v>1148</v>
      </c>
      <c r="B1054" s="37" t="s">
        <v>1842</v>
      </c>
      <c r="C1054" s="22" t="s">
        <v>1843</v>
      </c>
    </row>
    <row r="1055" spans="1:3" ht="15" x14ac:dyDescent="0.25">
      <c r="A1055" s="34">
        <v>1149</v>
      </c>
      <c r="B1055" s="37" t="s">
        <v>1844</v>
      </c>
      <c r="C1055" s="22" t="s">
        <v>1845</v>
      </c>
    </row>
    <row r="1056" spans="1:3" ht="15" x14ac:dyDescent="0.25">
      <c r="A1056" s="34">
        <v>1150</v>
      </c>
      <c r="B1056" s="37" t="s">
        <v>1846</v>
      </c>
      <c r="C1056" s="22" t="s">
        <v>1847</v>
      </c>
    </row>
    <row r="1057" spans="1:3" ht="15" x14ac:dyDescent="0.25">
      <c r="A1057" s="34">
        <v>1151</v>
      </c>
      <c r="B1057" s="37" t="s">
        <v>1848</v>
      </c>
      <c r="C1057" s="22" t="s">
        <v>1849</v>
      </c>
    </row>
    <row r="1058" spans="1:3" ht="15" x14ac:dyDescent="0.25">
      <c r="A1058" s="34">
        <v>1152</v>
      </c>
      <c r="B1058" s="37" t="s">
        <v>1850</v>
      </c>
      <c r="C1058" s="22" t="s">
        <v>1851</v>
      </c>
    </row>
    <row r="1059" spans="1:3" ht="15" x14ac:dyDescent="0.25">
      <c r="A1059" s="34">
        <v>1153</v>
      </c>
      <c r="B1059" s="37" t="s">
        <v>1852</v>
      </c>
      <c r="C1059" s="22" t="s">
        <v>1853</v>
      </c>
    </row>
    <row r="1060" spans="1:3" ht="15" x14ac:dyDescent="0.25">
      <c r="A1060" s="34">
        <v>1154</v>
      </c>
      <c r="B1060" s="37" t="s">
        <v>1854</v>
      </c>
      <c r="C1060" s="22" t="s">
        <v>1855</v>
      </c>
    </row>
    <row r="1061" spans="1:3" ht="15" x14ac:dyDescent="0.25">
      <c r="A1061" s="34">
        <v>1155</v>
      </c>
      <c r="B1061" s="37" t="s">
        <v>1856</v>
      </c>
      <c r="C1061" s="22" t="s">
        <v>1857</v>
      </c>
    </row>
    <row r="1062" spans="1:3" ht="15" x14ac:dyDescent="0.25">
      <c r="A1062" s="34">
        <v>1156</v>
      </c>
      <c r="B1062" s="37" t="s">
        <v>1858</v>
      </c>
      <c r="C1062" s="22" t="s">
        <v>1859</v>
      </c>
    </row>
    <row r="1063" spans="1:3" ht="15" x14ac:dyDescent="0.25">
      <c r="A1063" s="34">
        <v>1157</v>
      </c>
      <c r="B1063" s="37" t="s">
        <v>1860</v>
      </c>
      <c r="C1063" s="22" t="s">
        <v>1861</v>
      </c>
    </row>
    <row r="1064" spans="1:3" ht="15" x14ac:dyDescent="0.25">
      <c r="A1064" s="34">
        <v>1158</v>
      </c>
      <c r="B1064" s="37" t="s">
        <v>1862</v>
      </c>
      <c r="C1064" s="22" t="s">
        <v>1863</v>
      </c>
    </row>
    <row r="1065" spans="1:3" ht="15" x14ac:dyDescent="0.25">
      <c r="A1065" s="34">
        <v>1159</v>
      </c>
      <c r="B1065" s="37" t="s">
        <v>1864</v>
      </c>
      <c r="C1065" s="22" t="s">
        <v>1865</v>
      </c>
    </row>
    <row r="1066" spans="1:3" ht="15" x14ac:dyDescent="0.25">
      <c r="A1066" s="34">
        <v>1160</v>
      </c>
      <c r="B1066" s="37" t="s">
        <v>1866</v>
      </c>
      <c r="C1066" s="22" t="s">
        <v>1867</v>
      </c>
    </row>
    <row r="1067" spans="1:3" ht="15" x14ac:dyDescent="0.25">
      <c r="A1067" s="34">
        <v>1161</v>
      </c>
      <c r="B1067" s="37" t="s">
        <v>1868</v>
      </c>
      <c r="C1067" s="22" t="s">
        <v>1869</v>
      </c>
    </row>
    <row r="1068" spans="1:3" ht="15" x14ac:dyDescent="0.25">
      <c r="A1068" s="34">
        <v>1162</v>
      </c>
      <c r="B1068" s="37" t="s">
        <v>1870</v>
      </c>
      <c r="C1068" s="22" t="s">
        <v>1871</v>
      </c>
    </row>
    <row r="1069" spans="1:3" ht="15" x14ac:dyDescent="0.25">
      <c r="A1069" s="34">
        <v>1163</v>
      </c>
      <c r="B1069" s="37" t="s">
        <v>1872</v>
      </c>
      <c r="C1069" s="22" t="s">
        <v>1873</v>
      </c>
    </row>
    <row r="1070" spans="1:3" ht="15" x14ac:dyDescent="0.25">
      <c r="A1070" s="34">
        <v>1164</v>
      </c>
      <c r="B1070" s="37" t="s">
        <v>1874</v>
      </c>
      <c r="C1070" s="22" t="s">
        <v>1875</v>
      </c>
    </row>
    <row r="1071" spans="1:3" ht="15" x14ac:dyDescent="0.25">
      <c r="A1071" s="34">
        <v>1165</v>
      </c>
      <c r="B1071" s="37" t="s">
        <v>1876</v>
      </c>
      <c r="C1071" s="22" t="s">
        <v>1877</v>
      </c>
    </row>
    <row r="1072" spans="1:3" ht="15" x14ac:dyDescent="0.25">
      <c r="A1072" s="34">
        <v>1166</v>
      </c>
      <c r="B1072" s="37" t="s">
        <v>1878</v>
      </c>
      <c r="C1072" s="22" t="s">
        <v>1879</v>
      </c>
    </row>
    <row r="1073" spans="1:3" ht="15" x14ac:dyDescent="0.25">
      <c r="A1073" s="34">
        <v>1167</v>
      </c>
      <c r="B1073" s="37" t="s">
        <v>1880</v>
      </c>
      <c r="C1073" s="22" t="s">
        <v>1881</v>
      </c>
    </row>
    <row r="1074" spans="1:3" ht="15" x14ac:dyDescent="0.25">
      <c r="A1074" s="34">
        <v>1168</v>
      </c>
      <c r="B1074" s="37" t="s">
        <v>1882</v>
      </c>
      <c r="C1074" s="22" t="s">
        <v>1883</v>
      </c>
    </row>
    <row r="1075" spans="1:3" ht="15" x14ac:dyDescent="0.25">
      <c r="A1075" s="34">
        <v>1169</v>
      </c>
      <c r="B1075" s="37" t="s">
        <v>1884</v>
      </c>
      <c r="C1075" s="22" t="s">
        <v>1885</v>
      </c>
    </row>
    <row r="1076" spans="1:3" ht="15" x14ac:dyDescent="0.25">
      <c r="A1076" s="34">
        <v>1170</v>
      </c>
      <c r="B1076" s="37" t="s">
        <v>1886</v>
      </c>
      <c r="C1076" s="22" t="s">
        <v>1887</v>
      </c>
    </row>
    <row r="1077" spans="1:3" ht="15" x14ac:dyDescent="0.25">
      <c r="A1077" s="34">
        <v>1171</v>
      </c>
      <c r="B1077" s="37" t="s">
        <v>1888</v>
      </c>
      <c r="C1077" s="22" t="s">
        <v>1889</v>
      </c>
    </row>
    <row r="1078" spans="1:3" ht="15" x14ac:dyDescent="0.25">
      <c r="A1078" s="34">
        <v>1172</v>
      </c>
      <c r="B1078" s="37" t="s">
        <v>1890</v>
      </c>
      <c r="C1078" s="22" t="s">
        <v>1891</v>
      </c>
    </row>
    <row r="1079" spans="1:3" ht="15" x14ac:dyDescent="0.25">
      <c r="A1079" s="34">
        <v>1173</v>
      </c>
      <c r="B1079" s="37" t="s">
        <v>1892</v>
      </c>
      <c r="C1079" s="22">
        <v>3811066336</v>
      </c>
    </row>
    <row r="1080" spans="1:3" ht="15" x14ac:dyDescent="0.25">
      <c r="A1080" s="34">
        <v>1174</v>
      </c>
      <c r="B1080" s="37" t="s">
        <v>1893</v>
      </c>
      <c r="C1080" s="22" t="s">
        <v>1894</v>
      </c>
    </row>
    <row r="1081" spans="1:3" ht="15" x14ac:dyDescent="0.25">
      <c r="A1081" s="34">
        <v>1175</v>
      </c>
      <c r="B1081" s="37" t="s">
        <v>1895</v>
      </c>
      <c r="C1081" s="22" t="s">
        <v>1896</v>
      </c>
    </row>
    <row r="1082" spans="1:3" ht="15" x14ac:dyDescent="0.25">
      <c r="A1082" s="34">
        <v>1176</v>
      </c>
      <c r="B1082" s="37" t="s">
        <v>1897</v>
      </c>
      <c r="C1082" s="22" t="s">
        <v>1898</v>
      </c>
    </row>
    <row r="1083" spans="1:3" ht="15" x14ac:dyDescent="0.25">
      <c r="A1083" s="34">
        <v>1177</v>
      </c>
      <c r="B1083" s="37" t="s">
        <v>1899</v>
      </c>
      <c r="C1083" s="22" t="s">
        <v>1900</v>
      </c>
    </row>
    <row r="1084" spans="1:3" ht="15" x14ac:dyDescent="0.25">
      <c r="A1084" s="34">
        <v>1178</v>
      </c>
      <c r="B1084" s="37" t="s">
        <v>1901</v>
      </c>
      <c r="C1084" s="22" t="s">
        <v>1902</v>
      </c>
    </row>
    <row r="1085" spans="1:3" ht="15" x14ac:dyDescent="0.25">
      <c r="A1085" s="34">
        <v>1179</v>
      </c>
      <c r="B1085" s="37" t="s">
        <v>1903</v>
      </c>
      <c r="C1085" s="22" t="s">
        <v>1904</v>
      </c>
    </row>
    <row r="1086" spans="1:3" ht="15" x14ac:dyDescent="0.25">
      <c r="A1086" s="34">
        <v>1180</v>
      </c>
      <c r="B1086" s="37" t="s">
        <v>1905</v>
      </c>
      <c r="C1086" s="22" t="s">
        <v>1906</v>
      </c>
    </row>
    <row r="1087" spans="1:3" ht="15" x14ac:dyDescent="0.25">
      <c r="A1087" s="34">
        <v>1181</v>
      </c>
      <c r="B1087" s="37" t="s">
        <v>1907</v>
      </c>
      <c r="C1087" s="22" t="s">
        <v>1908</v>
      </c>
    </row>
    <row r="1088" spans="1:3" ht="15" x14ac:dyDescent="0.25">
      <c r="A1088" s="34">
        <v>1182</v>
      </c>
      <c r="B1088" s="37" t="s">
        <v>1909</v>
      </c>
      <c r="C1088" s="22" t="s">
        <v>1910</v>
      </c>
    </row>
    <row r="1089" spans="1:3" ht="15" x14ac:dyDescent="0.25">
      <c r="A1089" s="34">
        <v>1183</v>
      </c>
      <c r="B1089" s="37" t="s">
        <v>1911</v>
      </c>
      <c r="C1089" s="22" t="s">
        <v>1912</v>
      </c>
    </row>
    <row r="1090" spans="1:3" ht="15" x14ac:dyDescent="0.25">
      <c r="A1090" s="34">
        <v>1184</v>
      </c>
      <c r="B1090" s="37" t="s">
        <v>1913</v>
      </c>
      <c r="C1090" s="22" t="s">
        <v>1914</v>
      </c>
    </row>
    <row r="1091" spans="1:3" ht="15" x14ac:dyDescent="0.25">
      <c r="A1091" s="34">
        <v>1185</v>
      </c>
      <c r="B1091" s="37" t="s">
        <v>1915</v>
      </c>
      <c r="C1091" s="22" t="s">
        <v>1916</v>
      </c>
    </row>
    <row r="1092" spans="1:3" ht="15" x14ac:dyDescent="0.25">
      <c r="A1092" s="34">
        <v>1186</v>
      </c>
      <c r="B1092" s="37" t="s">
        <v>1917</v>
      </c>
      <c r="C1092" s="22" t="s">
        <v>1918</v>
      </c>
    </row>
    <row r="1093" spans="1:3" ht="15" x14ac:dyDescent="0.25">
      <c r="A1093" s="34">
        <v>1187</v>
      </c>
      <c r="B1093" s="37" t="s">
        <v>1919</v>
      </c>
      <c r="C1093" s="22" t="s">
        <v>1920</v>
      </c>
    </row>
    <row r="1094" spans="1:3" ht="15" x14ac:dyDescent="0.25">
      <c r="A1094" s="34">
        <v>1188</v>
      </c>
      <c r="B1094" s="37" t="s">
        <v>1921</v>
      </c>
      <c r="C1094" s="22" t="s">
        <v>1922</v>
      </c>
    </row>
    <row r="1095" spans="1:3" ht="15" x14ac:dyDescent="0.25">
      <c r="A1095" s="34">
        <v>1189</v>
      </c>
      <c r="B1095" s="37" t="s">
        <v>1923</v>
      </c>
      <c r="C1095" s="22" t="s">
        <v>1924</v>
      </c>
    </row>
    <row r="1096" spans="1:3" ht="15" x14ac:dyDescent="0.25">
      <c r="A1096" s="34">
        <v>1190</v>
      </c>
      <c r="B1096" s="37" t="s">
        <v>1925</v>
      </c>
      <c r="C1096" s="22" t="s">
        <v>1926</v>
      </c>
    </row>
    <row r="1097" spans="1:3" ht="15" x14ac:dyDescent="0.25">
      <c r="A1097" s="34">
        <v>1191</v>
      </c>
      <c r="B1097" s="37" t="s">
        <v>1927</v>
      </c>
      <c r="C1097" s="22" t="s">
        <v>1928</v>
      </c>
    </row>
    <row r="1098" spans="1:3" ht="15" x14ac:dyDescent="0.25">
      <c r="A1098" s="34">
        <v>1192</v>
      </c>
      <c r="B1098" s="37" t="s">
        <v>1929</v>
      </c>
      <c r="C1098" s="22" t="s">
        <v>1930</v>
      </c>
    </row>
    <row r="1099" spans="1:3" ht="15" x14ac:dyDescent="0.25">
      <c r="A1099" s="34">
        <v>1193</v>
      </c>
      <c r="B1099" s="37" t="s">
        <v>1931</v>
      </c>
      <c r="C1099" s="22" t="s">
        <v>1932</v>
      </c>
    </row>
    <row r="1100" spans="1:3" ht="15" x14ac:dyDescent="0.25">
      <c r="A1100" s="34">
        <v>1194</v>
      </c>
      <c r="B1100" s="37" t="s">
        <v>1933</v>
      </c>
      <c r="C1100" s="22" t="s">
        <v>1934</v>
      </c>
    </row>
    <row r="1101" spans="1:3" ht="15" x14ac:dyDescent="0.25">
      <c r="A1101" s="34">
        <v>1195</v>
      </c>
      <c r="B1101" s="37" t="s">
        <v>1935</v>
      </c>
      <c r="C1101" s="22" t="s">
        <v>1936</v>
      </c>
    </row>
    <row r="1102" spans="1:3" ht="15" x14ac:dyDescent="0.25">
      <c r="A1102" s="34">
        <v>1196</v>
      </c>
      <c r="B1102" s="37" t="s">
        <v>1937</v>
      </c>
      <c r="C1102" s="22" t="s">
        <v>1938</v>
      </c>
    </row>
    <row r="1103" spans="1:3" ht="15" x14ac:dyDescent="0.25">
      <c r="A1103" s="34">
        <v>1197</v>
      </c>
      <c r="B1103" s="37" t="s">
        <v>1939</v>
      </c>
      <c r="C1103" s="22" t="s">
        <v>1940</v>
      </c>
    </row>
    <row r="1104" spans="1:3" ht="15" x14ac:dyDescent="0.25">
      <c r="A1104" s="34">
        <v>1198</v>
      </c>
      <c r="B1104" s="37" t="s">
        <v>1941</v>
      </c>
      <c r="C1104" s="22" t="s">
        <v>1942</v>
      </c>
    </row>
    <row r="1105" spans="1:3" ht="15" x14ac:dyDescent="0.25">
      <c r="A1105" s="34">
        <v>1199</v>
      </c>
      <c r="B1105" s="37" t="s">
        <v>1943</v>
      </c>
      <c r="C1105" s="22" t="s">
        <v>1944</v>
      </c>
    </row>
    <row r="1106" spans="1:3" ht="15" x14ac:dyDescent="0.25">
      <c r="A1106" s="34">
        <v>1200</v>
      </c>
      <c r="B1106" s="37" t="s">
        <v>1945</v>
      </c>
      <c r="C1106" s="22" t="s">
        <v>1946</v>
      </c>
    </row>
    <row r="1107" spans="1:3" ht="15" x14ac:dyDescent="0.25">
      <c r="A1107" s="34">
        <v>1201</v>
      </c>
      <c r="B1107" s="37" t="s">
        <v>1947</v>
      </c>
      <c r="C1107" s="22" t="s">
        <v>1948</v>
      </c>
    </row>
    <row r="1108" spans="1:3" ht="15" x14ac:dyDescent="0.25">
      <c r="A1108" s="34">
        <v>1202</v>
      </c>
      <c r="B1108" s="37" t="s">
        <v>1949</v>
      </c>
      <c r="C1108" s="22" t="s">
        <v>1950</v>
      </c>
    </row>
    <row r="1109" spans="1:3" ht="15" x14ac:dyDescent="0.25">
      <c r="A1109" s="34">
        <v>1203</v>
      </c>
      <c r="B1109" s="37" t="s">
        <v>1951</v>
      </c>
      <c r="C1109" s="22" t="s">
        <v>1952</v>
      </c>
    </row>
    <row r="1110" spans="1:3" ht="15" x14ac:dyDescent="0.25">
      <c r="A1110" s="34">
        <v>1204</v>
      </c>
      <c r="B1110" s="37" t="s">
        <v>1953</v>
      </c>
      <c r="C1110" s="22" t="s">
        <v>1954</v>
      </c>
    </row>
    <row r="1111" spans="1:3" ht="15" x14ac:dyDescent="0.25">
      <c r="A1111" s="34">
        <v>1205</v>
      </c>
      <c r="B1111" s="37" t="s">
        <v>1955</v>
      </c>
      <c r="C1111" s="22" t="s">
        <v>1956</v>
      </c>
    </row>
    <row r="1112" spans="1:3" ht="15" x14ac:dyDescent="0.25">
      <c r="A1112" s="34">
        <v>1206</v>
      </c>
      <c r="B1112" s="37" t="s">
        <v>1957</v>
      </c>
      <c r="C1112" s="22" t="s">
        <v>1958</v>
      </c>
    </row>
    <row r="1113" spans="1:3" ht="15" x14ac:dyDescent="0.25">
      <c r="A1113" s="34">
        <v>1207</v>
      </c>
      <c r="B1113" s="37" t="s">
        <v>1959</v>
      </c>
      <c r="C1113" s="22" t="s">
        <v>1960</v>
      </c>
    </row>
    <row r="1114" spans="1:3" ht="15" x14ac:dyDescent="0.25">
      <c r="A1114" s="34">
        <v>1208</v>
      </c>
      <c r="B1114" s="37" t="s">
        <v>1961</v>
      </c>
      <c r="C1114" s="22" t="s">
        <v>1962</v>
      </c>
    </row>
    <row r="1115" spans="1:3" ht="15" x14ac:dyDescent="0.25">
      <c r="A1115" s="34">
        <v>1209</v>
      </c>
      <c r="B1115" s="37" t="s">
        <v>1963</v>
      </c>
      <c r="C1115" s="22" t="s">
        <v>1964</v>
      </c>
    </row>
    <row r="1116" spans="1:3" ht="15" x14ac:dyDescent="0.25">
      <c r="A1116" s="34">
        <v>1210</v>
      </c>
      <c r="B1116" s="37" t="s">
        <v>1965</v>
      </c>
      <c r="C1116" s="22" t="s">
        <v>1966</v>
      </c>
    </row>
    <row r="1117" spans="1:3" ht="15" x14ac:dyDescent="0.25">
      <c r="A1117" s="34">
        <v>1211</v>
      </c>
      <c r="B1117" s="37" t="s">
        <v>1967</v>
      </c>
      <c r="C1117" s="22" t="s">
        <v>1968</v>
      </c>
    </row>
    <row r="1118" spans="1:3" ht="15" x14ac:dyDescent="0.25">
      <c r="A1118" s="34">
        <v>1212</v>
      </c>
      <c r="B1118" s="37" t="s">
        <v>301</v>
      </c>
      <c r="C1118" s="22" t="s">
        <v>1969</v>
      </c>
    </row>
    <row r="1119" spans="1:3" ht="15" x14ac:dyDescent="0.25">
      <c r="A1119" s="34">
        <v>1213</v>
      </c>
      <c r="B1119" s="37" t="s">
        <v>1970</v>
      </c>
      <c r="C1119" s="22" t="s">
        <v>1971</v>
      </c>
    </row>
    <row r="1120" spans="1:3" ht="15" x14ac:dyDescent="0.25">
      <c r="A1120" s="34">
        <v>1214</v>
      </c>
      <c r="B1120" s="37" t="s">
        <v>1972</v>
      </c>
      <c r="C1120" s="22" t="s">
        <v>1973</v>
      </c>
    </row>
    <row r="1121" spans="1:3" ht="15" x14ac:dyDescent="0.25">
      <c r="A1121" s="34">
        <v>1215</v>
      </c>
      <c r="B1121" s="37" t="s">
        <v>1974</v>
      </c>
      <c r="C1121" s="22" t="s">
        <v>1975</v>
      </c>
    </row>
    <row r="1122" spans="1:3" ht="15" x14ac:dyDescent="0.25">
      <c r="A1122" s="34">
        <v>1216</v>
      </c>
      <c r="B1122" s="37" t="s">
        <v>1977</v>
      </c>
      <c r="C1122" s="22" t="s">
        <v>1978</v>
      </c>
    </row>
    <row r="1123" spans="1:3" ht="15" x14ac:dyDescent="0.25">
      <c r="A1123" s="34">
        <v>1217</v>
      </c>
      <c r="B1123" s="37" t="s">
        <v>1979</v>
      </c>
      <c r="C1123" s="22" t="s">
        <v>1980</v>
      </c>
    </row>
    <row r="1124" spans="1:3" ht="15" x14ac:dyDescent="0.25">
      <c r="A1124" s="34">
        <v>1218</v>
      </c>
      <c r="B1124" s="37" t="s">
        <v>1981</v>
      </c>
      <c r="C1124" s="22" t="s">
        <v>1982</v>
      </c>
    </row>
    <row r="1125" spans="1:3" ht="15" x14ac:dyDescent="0.25">
      <c r="A1125" s="34">
        <v>1219</v>
      </c>
      <c r="B1125" s="37" t="s">
        <v>1983</v>
      </c>
      <c r="C1125" s="22" t="s">
        <v>1984</v>
      </c>
    </row>
    <row r="1126" spans="1:3" ht="15" x14ac:dyDescent="0.25">
      <c r="A1126" s="34">
        <v>1220</v>
      </c>
      <c r="B1126" s="37" t="s">
        <v>1987</v>
      </c>
      <c r="C1126" s="22" t="s">
        <v>1988</v>
      </c>
    </row>
    <row r="1127" spans="1:3" ht="15" x14ac:dyDescent="0.25">
      <c r="A1127" s="34">
        <v>1221</v>
      </c>
      <c r="B1127" s="37" t="s">
        <v>1989</v>
      </c>
      <c r="C1127" s="22" t="s">
        <v>1990</v>
      </c>
    </row>
    <row r="1128" spans="1:3" ht="15" x14ac:dyDescent="0.25">
      <c r="A1128" s="34">
        <v>1222</v>
      </c>
      <c r="B1128" s="37" t="s">
        <v>1985</v>
      </c>
      <c r="C1128" s="22" t="s">
        <v>1986</v>
      </c>
    </row>
    <row r="1129" spans="1:3" ht="15" x14ac:dyDescent="0.25">
      <c r="A1129" s="34">
        <v>1223</v>
      </c>
      <c r="B1129" s="37" t="s">
        <v>1991</v>
      </c>
      <c r="C1129" s="22" t="s">
        <v>1992</v>
      </c>
    </row>
    <row r="1130" spans="1:3" ht="15" x14ac:dyDescent="0.25">
      <c r="A1130" s="34">
        <v>1224</v>
      </c>
      <c r="B1130" s="37" t="s">
        <v>1993</v>
      </c>
      <c r="C1130" s="22" t="s">
        <v>1994</v>
      </c>
    </row>
    <row r="1131" spans="1:3" ht="15" x14ac:dyDescent="0.25">
      <c r="A1131" s="34">
        <v>1225</v>
      </c>
      <c r="B1131" s="37" t="s">
        <v>1995</v>
      </c>
      <c r="C1131" s="22" t="s">
        <v>1996</v>
      </c>
    </row>
    <row r="1132" spans="1:3" ht="15" x14ac:dyDescent="0.25">
      <c r="A1132" s="34">
        <v>1226</v>
      </c>
      <c r="B1132" s="37" t="s">
        <v>1997</v>
      </c>
      <c r="C1132" s="22" t="s">
        <v>1998</v>
      </c>
    </row>
    <row r="1133" spans="1:3" ht="15" x14ac:dyDescent="0.25">
      <c r="A1133" s="34">
        <v>1227</v>
      </c>
      <c r="B1133" s="37" t="s">
        <v>1999</v>
      </c>
      <c r="C1133" s="22" t="s">
        <v>2000</v>
      </c>
    </row>
    <row r="1134" spans="1:3" ht="15" x14ac:dyDescent="0.25">
      <c r="A1134" s="34">
        <v>1228</v>
      </c>
      <c r="B1134" s="37" t="s">
        <v>2001</v>
      </c>
      <c r="C1134" s="22" t="s">
        <v>2002</v>
      </c>
    </row>
    <row r="1135" spans="1:3" ht="15" x14ac:dyDescent="0.25">
      <c r="A1135" s="34">
        <v>1229</v>
      </c>
      <c r="B1135" s="37" t="s">
        <v>2003</v>
      </c>
      <c r="C1135" s="22" t="s">
        <v>2004</v>
      </c>
    </row>
    <row r="1136" spans="1:3" ht="15" x14ac:dyDescent="0.25">
      <c r="A1136" s="34">
        <v>1230</v>
      </c>
      <c r="B1136" s="37" t="s">
        <v>2007</v>
      </c>
      <c r="C1136" s="22" t="s">
        <v>2008</v>
      </c>
    </row>
    <row r="1137" spans="1:3" ht="15" x14ac:dyDescent="0.25">
      <c r="A1137" s="34">
        <v>1231</v>
      </c>
      <c r="B1137" s="37" t="s">
        <v>2009</v>
      </c>
      <c r="C1137" s="22" t="s">
        <v>2010</v>
      </c>
    </row>
    <row r="1138" spans="1:3" ht="15" x14ac:dyDescent="0.25">
      <c r="A1138" s="34">
        <v>1232</v>
      </c>
      <c r="B1138" s="37" t="s">
        <v>2005</v>
      </c>
      <c r="C1138" s="22" t="s">
        <v>2006</v>
      </c>
    </row>
    <row r="1139" spans="1:3" ht="15" x14ac:dyDescent="0.25">
      <c r="A1139" s="34">
        <v>1233</v>
      </c>
      <c r="B1139" s="37" t="s">
        <v>2011</v>
      </c>
      <c r="C1139" s="22" t="s">
        <v>2012</v>
      </c>
    </row>
    <row r="1140" spans="1:3" ht="15" x14ac:dyDescent="0.25">
      <c r="A1140" s="34">
        <v>1234</v>
      </c>
      <c r="B1140" s="37" t="s">
        <v>2013</v>
      </c>
      <c r="C1140" s="22" t="s">
        <v>2014</v>
      </c>
    </row>
    <row r="1141" spans="1:3" ht="15" x14ac:dyDescent="0.25">
      <c r="A1141" s="34">
        <v>1235</v>
      </c>
      <c r="B1141" s="37" t="s">
        <v>2015</v>
      </c>
      <c r="C1141" s="22" t="s">
        <v>2016</v>
      </c>
    </row>
    <row r="1142" spans="1:3" ht="15" x14ac:dyDescent="0.25">
      <c r="A1142" s="34">
        <v>1236</v>
      </c>
      <c r="B1142" s="37" t="s">
        <v>2017</v>
      </c>
      <c r="C1142" s="22" t="s">
        <v>2018</v>
      </c>
    </row>
    <row r="1143" spans="1:3" ht="15" x14ac:dyDescent="0.25">
      <c r="A1143" s="34">
        <v>1237</v>
      </c>
      <c r="B1143" s="37" t="s">
        <v>2019</v>
      </c>
      <c r="C1143" s="22" t="s">
        <v>2020</v>
      </c>
    </row>
    <row r="1144" spans="1:3" ht="15" x14ac:dyDescent="0.25">
      <c r="A1144" s="34">
        <v>1238</v>
      </c>
      <c r="B1144" s="37" t="s">
        <v>2021</v>
      </c>
      <c r="C1144" s="22" t="s">
        <v>2022</v>
      </c>
    </row>
    <row r="1145" spans="1:3" ht="15" x14ac:dyDescent="0.25">
      <c r="A1145" s="34">
        <v>1239</v>
      </c>
      <c r="B1145" s="37" t="s">
        <v>2024</v>
      </c>
      <c r="C1145" s="22" t="s">
        <v>2025</v>
      </c>
    </row>
    <row r="1146" spans="1:3" ht="15" x14ac:dyDescent="0.25">
      <c r="A1146" s="34">
        <v>1240</v>
      </c>
      <c r="B1146" s="37" t="s">
        <v>2026</v>
      </c>
      <c r="C1146" s="22" t="s">
        <v>2027</v>
      </c>
    </row>
    <row r="1147" spans="1:3" ht="15" x14ac:dyDescent="0.25">
      <c r="A1147" s="34">
        <v>1241</v>
      </c>
      <c r="B1147" s="37" t="s">
        <v>2028</v>
      </c>
      <c r="C1147" s="22" t="s">
        <v>2029</v>
      </c>
    </row>
    <row r="1148" spans="1:3" ht="15" x14ac:dyDescent="0.25">
      <c r="A1148" s="34">
        <v>1242</v>
      </c>
      <c r="B1148" s="37" t="s">
        <v>2030</v>
      </c>
      <c r="C1148" s="22" t="s">
        <v>2031</v>
      </c>
    </row>
    <row r="1149" spans="1:3" ht="15" x14ac:dyDescent="0.25">
      <c r="A1149" s="34">
        <v>1243</v>
      </c>
      <c r="B1149" s="37" t="s">
        <v>2032</v>
      </c>
      <c r="C1149" s="22" t="s">
        <v>2033</v>
      </c>
    </row>
    <row r="1150" spans="1:3" ht="15" x14ac:dyDescent="0.25">
      <c r="A1150" s="34">
        <v>1244</v>
      </c>
      <c r="B1150" s="37" t="s">
        <v>2034</v>
      </c>
      <c r="C1150" s="22" t="s">
        <v>2035</v>
      </c>
    </row>
    <row r="1151" spans="1:3" ht="15" x14ac:dyDescent="0.25">
      <c r="A1151" s="34">
        <v>1245</v>
      </c>
      <c r="B1151" s="37" t="s">
        <v>2036</v>
      </c>
      <c r="C1151" s="22" t="s">
        <v>2037</v>
      </c>
    </row>
    <row r="1152" spans="1:3" ht="15" x14ac:dyDescent="0.25">
      <c r="A1152" s="34">
        <v>1246</v>
      </c>
      <c r="B1152" s="37" t="s">
        <v>2038</v>
      </c>
      <c r="C1152" s="22">
        <v>7730238351</v>
      </c>
    </row>
    <row r="1153" spans="1:3" ht="15" x14ac:dyDescent="0.25">
      <c r="A1153" s="34">
        <v>1247</v>
      </c>
      <c r="B1153" s="37" t="s">
        <v>2039</v>
      </c>
      <c r="C1153" s="22" t="s">
        <v>2040</v>
      </c>
    </row>
    <row r="1154" spans="1:3" ht="15" x14ac:dyDescent="0.25">
      <c r="A1154" s="34">
        <v>1248</v>
      </c>
      <c r="B1154" s="37" t="s">
        <v>2041</v>
      </c>
      <c r="C1154" s="22" t="s">
        <v>2042</v>
      </c>
    </row>
    <row r="1155" spans="1:3" ht="15" x14ac:dyDescent="0.25">
      <c r="A1155" s="34">
        <v>1249</v>
      </c>
      <c r="B1155" s="37" t="s">
        <v>2043</v>
      </c>
      <c r="C1155" s="22" t="s">
        <v>2044</v>
      </c>
    </row>
    <row r="1156" spans="1:3" ht="15" x14ac:dyDescent="0.25">
      <c r="A1156" s="34">
        <v>1250</v>
      </c>
      <c r="B1156" s="37" t="s">
        <v>2045</v>
      </c>
      <c r="C1156" s="22" t="s">
        <v>2046</v>
      </c>
    </row>
    <row r="1157" spans="1:3" ht="15" x14ac:dyDescent="0.25">
      <c r="A1157" s="34">
        <v>1251</v>
      </c>
      <c r="B1157" s="37" t="s">
        <v>2047</v>
      </c>
      <c r="C1157" s="22" t="s">
        <v>2048</v>
      </c>
    </row>
    <row r="1158" spans="1:3" ht="15" x14ac:dyDescent="0.25">
      <c r="A1158" s="34">
        <v>1252</v>
      </c>
      <c r="B1158" s="37" t="s">
        <v>2049</v>
      </c>
      <c r="C1158" s="22" t="s">
        <v>2050</v>
      </c>
    </row>
    <row r="1159" spans="1:3" ht="15" x14ac:dyDescent="0.25">
      <c r="A1159" s="34">
        <v>1253</v>
      </c>
      <c r="B1159" s="37" t="s">
        <v>2051</v>
      </c>
      <c r="C1159" s="22" t="s">
        <v>2052</v>
      </c>
    </row>
    <row r="1160" spans="1:3" ht="15" x14ac:dyDescent="0.25">
      <c r="A1160" s="34">
        <v>1254</v>
      </c>
      <c r="B1160" s="37" t="s">
        <v>2053</v>
      </c>
      <c r="C1160" s="22" t="s">
        <v>2054</v>
      </c>
    </row>
    <row r="1161" spans="1:3" ht="15" x14ac:dyDescent="0.25">
      <c r="A1161" s="34">
        <v>1255</v>
      </c>
      <c r="B1161" s="37" t="s">
        <v>2055</v>
      </c>
      <c r="C1161" s="22" t="s">
        <v>2056</v>
      </c>
    </row>
    <row r="1162" spans="1:3" ht="15" x14ac:dyDescent="0.25">
      <c r="A1162" s="34">
        <v>1256</v>
      </c>
      <c r="B1162" s="37" t="s">
        <v>2057</v>
      </c>
      <c r="C1162" s="22" t="s">
        <v>2058</v>
      </c>
    </row>
    <row r="1163" spans="1:3" ht="15" x14ac:dyDescent="0.25">
      <c r="A1163" s="34">
        <v>1257</v>
      </c>
      <c r="B1163" s="37" t="s">
        <v>2059</v>
      </c>
      <c r="C1163" s="22" t="s">
        <v>2060</v>
      </c>
    </row>
    <row r="1164" spans="1:3" ht="15" x14ac:dyDescent="0.25">
      <c r="A1164" s="34">
        <v>1258</v>
      </c>
      <c r="B1164" s="37" t="s">
        <v>2061</v>
      </c>
      <c r="C1164" s="22" t="s">
        <v>2062</v>
      </c>
    </row>
    <row r="1165" spans="1:3" ht="15" x14ac:dyDescent="0.25">
      <c r="A1165" s="34">
        <v>1259</v>
      </c>
      <c r="B1165" s="37" t="s">
        <v>2063</v>
      </c>
      <c r="C1165" s="22" t="s">
        <v>2064</v>
      </c>
    </row>
    <row r="1166" spans="1:3" ht="15" x14ac:dyDescent="0.25">
      <c r="A1166" s="34">
        <v>1260</v>
      </c>
      <c r="B1166" s="37" t="s">
        <v>2065</v>
      </c>
      <c r="C1166" s="22" t="s">
        <v>2066</v>
      </c>
    </row>
    <row r="1167" spans="1:3" ht="15" x14ac:dyDescent="0.25">
      <c r="A1167" s="34">
        <v>1261</v>
      </c>
      <c r="B1167" s="37" t="s">
        <v>2067</v>
      </c>
      <c r="C1167" s="22" t="s">
        <v>2068</v>
      </c>
    </row>
    <row r="1168" spans="1:3" ht="18" customHeight="1" x14ac:dyDescent="0.25">
      <c r="A1168" s="34">
        <v>1262</v>
      </c>
      <c r="B1168" s="37" t="s">
        <v>2069</v>
      </c>
      <c r="C1168" s="22" t="s">
        <v>2070</v>
      </c>
    </row>
    <row r="1169" spans="1:3" ht="15" x14ac:dyDescent="0.25">
      <c r="A1169" s="34">
        <v>1263</v>
      </c>
      <c r="B1169" s="37" t="s">
        <v>2071</v>
      </c>
      <c r="C1169" s="22" t="s">
        <v>2072</v>
      </c>
    </row>
    <row r="1170" spans="1:3" ht="15" x14ac:dyDescent="0.25">
      <c r="A1170" s="34">
        <v>1264</v>
      </c>
      <c r="B1170" s="37" t="s">
        <v>2073</v>
      </c>
      <c r="C1170" s="22" t="s">
        <v>2074</v>
      </c>
    </row>
    <row r="1171" spans="1:3" ht="15" x14ac:dyDescent="0.25">
      <c r="A1171" s="34">
        <v>1265</v>
      </c>
      <c r="B1171" s="37" t="s">
        <v>2075</v>
      </c>
      <c r="C1171" s="22" t="s">
        <v>2076</v>
      </c>
    </row>
    <row r="1172" spans="1:3" ht="15" x14ac:dyDescent="0.25">
      <c r="A1172" s="34">
        <v>1266</v>
      </c>
      <c r="B1172" s="37" t="s">
        <v>2077</v>
      </c>
      <c r="C1172" s="22" t="s">
        <v>2078</v>
      </c>
    </row>
    <row r="1173" spans="1:3" ht="15" x14ac:dyDescent="0.25">
      <c r="A1173" s="34">
        <v>1267</v>
      </c>
      <c r="B1173" s="37" t="s">
        <v>2081</v>
      </c>
      <c r="C1173" s="22" t="s">
        <v>2082</v>
      </c>
    </row>
    <row r="1174" spans="1:3" ht="15" x14ac:dyDescent="0.25">
      <c r="A1174" s="34">
        <v>1268</v>
      </c>
      <c r="B1174" s="37" t="s">
        <v>2080</v>
      </c>
      <c r="C1174" s="22" t="s">
        <v>2079</v>
      </c>
    </row>
    <row r="1175" spans="1:3" ht="15" x14ac:dyDescent="0.25">
      <c r="A1175" s="34">
        <v>1269</v>
      </c>
      <c r="B1175" s="37" t="s">
        <v>2083</v>
      </c>
      <c r="C1175" s="22" t="s">
        <v>2084</v>
      </c>
    </row>
    <row r="1176" spans="1:3" ht="15" x14ac:dyDescent="0.25">
      <c r="A1176" s="34">
        <v>1270</v>
      </c>
      <c r="B1176" s="37" t="s">
        <v>2085</v>
      </c>
      <c r="C1176" s="22" t="s">
        <v>2086</v>
      </c>
    </row>
    <row r="1177" spans="1:3" ht="15" x14ac:dyDescent="0.25">
      <c r="A1177" s="34">
        <v>1271</v>
      </c>
      <c r="B1177" s="37" t="s">
        <v>2087</v>
      </c>
      <c r="C1177" s="22" t="s">
        <v>2088</v>
      </c>
    </row>
    <row r="1178" spans="1:3" ht="15" x14ac:dyDescent="0.25">
      <c r="A1178" s="34">
        <v>1272</v>
      </c>
      <c r="B1178" s="37" t="s">
        <v>2089</v>
      </c>
      <c r="C1178" s="22" t="s">
        <v>2090</v>
      </c>
    </row>
    <row r="1179" spans="1:3" ht="15" x14ac:dyDescent="0.25">
      <c r="A1179" s="34">
        <v>1273</v>
      </c>
      <c r="B1179" s="37" t="s">
        <v>2091</v>
      </c>
      <c r="C1179" s="22" t="s">
        <v>2092</v>
      </c>
    </row>
    <row r="1180" spans="1:3" ht="15" x14ac:dyDescent="0.25">
      <c r="A1180" s="34">
        <v>1274</v>
      </c>
      <c r="B1180" s="37" t="s">
        <v>2093</v>
      </c>
      <c r="C1180" s="22" t="s">
        <v>2094</v>
      </c>
    </row>
    <row r="1181" spans="1:3" ht="15" x14ac:dyDescent="0.25">
      <c r="A1181" s="34">
        <v>1275</v>
      </c>
      <c r="B1181" s="37" t="s">
        <v>2095</v>
      </c>
      <c r="C1181" s="22" t="s">
        <v>2096</v>
      </c>
    </row>
    <row r="1182" spans="1:3" ht="15" x14ac:dyDescent="0.25">
      <c r="A1182" s="34">
        <v>1276</v>
      </c>
      <c r="B1182" s="37" t="s">
        <v>2097</v>
      </c>
      <c r="C1182" s="22" t="s">
        <v>2098</v>
      </c>
    </row>
    <row r="1183" spans="1:3" ht="15" x14ac:dyDescent="0.25">
      <c r="A1183" s="34">
        <v>1277</v>
      </c>
      <c r="B1183" s="37" t="s">
        <v>2099</v>
      </c>
      <c r="C1183" s="22" t="s">
        <v>2100</v>
      </c>
    </row>
    <row r="1184" spans="1:3" ht="15" x14ac:dyDescent="0.25">
      <c r="A1184" s="34">
        <v>1278</v>
      </c>
      <c r="B1184" s="37" t="s">
        <v>2101</v>
      </c>
      <c r="C1184" s="22" t="s">
        <v>2102</v>
      </c>
    </row>
    <row r="1185" spans="1:3" ht="15" x14ac:dyDescent="0.25">
      <c r="A1185" s="34">
        <v>1279</v>
      </c>
      <c r="B1185" s="37" t="s">
        <v>2103</v>
      </c>
      <c r="C1185" s="22" t="s">
        <v>2104</v>
      </c>
    </row>
    <row r="1186" spans="1:3" ht="15" x14ac:dyDescent="0.25">
      <c r="A1186" s="34">
        <v>1280</v>
      </c>
      <c r="B1186" s="37" t="s">
        <v>2105</v>
      </c>
      <c r="C1186" s="22" t="s">
        <v>2106</v>
      </c>
    </row>
    <row r="1187" spans="1:3" ht="15" x14ac:dyDescent="0.25">
      <c r="A1187" s="34">
        <v>1281</v>
      </c>
      <c r="B1187" s="37" t="s">
        <v>2107</v>
      </c>
      <c r="C1187" s="22" t="s">
        <v>2108</v>
      </c>
    </row>
    <row r="1188" spans="1:3" ht="15" x14ac:dyDescent="0.25">
      <c r="A1188" s="34">
        <v>1282</v>
      </c>
      <c r="B1188" s="37" t="s">
        <v>2109</v>
      </c>
      <c r="C1188" s="22" t="s">
        <v>2110</v>
      </c>
    </row>
    <row r="1189" spans="1:3" ht="15" x14ac:dyDescent="0.25">
      <c r="A1189" s="34">
        <v>1283</v>
      </c>
      <c r="B1189" s="37" t="s">
        <v>2111</v>
      </c>
      <c r="C1189" s="22" t="s">
        <v>2112</v>
      </c>
    </row>
    <row r="1190" spans="1:3" ht="15" x14ac:dyDescent="0.25">
      <c r="A1190" s="34">
        <v>1284</v>
      </c>
      <c r="B1190" s="37" t="s">
        <v>2113</v>
      </c>
      <c r="C1190" s="22" t="s">
        <v>1976</v>
      </c>
    </row>
    <row r="1191" spans="1:3" ht="15" x14ac:dyDescent="0.25">
      <c r="A1191" s="34">
        <v>1285</v>
      </c>
      <c r="B1191" s="37" t="s">
        <v>2114</v>
      </c>
      <c r="C1191" s="22" t="s">
        <v>2115</v>
      </c>
    </row>
    <row r="1192" spans="1:3" ht="15" x14ac:dyDescent="0.25">
      <c r="A1192" s="34">
        <v>1286</v>
      </c>
      <c r="B1192" s="37" t="s">
        <v>2116</v>
      </c>
      <c r="C1192" s="22" t="s">
        <v>2117</v>
      </c>
    </row>
    <row r="1193" spans="1:3" ht="15" x14ac:dyDescent="0.25">
      <c r="A1193" s="34">
        <v>1287</v>
      </c>
      <c r="B1193" s="37" t="s">
        <v>2118</v>
      </c>
      <c r="C1193" s="22" t="s">
        <v>2119</v>
      </c>
    </row>
    <row r="1194" spans="1:3" ht="15" x14ac:dyDescent="0.25">
      <c r="A1194" s="34">
        <v>1288</v>
      </c>
      <c r="B1194" s="37" t="s">
        <v>2120</v>
      </c>
      <c r="C1194" s="22" t="s">
        <v>2121</v>
      </c>
    </row>
    <row r="1195" spans="1:3" ht="15" x14ac:dyDescent="0.25">
      <c r="A1195" s="34">
        <v>1289</v>
      </c>
      <c r="B1195" s="37" t="s">
        <v>2122</v>
      </c>
      <c r="C1195" s="22" t="s">
        <v>2123</v>
      </c>
    </row>
    <row r="1196" spans="1:3" ht="15" x14ac:dyDescent="0.25">
      <c r="A1196" s="34">
        <v>1290</v>
      </c>
      <c r="B1196" s="37" t="s">
        <v>2124</v>
      </c>
      <c r="C1196" s="22" t="s">
        <v>2125</v>
      </c>
    </row>
    <row r="1197" spans="1:3" ht="15" x14ac:dyDescent="0.25">
      <c r="A1197" s="34">
        <v>1291</v>
      </c>
      <c r="B1197" s="37" t="s">
        <v>2126</v>
      </c>
      <c r="C1197" s="22" t="s">
        <v>2127</v>
      </c>
    </row>
    <row r="1198" spans="1:3" ht="15" x14ac:dyDescent="0.25">
      <c r="A1198" s="34">
        <v>1292</v>
      </c>
      <c r="B1198" s="37" t="s">
        <v>2128</v>
      </c>
      <c r="C1198" s="22" t="s">
        <v>2129</v>
      </c>
    </row>
    <row r="1199" spans="1:3" ht="15" x14ac:dyDescent="0.25">
      <c r="A1199" s="34">
        <v>1293</v>
      </c>
      <c r="B1199" s="37" t="s">
        <v>2130</v>
      </c>
      <c r="C1199" s="22" t="s">
        <v>2131</v>
      </c>
    </row>
    <row r="1200" spans="1:3" ht="15" x14ac:dyDescent="0.25">
      <c r="A1200" s="34">
        <v>1294</v>
      </c>
      <c r="B1200" s="37" t="s">
        <v>2132</v>
      </c>
      <c r="C1200" s="22" t="s">
        <v>2133</v>
      </c>
    </row>
    <row r="1201" spans="1:3" ht="15" x14ac:dyDescent="0.25">
      <c r="A1201" s="34">
        <v>1295</v>
      </c>
      <c r="B1201" s="37" t="s">
        <v>2134</v>
      </c>
      <c r="C1201" s="22" t="s">
        <v>2135</v>
      </c>
    </row>
    <row r="1202" spans="1:3" ht="15" x14ac:dyDescent="0.25">
      <c r="A1202" s="34">
        <v>1296</v>
      </c>
      <c r="B1202" s="37" t="s">
        <v>2136</v>
      </c>
      <c r="C1202" s="22" t="s">
        <v>2137</v>
      </c>
    </row>
    <row r="1203" spans="1:3" ht="15" x14ac:dyDescent="0.25">
      <c r="A1203" s="34">
        <v>1297</v>
      </c>
      <c r="B1203" s="37" t="s">
        <v>2138</v>
      </c>
      <c r="C1203" s="22" t="s">
        <v>2139</v>
      </c>
    </row>
    <row r="1204" spans="1:3" ht="15" x14ac:dyDescent="0.25">
      <c r="A1204" s="34">
        <v>1298</v>
      </c>
      <c r="B1204" s="37" t="s">
        <v>2140</v>
      </c>
      <c r="C1204" s="22" t="s">
        <v>2141</v>
      </c>
    </row>
    <row r="1205" spans="1:3" ht="15" x14ac:dyDescent="0.25">
      <c r="A1205" s="34">
        <v>1299</v>
      </c>
      <c r="B1205" s="37" t="s">
        <v>2142</v>
      </c>
      <c r="C1205" s="22" t="s">
        <v>2143</v>
      </c>
    </row>
    <row r="1206" spans="1:3" ht="15" x14ac:dyDescent="0.25">
      <c r="A1206" s="34">
        <v>1300</v>
      </c>
      <c r="B1206" s="37" t="s">
        <v>2144</v>
      </c>
      <c r="C1206" s="22" t="s">
        <v>2145</v>
      </c>
    </row>
    <row r="1207" spans="1:3" ht="15" x14ac:dyDescent="0.25">
      <c r="A1207" s="34">
        <v>1301</v>
      </c>
      <c r="B1207" s="37" t="s">
        <v>2146</v>
      </c>
      <c r="C1207" s="22" t="s">
        <v>2147</v>
      </c>
    </row>
    <row r="1208" spans="1:3" ht="15" x14ac:dyDescent="0.25">
      <c r="A1208" s="34">
        <v>1302</v>
      </c>
      <c r="B1208" s="37" t="s">
        <v>2148</v>
      </c>
      <c r="C1208" s="22" t="s">
        <v>2149</v>
      </c>
    </row>
    <row r="1209" spans="1:3" ht="15" x14ac:dyDescent="0.25">
      <c r="A1209" s="34">
        <v>1303</v>
      </c>
      <c r="B1209" s="37" t="s">
        <v>2150</v>
      </c>
      <c r="C1209" s="22" t="s">
        <v>2151</v>
      </c>
    </row>
    <row r="1210" spans="1:3" ht="15" x14ac:dyDescent="0.25">
      <c r="A1210" s="34">
        <v>1304</v>
      </c>
      <c r="B1210" s="37" t="s">
        <v>2152</v>
      </c>
      <c r="C1210" s="22" t="s">
        <v>2153</v>
      </c>
    </row>
    <row r="1211" spans="1:3" ht="15" x14ac:dyDescent="0.25">
      <c r="A1211" s="34">
        <v>1305</v>
      </c>
      <c r="B1211" s="37" t="s">
        <v>2154</v>
      </c>
      <c r="C1211" s="22" t="s">
        <v>2155</v>
      </c>
    </row>
    <row r="1212" spans="1:3" ht="15" x14ac:dyDescent="0.25">
      <c r="A1212" s="34">
        <v>1306</v>
      </c>
      <c r="B1212" s="37" t="s">
        <v>2156</v>
      </c>
      <c r="C1212" s="22" t="s">
        <v>2157</v>
      </c>
    </row>
    <row r="1213" spans="1:3" ht="15" x14ac:dyDescent="0.25">
      <c r="A1213" s="34">
        <v>1307</v>
      </c>
      <c r="B1213" s="37" t="s">
        <v>2158</v>
      </c>
      <c r="C1213" s="22" t="s">
        <v>2159</v>
      </c>
    </row>
    <row r="1214" spans="1:3" ht="15" x14ac:dyDescent="0.25">
      <c r="A1214" s="34">
        <v>1308</v>
      </c>
      <c r="B1214" s="37" t="s">
        <v>2160</v>
      </c>
      <c r="C1214" s="22" t="s">
        <v>2161</v>
      </c>
    </row>
    <row r="1215" spans="1:3" ht="15" x14ac:dyDescent="0.25">
      <c r="A1215" s="34">
        <v>1309</v>
      </c>
      <c r="B1215" s="37" t="s">
        <v>2162</v>
      </c>
      <c r="C1215" s="22" t="s">
        <v>2163</v>
      </c>
    </row>
    <row r="1216" spans="1:3" ht="15" x14ac:dyDescent="0.25">
      <c r="A1216" s="34">
        <v>1310</v>
      </c>
      <c r="B1216" s="37" t="s">
        <v>2164</v>
      </c>
      <c r="C1216" s="22" t="s">
        <v>2165</v>
      </c>
    </row>
    <row r="1217" spans="1:3" ht="15" x14ac:dyDescent="0.25">
      <c r="A1217" s="34">
        <v>1311</v>
      </c>
      <c r="B1217" s="37" t="s">
        <v>2166</v>
      </c>
      <c r="C1217" s="22" t="s">
        <v>2167</v>
      </c>
    </row>
    <row r="1218" spans="1:3" ht="15" x14ac:dyDescent="0.25">
      <c r="A1218" s="34">
        <v>1312</v>
      </c>
      <c r="B1218" s="37" t="s">
        <v>2168</v>
      </c>
      <c r="C1218" s="22" t="s">
        <v>2169</v>
      </c>
    </row>
    <row r="1219" spans="1:3" ht="15" x14ac:dyDescent="0.25">
      <c r="A1219" s="34">
        <v>1313</v>
      </c>
      <c r="B1219" s="37" t="s">
        <v>2170</v>
      </c>
      <c r="C1219" s="22" t="s">
        <v>2171</v>
      </c>
    </row>
    <row r="1220" spans="1:3" ht="15" x14ac:dyDescent="0.25">
      <c r="A1220" s="34">
        <v>1314</v>
      </c>
      <c r="B1220" s="37" t="s">
        <v>2172</v>
      </c>
      <c r="C1220" s="22" t="s">
        <v>2173</v>
      </c>
    </row>
    <row r="1221" spans="1:3" ht="15" x14ac:dyDescent="0.25">
      <c r="A1221" s="34">
        <v>1315</v>
      </c>
      <c r="B1221" s="37" t="s">
        <v>2174</v>
      </c>
      <c r="C1221" s="22" t="s">
        <v>2175</v>
      </c>
    </row>
    <row r="1222" spans="1:3" ht="15" x14ac:dyDescent="0.25">
      <c r="A1222" s="34">
        <v>1316</v>
      </c>
      <c r="B1222" s="37" t="s">
        <v>2176</v>
      </c>
      <c r="C1222" s="22" t="s">
        <v>2177</v>
      </c>
    </row>
    <row r="1223" spans="1:3" ht="15" x14ac:dyDescent="0.25">
      <c r="A1223" s="34">
        <v>1317</v>
      </c>
      <c r="B1223" s="37" t="s">
        <v>2178</v>
      </c>
      <c r="C1223" s="22" t="s">
        <v>2179</v>
      </c>
    </row>
    <row r="1224" spans="1:3" ht="15" x14ac:dyDescent="0.25">
      <c r="A1224" s="34">
        <v>1318</v>
      </c>
      <c r="B1224" s="37" t="s">
        <v>2180</v>
      </c>
      <c r="C1224" s="22" t="s">
        <v>2181</v>
      </c>
    </row>
    <row r="1225" spans="1:3" ht="15" x14ac:dyDescent="0.25">
      <c r="A1225" s="34">
        <v>1319</v>
      </c>
      <c r="B1225" s="37" t="s">
        <v>2182</v>
      </c>
      <c r="C1225" s="22" t="s">
        <v>2183</v>
      </c>
    </row>
    <row r="1226" spans="1:3" ht="15" x14ac:dyDescent="0.25">
      <c r="A1226" s="34">
        <v>1320</v>
      </c>
      <c r="B1226" s="37" t="s">
        <v>2184</v>
      </c>
      <c r="C1226" s="22" t="s">
        <v>2185</v>
      </c>
    </row>
    <row r="1227" spans="1:3" ht="15" x14ac:dyDescent="0.25">
      <c r="A1227" s="34">
        <v>1321</v>
      </c>
      <c r="B1227" s="37" t="s">
        <v>2186</v>
      </c>
      <c r="C1227" s="22" t="s">
        <v>2187</v>
      </c>
    </row>
    <row r="1228" spans="1:3" ht="15" x14ac:dyDescent="0.25">
      <c r="A1228" s="34">
        <v>1322</v>
      </c>
      <c r="B1228" s="37" t="s">
        <v>2188</v>
      </c>
      <c r="C1228" s="22" t="s">
        <v>2189</v>
      </c>
    </row>
    <row r="1229" spans="1:3" ht="15" x14ac:dyDescent="0.25">
      <c r="A1229" s="34">
        <v>1323</v>
      </c>
      <c r="B1229" s="37" t="s">
        <v>2190</v>
      </c>
      <c r="C1229" s="22" t="s">
        <v>2191</v>
      </c>
    </row>
    <row r="1230" spans="1:3" ht="15" x14ac:dyDescent="0.25">
      <c r="A1230" s="34">
        <v>1324</v>
      </c>
      <c r="B1230" s="37" t="s">
        <v>2192</v>
      </c>
      <c r="C1230" s="22" t="s">
        <v>2193</v>
      </c>
    </row>
    <row r="1231" spans="1:3" ht="15" x14ac:dyDescent="0.25">
      <c r="A1231" s="34">
        <v>1325</v>
      </c>
      <c r="B1231" s="37" t="s">
        <v>2194</v>
      </c>
      <c r="C1231" s="22" t="s">
        <v>2195</v>
      </c>
    </row>
    <row r="1232" spans="1:3" ht="15" x14ac:dyDescent="0.25">
      <c r="A1232" s="34">
        <v>1326</v>
      </c>
      <c r="B1232" s="37" t="s">
        <v>2196</v>
      </c>
      <c r="C1232" s="22" t="s">
        <v>2197</v>
      </c>
    </row>
    <row r="1233" spans="1:3" ht="15" x14ac:dyDescent="0.25">
      <c r="A1233" s="34">
        <v>1327</v>
      </c>
      <c r="B1233" s="37" t="s">
        <v>2198</v>
      </c>
      <c r="C1233" s="22" t="s">
        <v>2199</v>
      </c>
    </row>
    <row r="1234" spans="1:3" ht="15" x14ac:dyDescent="0.25">
      <c r="A1234" s="34">
        <v>1328</v>
      </c>
      <c r="B1234" s="37" t="s">
        <v>2200</v>
      </c>
      <c r="C1234" s="22" t="s">
        <v>2201</v>
      </c>
    </row>
    <row r="1235" spans="1:3" ht="15" x14ac:dyDescent="0.25">
      <c r="A1235" s="34">
        <v>1329</v>
      </c>
      <c r="B1235" s="37" t="s">
        <v>2202</v>
      </c>
      <c r="C1235" s="22" t="s">
        <v>2203</v>
      </c>
    </row>
    <row r="1236" spans="1:3" ht="15" x14ac:dyDescent="0.25">
      <c r="A1236" s="34">
        <v>1330</v>
      </c>
      <c r="B1236" s="37" t="s">
        <v>2204</v>
      </c>
      <c r="C1236" s="22" t="s">
        <v>2205</v>
      </c>
    </row>
    <row r="1237" spans="1:3" ht="15" x14ac:dyDescent="0.25">
      <c r="A1237" s="34">
        <v>1331</v>
      </c>
      <c r="B1237" s="37" t="s">
        <v>2206</v>
      </c>
      <c r="C1237" s="22" t="s">
        <v>2207</v>
      </c>
    </row>
    <row r="1238" spans="1:3" ht="15" x14ac:dyDescent="0.25">
      <c r="A1238" s="34">
        <v>1332</v>
      </c>
      <c r="B1238" s="37" t="s">
        <v>2208</v>
      </c>
      <c r="C1238" s="22" t="s">
        <v>2209</v>
      </c>
    </row>
    <row r="1239" spans="1:3" ht="15" x14ac:dyDescent="0.25">
      <c r="A1239" s="34">
        <v>1333</v>
      </c>
      <c r="B1239" s="37" t="s">
        <v>2210</v>
      </c>
      <c r="C1239" s="22" t="s">
        <v>2211</v>
      </c>
    </row>
    <row r="1240" spans="1:3" ht="15" x14ac:dyDescent="0.25">
      <c r="A1240" s="34">
        <v>1334</v>
      </c>
      <c r="B1240" s="37" t="s">
        <v>2212</v>
      </c>
      <c r="C1240" s="22" t="s">
        <v>2213</v>
      </c>
    </row>
    <row r="1241" spans="1:3" ht="15" x14ac:dyDescent="0.25">
      <c r="A1241" s="34">
        <v>1335</v>
      </c>
      <c r="B1241" s="37" t="s">
        <v>2214</v>
      </c>
      <c r="C1241" s="22" t="s">
        <v>2215</v>
      </c>
    </row>
    <row r="1242" spans="1:3" ht="15" x14ac:dyDescent="0.25">
      <c r="A1242" s="34">
        <v>1336</v>
      </c>
      <c r="B1242" s="37" t="s">
        <v>2216</v>
      </c>
      <c r="C1242" s="22" t="s">
        <v>2217</v>
      </c>
    </row>
    <row r="1243" spans="1:3" ht="15" x14ac:dyDescent="0.25">
      <c r="A1243" s="34">
        <v>1337</v>
      </c>
      <c r="B1243" s="37" t="s">
        <v>2218</v>
      </c>
      <c r="C1243" s="22" t="s">
        <v>2219</v>
      </c>
    </row>
    <row r="1244" spans="1:3" ht="15" x14ac:dyDescent="0.25">
      <c r="A1244" s="34">
        <v>1338</v>
      </c>
      <c r="B1244" s="37" t="s">
        <v>2220</v>
      </c>
      <c r="C1244" s="22" t="s">
        <v>2221</v>
      </c>
    </row>
    <row r="1245" spans="1:3" ht="15" x14ac:dyDescent="0.25">
      <c r="A1245" s="34">
        <v>1339</v>
      </c>
      <c r="B1245" s="37" t="s">
        <v>2222</v>
      </c>
      <c r="C1245" s="22" t="s">
        <v>2223</v>
      </c>
    </row>
    <row r="1246" spans="1:3" ht="15" x14ac:dyDescent="0.25">
      <c r="A1246" s="34">
        <v>1340</v>
      </c>
      <c r="B1246" s="37" t="s">
        <v>2224</v>
      </c>
      <c r="C1246" s="22" t="s">
        <v>2225</v>
      </c>
    </row>
    <row r="1247" spans="1:3" ht="15" x14ac:dyDescent="0.25">
      <c r="A1247" s="34">
        <v>1341</v>
      </c>
      <c r="B1247" s="37" t="s">
        <v>2226</v>
      </c>
      <c r="C1247" s="22" t="s">
        <v>2227</v>
      </c>
    </row>
    <row r="1248" spans="1:3" ht="15" x14ac:dyDescent="0.25">
      <c r="A1248" s="34">
        <v>1342</v>
      </c>
      <c r="B1248" s="37" t="s">
        <v>2228</v>
      </c>
      <c r="C1248" s="22" t="s">
        <v>2229</v>
      </c>
    </row>
    <row r="1249" spans="1:3" ht="15" x14ac:dyDescent="0.25">
      <c r="A1249" s="34">
        <v>1343</v>
      </c>
      <c r="B1249" s="37" t="s">
        <v>2230</v>
      </c>
      <c r="C1249" s="22" t="s">
        <v>2231</v>
      </c>
    </row>
    <row r="1250" spans="1:3" ht="15" x14ac:dyDescent="0.25">
      <c r="A1250" s="34">
        <v>1344</v>
      </c>
      <c r="B1250" s="37" t="s">
        <v>2232</v>
      </c>
      <c r="C1250" s="22" t="s">
        <v>2233</v>
      </c>
    </row>
    <row r="1251" spans="1:3" ht="15" x14ac:dyDescent="0.25">
      <c r="A1251" s="34">
        <v>1345</v>
      </c>
      <c r="B1251" s="37" t="s">
        <v>2234</v>
      </c>
      <c r="C1251" s="22" t="s">
        <v>2235</v>
      </c>
    </row>
    <row r="1252" spans="1:3" ht="15" x14ac:dyDescent="0.25">
      <c r="A1252" s="34">
        <v>1346</v>
      </c>
      <c r="B1252" s="37" t="s">
        <v>2236</v>
      </c>
      <c r="C1252" s="22" t="s">
        <v>2237</v>
      </c>
    </row>
    <row r="1253" spans="1:3" ht="15" x14ac:dyDescent="0.25">
      <c r="A1253" s="34">
        <v>1347</v>
      </c>
      <c r="B1253" s="37" t="s">
        <v>2238</v>
      </c>
      <c r="C1253" s="22" t="s">
        <v>2239</v>
      </c>
    </row>
    <row r="1254" spans="1:3" ht="15" x14ac:dyDescent="0.25">
      <c r="A1254" s="34">
        <v>1348</v>
      </c>
      <c r="B1254" s="37" t="s">
        <v>2240</v>
      </c>
      <c r="C1254" s="22" t="s">
        <v>2241</v>
      </c>
    </row>
    <row r="1255" spans="1:3" ht="15" x14ac:dyDescent="0.25">
      <c r="A1255" s="34">
        <v>1349</v>
      </c>
      <c r="B1255" s="37" t="s">
        <v>2242</v>
      </c>
      <c r="C1255" s="22" t="s">
        <v>2243</v>
      </c>
    </row>
    <row r="1256" spans="1:3" ht="15" x14ac:dyDescent="0.25">
      <c r="A1256" s="34">
        <v>1350</v>
      </c>
      <c r="B1256" s="37" t="s">
        <v>2244</v>
      </c>
      <c r="C1256" s="22" t="s">
        <v>2245</v>
      </c>
    </row>
    <row r="1257" spans="1:3" ht="15" x14ac:dyDescent="0.25">
      <c r="A1257" s="34">
        <v>1351</v>
      </c>
      <c r="B1257" s="37" t="s">
        <v>2246</v>
      </c>
      <c r="C1257" s="22" t="s">
        <v>2247</v>
      </c>
    </row>
    <row r="1258" spans="1:3" ht="15" x14ac:dyDescent="0.25">
      <c r="A1258" s="34">
        <v>1352</v>
      </c>
      <c r="B1258" s="37" t="s">
        <v>2248</v>
      </c>
      <c r="C1258" s="22" t="s">
        <v>2249</v>
      </c>
    </row>
    <row r="1259" spans="1:3" ht="15" x14ac:dyDescent="0.25">
      <c r="A1259" s="34">
        <v>1353</v>
      </c>
      <c r="B1259" s="37" t="s">
        <v>2250</v>
      </c>
      <c r="C1259" s="22" t="s">
        <v>2251</v>
      </c>
    </row>
    <row r="1260" spans="1:3" ht="15" x14ac:dyDescent="0.25">
      <c r="A1260" s="34">
        <v>1354</v>
      </c>
      <c r="B1260" s="37" t="s">
        <v>2252</v>
      </c>
      <c r="C1260" s="22" t="s">
        <v>2253</v>
      </c>
    </row>
    <row r="1261" spans="1:3" ht="15" x14ac:dyDescent="0.25">
      <c r="A1261" s="34">
        <v>1355</v>
      </c>
      <c r="B1261" s="37" t="s">
        <v>2254</v>
      </c>
      <c r="C1261" s="22" t="s">
        <v>2255</v>
      </c>
    </row>
    <row r="1262" spans="1:3" ht="15" x14ac:dyDescent="0.25">
      <c r="A1262" s="34">
        <v>1356</v>
      </c>
      <c r="B1262" s="37" t="s">
        <v>2256</v>
      </c>
      <c r="C1262" s="22" t="s">
        <v>2257</v>
      </c>
    </row>
    <row r="1263" spans="1:3" ht="15" x14ac:dyDescent="0.25">
      <c r="A1263" s="34">
        <v>1357</v>
      </c>
      <c r="B1263" s="37" t="s">
        <v>2258</v>
      </c>
      <c r="C1263" s="22" t="s">
        <v>2259</v>
      </c>
    </row>
    <row r="1264" spans="1:3" ht="15" x14ac:dyDescent="0.25">
      <c r="A1264" s="34">
        <v>1358</v>
      </c>
      <c r="B1264" s="37" t="s">
        <v>2260</v>
      </c>
      <c r="C1264" s="22" t="s">
        <v>2261</v>
      </c>
    </row>
    <row r="1265" spans="1:3" ht="15" x14ac:dyDescent="0.25">
      <c r="A1265" s="34">
        <v>1359</v>
      </c>
      <c r="B1265" s="37" t="s">
        <v>2262</v>
      </c>
      <c r="C1265" s="22" t="s">
        <v>2263</v>
      </c>
    </row>
    <row r="1266" spans="1:3" ht="15" x14ac:dyDescent="0.25">
      <c r="A1266" s="34">
        <v>1360</v>
      </c>
      <c r="B1266" s="37" t="s">
        <v>2264</v>
      </c>
      <c r="C1266" s="22" t="s">
        <v>2265</v>
      </c>
    </row>
    <row r="1267" spans="1:3" ht="15" x14ac:dyDescent="0.25">
      <c r="A1267" s="34">
        <v>1361</v>
      </c>
      <c r="B1267" s="37" t="s">
        <v>2266</v>
      </c>
      <c r="C1267" s="22" t="s">
        <v>2267</v>
      </c>
    </row>
    <row r="1268" spans="1:3" ht="15" x14ac:dyDescent="0.25">
      <c r="A1268" s="34">
        <v>1362</v>
      </c>
      <c r="B1268" s="37" t="s">
        <v>2268</v>
      </c>
      <c r="C1268" s="22" t="s">
        <v>2269</v>
      </c>
    </row>
    <row r="1269" spans="1:3" ht="15" x14ac:dyDescent="0.25">
      <c r="A1269" s="34">
        <v>1363</v>
      </c>
      <c r="B1269" s="37" t="s">
        <v>2270</v>
      </c>
      <c r="C1269" s="22" t="s">
        <v>2271</v>
      </c>
    </row>
    <row r="1270" spans="1:3" ht="15" x14ac:dyDescent="0.25">
      <c r="A1270" s="34">
        <v>1364</v>
      </c>
      <c r="B1270" s="37" t="s">
        <v>2272</v>
      </c>
      <c r="C1270" s="22" t="s">
        <v>2273</v>
      </c>
    </row>
    <row r="1271" spans="1:3" ht="15" x14ac:dyDescent="0.25">
      <c r="A1271" s="34">
        <v>1365</v>
      </c>
      <c r="B1271" s="37" t="s">
        <v>2274</v>
      </c>
      <c r="C1271" s="22" t="s">
        <v>2275</v>
      </c>
    </row>
    <row r="1272" spans="1:3" ht="15" x14ac:dyDescent="0.25">
      <c r="A1272" s="34">
        <v>1366</v>
      </c>
      <c r="B1272" s="37" t="s">
        <v>2276</v>
      </c>
      <c r="C1272" s="22" t="s">
        <v>2277</v>
      </c>
    </row>
    <row r="1273" spans="1:3" ht="15" x14ac:dyDescent="0.25">
      <c r="A1273" s="34">
        <v>1367</v>
      </c>
      <c r="B1273" s="37" t="s">
        <v>2278</v>
      </c>
      <c r="C1273" s="22" t="s">
        <v>2279</v>
      </c>
    </row>
    <row r="1274" spans="1:3" ht="15" x14ac:dyDescent="0.25">
      <c r="A1274" s="34">
        <v>1368</v>
      </c>
      <c r="B1274" s="37" t="s">
        <v>2280</v>
      </c>
      <c r="C1274" s="22" t="s">
        <v>2281</v>
      </c>
    </row>
    <row r="1275" spans="1:3" ht="15" x14ac:dyDescent="0.25">
      <c r="A1275" s="34">
        <v>1369</v>
      </c>
      <c r="B1275" s="37" t="s">
        <v>2282</v>
      </c>
      <c r="C1275" s="22">
        <v>6501190755</v>
      </c>
    </row>
    <row r="1276" spans="1:3" ht="15" x14ac:dyDescent="0.25">
      <c r="A1276" s="34">
        <v>1370</v>
      </c>
      <c r="B1276" s="37" t="s">
        <v>2283</v>
      </c>
      <c r="C1276" s="22" t="s">
        <v>2284</v>
      </c>
    </row>
    <row r="1277" spans="1:3" ht="15" x14ac:dyDescent="0.25">
      <c r="A1277" s="34">
        <v>1371</v>
      </c>
      <c r="B1277" s="37" t="s">
        <v>2285</v>
      </c>
      <c r="C1277" s="22" t="s">
        <v>2286</v>
      </c>
    </row>
    <row r="1278" spans="1:3" ht="15" x14ac:dyDescent="0.25">
      <c r="A1278" s="34">
        <v>1372</v>
      </c>
      <c r="B1278" s="37" t="s">
        <v>2287</v>
      </c>
      <c r="C1278" s="22" t="s">
        <v>2288</v>
      </c>
    </row>
    <row r="1279" spans="1:3" ht="15" x14ac:dyDescent="0.25">
      <c r="A1279" s="34">
        <v>1373</v>
      </c>
      <c r="B1279" s="37" t="s">
        <v>2289</v>
      </c>
      <c r="C1279" s="22" t="s">
        <v>2290</v>
      </c>
    </row>
    <row r="1280" spans="1:3" ht="15" x14ac:dyDescent="0.25">
      <c r="A1280" s="34">
        <v>1374</v>
      </c>
      <c r="B1280" s="37" t="s">
        <v>2291</v>
      </c>
      <c r="C1280" s="22" t="s">
        <v>2292</v>
      </c>
    </row>
    <row r="1281" spans="1:3" ht="15" x14ac:dyDescent="0.25">
      <c r="A1281" s="34">
        <v>1375</v>
      </c>
      <c r="B1281" s="37" t="s">
        <v>2293</v>
      </c>
      <c r="C1281" s="22" t="s">
        <v>2294</v>
      </c>
    </row>
    <row r="1282" spans="1:3" ht="15" x14ac:dyDescent="0.25">
      <c r="A1282" s="34">
        <v>1376</v>
      </c>
      <c r="B1282" s="37" t="s">
        <v>2295</v>
      </c>
      <c r="C1282" s="22" t="s">
        <v>2296</v>
      </c>
    </row>
    <row r="1283" spans="1:3" ht="15" x14ac:dyDescent="0.25">
      <c r="A1283" s="34">
        <v>1377</v>
      </c>
      <c r="B1283" s="37" t="s">
        <v>2297</v>
      </c>
      <c r="C1283" s="22" t="s">
        <v>2298</v>
      </c>
    </row>
    <row r="1284" spans="1:3" ht="15" x14ac:dyDescent="0.25">
      <c r="A1284" s="34">
        <v>1378</v>
      </c>
      <c r="B1284" s="37" t="s">
        <v>2299</v>
      </c>
      <c r="C1284" s="22" t="s">
        <v>2300</v>
      </c>
    </row>
    <row r="1285" spans="1:3" ht="15" x14ac:dyDescent="0.25">
      <c r="A1285" s="34">
        <v>1379</v>
      </c>
      <c r="B1285" s="37" t="s">
        <v>2301</v>
      </c>
      <c r="C1285" s="22" t="s">
        <v>2302</v>
      </c>
    </row>
    <row r="1286" spans="1:3" ht="15" x14ac:dyDescent="0.25">
      <c r="A1286" s="34">
        <v>1380</v>
      </c>
      <c r="B1286" s="37" t="s">
        <v>2303</v>
      </c>
      <c r="C1286" s="22" t="s">
        <v>2304</v>
      </c>
    </row>
    <row r="1287" spans="1:3" ht="15" x14ac:dyDescent="0.25">
      <c r="A1287" s="34">
        <v>1381</v>
      </c>
      <c r="B1287" s="37" t="s">
        <v>2305</v>
      </c>
      <c r="C1287" s="22" t="s">
        <v>2306</v>
      </c>
    </row>
    <row r="1288" spans="1:3" ht="15" x14ac:dyDescent="0.25">
      <c r="A1288" s="34">
        <v>1382</v>
      </c>
      <c r="B1288" s="37" t="s">
        <v>2307</v>
      </c>
      <c r="C1288" s="22" t="s">
        <v>2308</v>
      </c>
    </row>
    <row r="1289" spans="1:3" ht="15" x14ac:dyDescent="0.25">
      <c r="A1289" s="34">
        <v>1383</v>
      </c>
      <c r="B1289" s="37" t="s">
        <v>2309</v>
      </c>
      <c r="C1289" s="22" t="s">
        <v>2310</v>
      </c>
    </row>
    <row r="1290" spans="1:3" ht="15" x14ac:dyDescent="0.25">
      <c r="A1290" s="34">
        <v>1384</v>
      </c>
      <c r="B1290" s="37" t="s">
        <v>2311</v>
      </c>
      <c r="C1290" s="22" t="s">
        <v>2312</v>
      </c>
    </row>
    <row r="1291" spans="1:3" ht="15" x14ac:dyDescent="0.25">
      <c r="A1291" s="34">
        <v>1385</v>
      </c>
      <c r="B1291" s="37" t="s">
        <v>2313</v>
      </c>
      <c r="C1291" s="22" t="s">
        <v>2314</v>
      </c>
    </row>
    <row r="1292" spans="1:3" ht="15" x14ac:dyDescent="0.25">
      <c r="A1292" s="34">
        <v>1386</v>
      </c>
      <c r="B1292" s="37" t="s">
        <v>2315</v>
      </c>
      <c r="C1292" s="22" t="s">
        <v>2316</v>
      </c>
    </row>
    <row r="1293" spans="1:3" ht="15" x14ac:dyDescent="0.25">
      <c r="A1293" s="34">
        <v>1387</v>
      </c>
      <c r="B1293" s="37" t="s">
        <v>2317</v>
      </c>
      <c r="C1293" s="22" t="s">
        <v>2318</v>
      </c>
    </row>
    <row r="1294" spans="1:3" ht="15" x14ac:dyDescent="0.25">
      <c r="A1294" s="34">
        <v>1388</v>
      </c>
      <c r="B1294" s="37" t="s">
        <v>2319</v>
      </c>
      <c r="C1294" s="22" t="s">
        <v>2320</v>
      </c>
    </row>
    <row r="1295" spans="1:3" ht="15" x14ac:dyDescent="0.25">
      <c r="A1295" s="34">
        <v>1389</v>
      </c>
      <c r="B1295" s="37" t="s">
        <v>2321</v>
      </c>
      <c r="C1295" s="22" t="s">
        <v>2322</v>
      </c>
    </row>
    <row r="1296" spans="1:3" ht="15" x14ac:dyDescent="0.25">
      <c r="A1296" s="34">
        <v>1390</v>
      </c>
      <c r="B1296" s="37" t="s">
        <v>2323</v>
      </c>
      <c r="C1296" s="22" t="s">
        <v>2324</v>
      </c>
    </row>
    <row r="1297" spans="1:6" ht="15" x14ac:dyDescent="0.25">
      <c r="A1297" s="34">
        <v>1391</v>
      </c>
      <c r="B1297" s="37" t="s">
        <v>2325</v>
      </c>
      <c r="C1297" s="22" t="s">
        <v>2326</v>
      </c>
    </row>
    <row r="1298" spans="1:6" ht="15" x14ac:dyDescent="0.25">
      <c r="A1298" s="34">
        <v>1392</v>
      </c>
      <c r="B1298" s="37" t="s">
        <v>2327</v>
      </c>
      <c r="C1298" s="22" t="s">
        <v>2328</v>
      </c>
    </row>
    <row r="1299" spans="1:6" s="19" customFormat="1" ht="15" x14ac:dyDescent="0.25">
      <c r="A1299" s="34">
        <v>1393</v>
      </c>
      <c r="B1299" s="38" t="s">
        <v>2329</v>
      </c>
      <c r="C1299" s="23" t="s">
        <v>2330</v>
      </c>
      <c r="D1299" s="16"/>
      <c r="E1299" s="24"/>
      <c r="F1299" s="25"/>
    </row>
    <row r="1300" spans="1:6" ht="15" x14ac:dyDescent="0.25">
      <c r="A1300" s="34">
        <v>1394</v>
      </c>
      <c r="B1300" s="37" t="s">
        <v>2331</v>
      </c>
      <c r="C1300" s="22" t="s">
        <v>2332</v>
      </c>
    </row>
    <row r="1301" spans="1:6" ht="15" x14ac:dyDescent="0.25">
      <c r="A1301" s="34">
        <v>1395</v>
      </c>
      <c r="B1301" s="37" t="s">
        <v>2333</v>
      </c>
      <c r="C1301" s="22" t="s">
        <v>2334</v>
      </c>
    </row>
    <row r="1302" spans="1:6" ht="15" x14ac:dyDescent="0.25">
      <c r="A1302" s="34">
        <v>1396</v>
      </c>
      <c r="B1302" s="37" t="s">
        <v>2335</v>
      </c>
      <c r="C1302" s="22" t="s">
        <v>2336</v>
      </c>
    </row>
    <row r="1303" spans="1:6" ht="15" x14ac:dyDescent="0.25">
      <c r="A1303" s="34">
        <v>1397</v>
      </c>
      <c r="B1303" s="37" t="s">
        <v>2337</v>
      </c>
      <c r="C1303" s="22" t="s">
        <v>2338</v>
      </c>
    </row>
    <row r="1304" spans="1:6" ht="15" x14ac:dyDescent="0.25">
      <c r="A1304" s="34">
        <v>1398</v>
      </c>
      <c r="B1304" s="37" t="s">
        <v>2339</v>
      </c>
      <c r="C1304" s="22" t="s">
        <v>2340</v>
      </c>
    </row>
    <row r="1305" spans="1:6" ht="15" x14ac:dyDescent="0.25">
      <c r="A1305" s="34">
        <v>1399</v>
      </c>
      <c r="B1305" s="37" t="s">
        <v>2341</v>
      </c>
      <c r="C1305" s="22" t="s">
        <v>2342</v>
      </c>
    </row>
    <row r="1306" spans="1:6" ht="15" x14ac:dyDescent="0.25">
      <c r="A1306" s="34">
        <v>1400</v>
      </c>
      <c r="B1306" s="37" t="s">
        <v>2343</v>
      </c>
      <c r="C1306" s="22" t="s">
        <v>2344</v>
      </c>
    </row>
    <row r="1307" spans="1:6" ht="15" x14ac:dyDescent="0.25">
      <c r="A1307" s="34">
        <v>1401</v>
      </c>
      <c r="B1307" s="37" t="s">
        <v>2345</v>
      </c>
      <c r="C1307" s="22" t="s">
        <v>2346</v>
      </c>
    </row>
    <row r="1308" spans="1:6" ht="15" x14ac:dyDescent="0.25">
      <c r="A1308" s="34">
        <v>1402</v>
      </c>
      <c r="B1308" s="37" t="s">
        <v>2347</v>
      </c>
      <c r="C1308" s="22" t="s">
        <v>2348</v>
      </c>
    </row>
    <row r="1309" spans="1:6" ht="15" x14ac:dyDescent="0.25">
      <c r="A1309" s="34">
        <v>1403</v>
      </c>
      <c r="B1309" s="37" t="s">
        <v>2349</v>
      </c>
      <c r="C1309" s="22" t="s">
        <v>2350</v>
      </c>
    </row>
    <row r="1310" spans="1:6" ht="15" x14ac:dyDescent="0.25">
      <c r="A1310" s="34">
        <v>1404</v>
      </c>
      <c r="B1310" s="37" t="s">
        <v>2128</v>
      </c>
      <c r="C1310" s="22" t="s">
        <v>2351</v>
      </c>
    </row>
    <row r="1311" spans="1:6" ht="15" x14ac:dyDescent="0.25">
      <c r="A1311" s="34">
        <v>1405</v>
      </c>
      <c r="B1311" s="37" t="s">
        <v>2352</v>
      </c>
      <c r="C1311" s="22" t="s">
        <v>2353</v>
      </c>
    </row>
    <row r="1312" spans="1:6" ht="15" x14ac:dyDescent="0.25">
      <c r="A1312" s="34">
        <v>1406</v>
      </c>
      <c r="B1312" s="37" t="s">
        <v>2354</v>
      </c>
      <c r="C1312" s="22" t="s">
        <v>2355</v>
      </c>
    </row>
    <row r="1313" spans="1:3" ht="15" x14ac:dyDescent="0.25">
      <c r="A1313" s="34">
        <v>1407</v>
      </c>
      <c r="B1313" s="37" t="s">
        <v>2356</v>
      </c>
      <c r="C1313" s="22" t="s">
        <v>2357</v>
      </c>
    </row>
    <row r="1314" spans="1:3" ht="15" x14ac:dyDescent="0.25">
      <c r="A1314" s="34">
        <v>1408</v>
      </c>
      <c r="B1314" s="37" t="s">
        <v>2358</v>
      </c>
      <c r="C1314" s="22" t="s">
        <v>2359</v>
      </c>
    </row>
    <row r="1315" spans="1:3" ht="15" x14ac:dyDescent="0.25">
      <c r="A1315" s="34">
        <v>1409</v>
      </c>
      <c r="B1315" s="37" t="s">
        <v>2360</v>
      </c>
      <c r="C1315" s="22">
        <v>6504015166</v>
      </c>
    </row>
    <row r="1316" spans="1:3" ht="15" x14ac:dyDescent="0.25">
      <c r="A1316" s="34">
        <v>1410</v>
      </c>
      <c r="B1316" s="37" t="s">
        <v>2361</v>
      </c>
      <c r="C1316" s="22" t="s">
        <v>2362</v>
      </c>
    </row>
    <row r="1317" spans="1:3" ht="15" x14ac:dyDescent="0.25">
      <c r="A1317" s="34">
        <v>1411</v>
      </c>
      <c r="B1317" s="37" t="s">
        <v>2363</v>
      </c>
      <c r="C1317" s="22" t="s">
        <v>2364</v>
      </c>
    </row>
    <row r="1318" spans="1:3" ht="15" x14ac:dyDescent="0.25">
      <c r="A1318" s="34">
        <v>1412</v>
      </c>
      <c r="B1318" s="37" t="s">
        <v>2365</v>
      </c>
      <c r="C1318" s="22" t="s">
        <v>2366</v>
      </c>
    </row>
    <row r="1319" spans="1:3" ht="15" x14ac:dyDescent="0.25">
      <c r="A1319" s="34">
        <v>1413</v>
      </c>
      <c r="B1319" s="37" t="s">
        <v>2367</v>
      </c>
      <c r="C1319" s="22" t="s">
        <v>2368</v>
      </c>
    </row>
    <row r="1320" spans="1:3" ht="15" x14ac:dyDescent="0.25">
      <c r="A1320" s="34">
        <v>1414</v>
      </c>
      <c r="B1320" s="37" t="s">
        <v>2369</v>
      </c>
      <c r="C1320" s="22" t="s">
        <v>2370</v>
      </c>
    </row>
    <row r="1321" spans="1:3" ht="15" x14ac:dyDescent="0.25">
      <c r="A1321" s="34">
        <v>1415</v>
      </c>
      <c r="B1321" s="37" t="s">
        <v>2371</v>
      </c>
      <c r="C1321" s="22" t="s">
        <v>2372</v>
      </c>
    </row>
    <row r="1322" spans="1:3" ht="15" x14ac:dyDescent="0.25">
      <c r="A1322" s="34">
        <v>1416</v>
      </c>
      <c r="B1322" s="37" t="s">
        <v>2373</v>
      </c>
      <c r="C1322" s="22" t="s">
        <v>2374</v>
      </c>
    </row>
    <row r="1323" spans="1:3" ht="15" x14ac:dyDescent="0.25">
      <c r="A1323" s="34">
        <v>1417</v>
      </c>
      <c r="B1323" s="37" t="s">
        <v>2375</v>
      </c>
      <c r="C1323" s="22" t="s">
        <v>2376</v>
      </c>
    </row>
    <row r="1324" spans="1:3" ht="15" x14ac:dyDescent="0.25">
      <c r="A1324" s="34">
        <v>1418</v>
      </c>
      <c r="B1324" s="37" t="s">
        <v>2377</v>
      </c>
      <c r="C1324" s="22" t="s">
        <v>2378</v>
      </c>
    </row>
    <row r="1325" spans="1:3" ht="15" x14ac:dyDescent="0.25">
      <c r="A1325" s="34">
        <v>1419</v>
      </c>
      <c r="B1325" s="37" t="s">
        <v>2379</v>
      </c>
      <c r="C1325" s="22" t="s">
        <v>2380</v>
      </c>
    </row>
    <row r="1326" spans="1:3" ht="15" x14ac:dyDescent="0.25">
      <c r="A1326" s="34">
        <v>1420</v>
      </c>
      <c r="B1326" s="37" t="s">
        <v>2381</v>
      </c>
      <c r="C1326" s="22" t="s">
        <v>2382</v>
      </c>
    </row>
    <row r="1327" spans="1:3" ht="15" x14ac:dyDescent="0.25">
      <c r="A1327" s="34">
        <v>1421</v>
      </c>
      <c r="B1327" s="37" t="s">
        <v>2383</v>
      </c>
      <c r="C1327" s="22" t="s">
        <v>2384</v>
      </c>
    </row>
    <row r="1328" spans="1:3" ht="15" x14ac:dyDescent="0.25">
      <c r="A1328" s="34">
        <v>1422</v>
      </c>
      <c r="B1328" s="37" t="s">
        <v>2385</v>
      </c>
      <c r="C1328" s="22" t="s">
        <v>2386</v>
      </c>
    </row>
    <row r="1329" spans="1:3" ht="15" x14ac:dyDescent="0.25">
      <c r="A1329" s="34">
        <v>1423</v>
      </c>
      <c r="B1329" s="37" t="s">
        <v>2387</v>
      </c>
      <c r="C1329" s="22" t="s">
        <v>2388</v>
      </c>
    </row>
    <row r="1330" spans="1:3" ht="15" x14ac:dyDescent="0.25">
      <c r="A1330" s="34">
        <v>1424</v>
      </c>
      <c r="B1330" s="37" t="s">
        <v>2389</v>
      </c>
      <c r="C1330" s="22" t="s">
        <v>2390</v>
      </c>
    </row>
    <row r="1331" spans="1:3" ht="15" x14ac:dyDescent="0.25">
      <c r="A1331" s="34">
        <v>1425</v>
      </c>
      <c r="B1331" s="37" t="s">
        <v>2391</v>
      </c>
      <c r="C1331" s="22" t="s">
        <v>2392</v>
      </c>
    </row>
    <row r="1332" spans="1:3" ht="15" x14ac:dyDescent="0.25">
      <c r="A1332" s="34">
        <v>1426</v>
      </c>
      <c r="B1332" s="37" t="s">
        <v>2393</v>
      </c>
      <c r="C1332" s="22" t="s">
        <v>2394</v>
      </c>
    </row>
    <row r="1333" spans="1:3" ht="15" x14ac:dyDescent="0.25">
      <c r="A1333" s="34">
        <v>1427</v>
      </c>
      <c r="B1333" s="37" t="s">
        <v>2395</v>
      </c>
      <c r="C1333" s="22" t="s">
        <v>2396</v>
      </c>
    </row>
    <row r="1334" spans="1:3" ht="15" x14ac:dyDescent="0.25">
      <c r="A1334" s="34">
        <v>1428</v>
      </c>
      <c r="B1334" s="37" t="s">
        <v>2397</v>
      </c>
      <c r="C1334" s="22" t="s">
        <v>2398</v>
      </c>
    </row>
    <row r="1335" spans="1:3" ht="15" x14ac:dyDescent="0.25">
      <c r="A1335" s="34">
        <v>1429</v>
      </c>
      <c r="B1335" s="37" t="s">
        <v>2399</v>
      </c>
      <c r="C1335" s="22" t="s">
        <v>2400</v>
      </c>
    </row>
    <row r="1336" spans="1:3" ht="15" x14ac:dyDescent="0.25">
      <c r="A1336" s="34">
        <v>1430</v>
      </c>
      <c r="B1336" s="37" t="s">
        <v>2401</v>
      </c>
      <c r="C1336" s="22" t="s">
        <v>2402</v>
      </c>
    </row>
    <row r="1337" spans="1:3" ht="15" x14ac:dyDescent="0.25">
      <c r="A1337" s="34">
        <v>1431</v>
      </c>
      <c r="B1337" s="37" t="s">
        <v>2403</v>
      </c>
      <c r="C1337" s="22" t="s">
        <v>2404</v>
      </c>
    </row>
    <row r="1338" spans="1:3" ht="15" x14ac:dyDescent="0.25">
      <c r="A1338" s="34">
        <v>1432</v>
      </c>
      <c r="B1338" s="37" t="s">
        <v>2405</v>
      </c>
      <c r="C1338" s="22" t="s">
        <v>2406</v>
      </c>
    </row>
    <row r="1339" spans="1:3" ht="15" x14ac:dyDescent="0.25">
      <c r="A1339" s="34">
        <v>1433</v>
      </c>
      <c r="B1339" s="37" t="s">
        <v>2407</v>
      </c>
      <c r="C1339" s="22" t="s">
        <v>2408</v>
      </c>
    </row>
    <row r="1340" spans="1:3" ht="15" x14ac:dyDescent="0.25">
      <c r="A1340" s="34">
        <v>1434</v>
      </c>
      <c r="B1340" s="37" t="s">
        <v>2409</v>
      </c>
      <c r="C1340" s="22" t="s">
        <v>2410</v>
      </c>
    </row>
    <row r="1341" spans="1:3" ht="15" x14ac:dyDescent="0.25">
      <c r="A1341" s="34">
        <v>1435</v>
      </c>
      <c r="B1341" s="37" t="s">
        <v>2411</v>
      </c>
      <c r="C1341" s="22" t="s">
        <v>2412</v>
      </c>
    </row>
    <row r="1342" spans="1:3" ht="15" x14ac:dyDescent="0.25">
      <c r="A1342" s="34">
        <v>1436</v>
      </c>
      <c r="B1342" s="37" t="s">
        <v>2413</v>
      </c>
      <c r="C1342" s="22" t="s">
        <v>2414</v>
      </c>
    </row>
    <row r="1343" spans="1:3" ht="15" x14ac:dyDescent="0.25">
      <c r="A1343" s="34">
        <v>1437</v>
      </c>
      <c r="B1343" s="37" t="s">
        <v>2415</v>
      </c>
      <c r="C1343" s="22" t="s">
        <v>2416</v>
      </c>
    </row>
    <row r="1344" spans="1:3" ht="15" x14ac:dyDescent="0.25">
      <c r="A1344" s="34">
        <v>1438</v>
      </c>
      <c r="B1344" s="37" t="s">
        <v>2417</v>
      </c>
      <c r="C1344" s="22" t="s">
        <v>2418</v>
      </c>
    </row>
    <row r="1345" spans="1:3" ht="15" x14ac:dyDescent="0.25">
      <c r="A1345" s="34">
        <v>1439</v>
      </c>
      <c r="B1345" s="37" t="s">
        <v>2419</v>
      </c>
      <c r="C1345" s="22" t="s">
        <v>2420</v>
      </c>
    </row>
    <row r="1346" spans="1:3" ht="15" x14ac:dyDescent="0.25">
      <c r="A1346" s="34">
        <v>1440</v>
      </c>
      <c r="B1346" s="37" t="s">
        <v>2421</v>
      </c>
      <c r="C1346" s="22" t="s">
        <v>2422</v>
      </c>
    </row>
    <row r="1347" spans="1:3" ht="15" x14ac:dyDescent="0.25">
      <c r="A1347" s="34">
        <v>1441</v>
      </c>
      <c r="B1347" s="37" t="s">
        <v>2423</v>
      </c>
      <c r="C1347" s="22" t="s">
        <v>2424</v>
      </c>
    </row>
    <row r="1348" spans="1:3" ht="15" x14ac:dyDescent="0.25">
      <c r="A1348" s="34">
        <v>1442</v>
      </c>
      <c r="B1348" s="37" t="s">
        <v>2425</v>
      </c>
      <c r="C1348" s="22" t="s">
        <v>2426</v>
      </c>
    </row>
    <row r="1349" spans="1:3" ht="15" x14ac:dyDescent="0.25">
      <c r="A1349" s="34">
        <v>1443</v>
      </c>
      <c r="B1349" s="37" t="s">
        <v>2427</v>
      </c>
      <c r="C1349" s="22" t="s">
        <v>2428</v>
      </c>
    </row>
    <row r="1350" spans="1:3" ht="15" x14ac:dyDescent="0.25">
      <c r="A1350" s="34">
        <v>1444</v>
      </c>
      <c r="B1350" s="37" t="s">
        <v>2429</v>
      </c>
      <c r="C1350" s="22" t="s">
        <v>2430</v>
      </c>
    </row>
    <row r="1351" spans="1:3" ht="15" x14ac:dyDescent="0.25">
      <c r="A1351" s="34">
        <v>1445</v>
      </c>
      <c r="B1351" s="37" t="s">
        <v>2431</v>
      </c>
      <c r="C1351" s="22" t="s">
        <v>2432</v>
      </c>
    </row>
    <row r="1352" spans="1:3" ht="15" x14ac:dyDescent="0.25">
      <c r="A1352" s="34">
        <v>1446</v>
      </c>
      <c r="B1352" s="37" t="s">
        <v>2433</v>
      </c>
      <c r="C1352" s="22" t="s">
        <v>2434</v>
      </c>
    </row>
    <row r="1353" spans="1:3" ht="15" x14ac:dyDescent="0.25">
      <c r="A1353" s="34">
        <v>1447</v>
      </c>
      <c r="B1353" s="37" t="s">
        <v>2435</v>
      </c>
      <c r="C1353" s="22" t="s">
        <v>2436</v>
      </c>
    </row>
    <row r="1354" spans="1:3" ht="15" x14ac:dyDescent="0.25">
      <c r="A1354" s="34">
        <v>1448</v>
      </c>
      <c r="B1354" s="37" t="s">
        <v>2437</v>
      </c>
      <c r="C1354" s="22" t="s">
        <v>2438</v>
      </c>
    </row>
    <row r="1355" spans="1:3" ht="15" x14ac:dyDescent="0.25">
      <c r="A1355" s="34">
        <v>1449</v>
      </c>
      <c r="B1355" s="37" t="s">
        <v>2439</v>
      </c>
      <c r="C1355" s="22" t="s">
        <v>2440</v>
      </c>
    </row>
    <row r="1356" spans="1:3" ht="15" x14ac:dyDescent="0.25">
      <c r="A1356" s="34">
        <v>1450</v>
      </c>
      <c r="B1356" s="37" t="s">
        <v>2441</v>
      </c>
      <c r="C1356" s="22" t="s">
        <v>2442</v>
      </c>
    </row>
    <row r="1357" spans="1:3" ht="15" x14ac:dyDescent="0.25">
      <c r="A1357" s="34">
        <v>1451</v>
      </c>
      <c r="B1357" s="37" t="s">
        <v>2443</v>
      </c>
      <c r="C1357" s="22" t="s">
        <v>2444</v>
      </c>
    </row>
    <row r="1358" spans="1:3" ht="15" x14ac:dyDescent="0.25">
      <c r="A1358" s="34">
        <v>1452</v>
      </c>
      <c r="B1358" s="37" t="s">
        <v>2445</v>
      </c>
      <c r="C1358" s="22" t="s">
        <v>2446</v>
      </c>
    </row>
    <row r="1359" spans="1:3" ht="15" x14ac:dyDescent="0.25">
      <c r="A1359" s="34">
        <v>1453</v>
      </c>
      <c r="B1359" s="37" t="s">
        <v>2447</v>
      </c>
      <c r="C1359" s="22" t="s">
        <v>2448</v>
      </c>
    </row>
    <row r="1360" spans="1:3" ht="15" x14ac:dyDescent="0.25">
      <c r="A1360" s="34">
        <v>1454</v>
      </c>
      <c r="B1360" s="37" t="s">
        <v>2449</v>
      </c>
      <c r="C1360" s="22">
        <v>6501028230</v>
      </c>
    </row>
    <row r="1361" spans="1:3" ht="15" x14ac:dyDescent="0.25">
      <c r="A1361" s="34">
        <v>1455</v>
      </c>
      <c r="B1361" s="37" t="s">
        <v>2450</v>
      </c>
      <c r="C1361" s="22" t="s">
        <v>2451</v>
      </c>
    </row>
    <row r="1362" spans="1:3" ht="15" x14ac:dyDescent="0.25">
      <c r="A1362" s="34">
        <v>1456</v>
      </c>
      <c r="B1362" s="37" t="s">
        <v>2452</v>
      </c>
      <c r="C1362" s="22" t="s">
        <v>2453</v>
      </c>
    </row>
    <row r="1363" spans="1:3" ht="15" x14ac:dyDescent="0.25">
      <c r="A1363" s="34">
        <v>1457</v>
      </c>
      <c r="B1363" s="37" t="s">
        <v>2454</v>
      </c>
      <c r="C1363" s="22" t="s">
        <v>2455</v>
      </c>
    </row>
    <row r="1364" spans="1:3" ht="15" x14ac:dyDescent="0.25">
      <c r="A1364" s="34">
        <v>1458</v>
      </c>
      <c r="B1364" s="37" t="s">
        <v>2456</v>
      </c>
      <c r="C1364" s="22" t="s">
        <v>2457</v>
      </c>
    </row>
    <row r="1365" spans="1:3" ht="15" x14ac:dyDescent="0.25">
      <c r="A1365" s="34">
        <v>1459</v>
      </c>
      <c r="B1365" s="37" t="s">
        <v>2458</v>
      </c>
      <c r="C1365" s="22" t="s">
        <v>2459</v>
      </c>
    </row>
    <row r="1366" spans="1:3" ht="15" x14ac:dyDescent="0.25">
      <c r="A1366" s="34">
        <v>1460</v>
      </c>
      <c r="B1366" s="37" t="s">
        <v>2460</v>
      </c>
      <c r="C1366" s="22" t="s">
        <v>2461</v>
      </c>
    </row>
    <row r="1367" spans="1:3" ht="15" x14ac:dyDescent="0.25">
      <c r="A1367" s="34">
        <v>1461</v>
      </c>
      <c r="B1367" s="37" t="s">
        <v>2462</v>
      </c>
      <c r="C1367" s="22" t="s">
        <v>2463</v>
      </c>
    </row>
    <row r="1368" spans="1:3" ht="15" x14ac:dyDescent="0.25">
      <c r="A1368" s="34">
        <v>1462</v>
      </c>
      <c r="B1368" s="37" t="s">
        <v>2464</v>
      </c>
      <c r="C1368" s="22" t="s">
        <v>2465</v>
      </c>
    </row>
    <row r="1369" spans="1:3" ht="15" x14ac:dyDescent="0.25">
      <c r="A1369" s="34">
        <v>1463</v>
      </c>
      <c r="B1369" s="37" t="s">
        <v>2466</v>
      </c>
      <c r="C1369" s="22" t="s">
        <v>2467</v>
      </c>
    </row>
    <row r="1370" spans="1:3" ht="15" x14ac:dyDescent="0.25">
      <c r="A1370" s="34">
        <v>1464</v>
      </c>
      <c r="B1370" s="37" t="s">
        <v>2468</v>
      </c>
      <c r="C1370" s="22" t="s">
        <v>2469</v>
      </c>
    </row>
    <row r="1371" spans="1:3" ht="15" x14ac:dyDescent="0.25">
      <c r="A1371" s="34">
        <v>1465</v>
      </c>
      <c r="B1371" s="37" t="s">
        <v>2470</v>
      </c>
      <c r="C1371" s="22" t="s">
        <v>2471</v>
      </c>
    </row>
    <row r="1372" spans="1:3" ht="15" x14ac:dyDescent="0.25">
      <c r="A1372" s="34">
        <v>1466</v>
      </c>
      <c r="B1372" s="37" t="s">
        <v>2472</v>
      </c>
      <c r="C1372" s="22" t="s">
        <v>2473</v>
      </c>
    </row>
    <row r="1373" spans="1:3" ht="15" x14ac:dyDescent="0.25">
      <c r="A1373" s="34">
        <v>1467</v>
      </c>
      <c r="B1373" s="37" t="s">
        <v>2474</v>
      </c>
      <c r="C1373" s="22" t="s">
        <v>2475</v>
      </c>
    </row>
    <row r="1374" spans="1:3" ht="15" x14ac:dyDescent="0.25">
      <c r="A1374" s="34">
        <v>1468</v>
      </c>
      <c r="B1374" s="37" t="s">
        <v>2476</v>
      </c>
      <c r="C1374" s="22" t="s">
        <v>2477</v>
      </c>
    </row>
    <row r="1375" spans="1:3" ht="15" x14ac:dyDescent="0.25">
      <c r="A1375" s="34">
        <v>1469</v>
      </c>
      <c r="B1375" s="37" t="s">
        <v>2478</v>
      </c>
      <c r="C1375" s="22" t="s">
        <v>2479</v>
      </c>
    </row>
    <row r="1376" spans="1:3" ht="15" x14ac:dyDescent="0.25">
      <c r="A1376" s="34">
        <v>1470</v>
      </c>
      <c r="B1376" s="37" t="s">
        <v>2480</v>
      </c>
      <c r="C1376" s="22" t="s">
        <v>2481</v>
      </c>
    </row>
    <row r="1377" spans="1:3" ht="15" x14ac:dyDescent="0.25">
      <c r="A1377" s="34">
        <v>1471</v>
      </c>
      <c r="B1377" s="37" t="s">
        <v>2482</v>
      </c>
      <c r="C1377" s="22" t="s">
        <v>2483</v>
      </c>
    </row>
    <row r="1378" spans="1:3" ht="15" x14ac:dyDescent="0.25">
      <c r="A1378" s="34">
        <v>1472</v>
      </c>
      <c r="B1378" s="37" t="s">
        <v>2484</v>
      </c>
      <c r="C1378" s="22" t="s">
        <v>2485</v>
      </c>
    </row>
    <row r="1379" spans="1:3" ht="15" x14ac:dyDescent="0.25">
      <c r="A1379" s="34">
        <v>1473</v>
      </c>
      <c r="B1379" s="37" t="s">
        <v>2486</v>
      </c>
      <c r="C1379" s="22" t="s">
        <v>2487</v>
      </c>
    </row>
    <row r="1380" spans="1:3" ht="15" x14ac:dyDescent="0.25">
      <c r="A1380" s="34">
        <v>1474</v>
      </c>
      <c r="B1380" s="37" t="s">
        <v>2488</v>
      </c>
      <c r="C1380" s="22" t="s">
        <v>2489</v>
      </c>
    </row>
    <row r="1381" spans="1:3" ht="15" x14ac:dyDescent="0.25">
      <c r="A1381" s="34">
        <v>1475</v>
      </c>
      <c r="B1381" s="37" t="s">
        <v>2490</v>
      </c>
      <c r="C1381" s="22" t="s">
        <v>2491</v>
      </c>
    </row>
    <row r="1382" spans="1:3" ht="15" x14ac:dyDescent="0.25">
      <c r="A1382" s="34">
        <v>1476</v>
      </c>
      <c r="B1382" s="37" t="s">
        <v>2492</v>
      </c>
      <c r="C1382" s="22" t="s">
        <v>2493</v>
      </c>
    </row>
    <row r="1383" spans="1:3" ht="15" x14ac:dyDescent="0.25">
      <c r="A1383" s="34">
        <v>1477</v>
      </c>
      <c r="B1383" s="37" t="s">
        <v>2494</v>
      </c>
      <c r="C1383" s="22" t="s">
        <v>2495</v>
      </c>
    </row>
    <row r="1384" spans="1:3" ht="15" x14ac:dyDescent="0.25">
      <c r="A1384" s="34">
        <v>1478</v>
      </c>
      <c r="B1384" s="37" t="s">
        <v>2496</v>
      </c>
      <c r="C1384" s="22" t="s">
        <v>2497</v>
      </c>
    </row>
    <row r="1385" spans="1:3" ht="15" x14ac:dyDescent="0.25">
      <c r="A1385" s="34">
        <v>1479</v>
      </c>
      <c r="B1385" s="37" t="s">
        <v>2498</v>
      </c>
      <c r="C1385" s="22" t="s">
        <v>2499</v>
      </c>
    </row>
    <row r="1386" spans="1:3" ht="15" x14ac:dyDescent="0.25">
      <c r="A1386" s="34">
        <v>1480</v>
      </c>
      <c r="B1386" s="37" t="s">
        <v>2500</v>
      </c>
      <c r="C1386" s="22" t="s">
        <v>2501</v>
      </c>
    </row>
    <row r="1387" spans="1:3" ht="15" x14ac:dyDescent="0.25">
      <c r="A1387" s="34">
        <v>1481</v>
      </c>
      <c r="B1387" s="37" t="s">
        <v>2502</v>
      </c>
      <c r="C1387" s="22" t="s">
        <v>2503</v>
      </c>
    </row>
    <row r="1388" spans="1:3" ht="15" x14ac:dyDescent="0.25">
      <c r="A1388" s="34">
        <v>1482</v>
      </c>
      <c r="B1388" s="37" t="s">
        <v>2504</v>
      </c>
      <c r="C1388" s="22" t="s">
        <v>2505</v>
      </c>
    </row>
    <row r="1389" spans="1:3" ht="15" x14ac:dyDescent="0.25">
      <c r="A1389" s="34">
        <v>1483</v>
      </c>
      <c r="B1389" s="37" t="s">
        <v>2506</v>
      </c>
      <c r="C1389" s="22" t="s">
        <v>2507</v>
      </c>
    </row>
    <row r="1390" spans="1:3" ht="15" x14ac:dyDescent="0.25">
      <c r="A1390" s="34">
        <v>1484</v>
      </c>
      <c r="B1390" s="37" t="s">
        <v>2358</v>
      </c>
      <c r="C1390" s="22" t="s">
        <v>2508</v>
      </c>
    </row>
    <row r="1391" spans="1:3" ht="15" x14ac:dyDescent="0.25">
      <c r="A1391" s="34">
        <v>1485</v>
      </c>
      <c r="B1391" s="37" t="s">
        <v>2509</v>
      </c>
      <c r="C1391" s="22" t="s">
        <v>2510</v>
      </c>
    </row>
    <row r="1392" spans="1:3" ht="15" x14ac:dyDescent="0.25">
      <c r="A1392" s="34">
        <v>1486</v>
      </c>
      <c r="B1392" s="37" t="s">
        <v>2511</v>
      </c>
      <c r="C1392" s="22" t="s">
        <v>2512</v>
      </c>
    </row>
    <row r="1393" spans="1:3" ht="15" x14ac:dyDescent="0.25">
      <c r="A1393" s="34">
        <v>1487</v>
      </c>
      <c r="B1393" s="37" t="s">
        <v>2513</v>
      </c>
      <c r="C1393" s="22" t="s">
        <v>2514</v>
      </c>
    </row>
    <row r="1394" spans="1:3" ht="15" x14ac:dyDescent="0.25">
      <c r="A1394" s="34">
        <v>1488</v>
      </c>
      <c r="B1394" s="37" t="s">
        <v>2515</v>
      </c>
      <c r="C1394" s="22" t="s">
        <v>2516</v>
      </c>
    </row>
    <row r="1395" spans="1:3" ht="15" x14ac:dyDescent="0.25">
      <c r="A1395" s="34">
        <v>1489</v>
      </c>
      <c r="B1395" s="37" t="s">
        <v>2517</v>
      </c>
      <c r="C1395" s="22" t="s">
        <v>2518</v>
      </c>
    </row>
    <row r="1396" spans="1:3" ht="15" x14ac:dyDescent="0.25">
      <c r="A1396" s="34">
        <v>1490</v>
      </c>
      <c r="B1396" s="37" t="s">
        <v>2519</v>
      </c>
      <c r="C1396" s="22" t="s">
        <v>2520</v>
      </c>
    </row>
    <row r="1397" spans="1:3" ht="15" x14ac:dyDescent="0.25">
      <c r="A1397" s="34">
        <v>1491</v>
      </c>
      <c r="B1397" s="37" t="s">
        <v>2521</v>
      </c>
      <c r="C1397" s="22" t="s">
        <v>2522</v>
      </c>
    </row>
    <row r="1398" spans="1:3" ht="15" x14ac:dyDescent="0.25">
      <c r="A1398" s="34">
        <v>1492</v>
      </c>
      <c r="B1398" s="37" t="s">
        <v>2523</v>
      </c>
      <c r="C1398" s="22" t="s">
        <v>2524</v>
      </c>
    </row>
    <row r="1399" spans="1:3" ht="15" x14ac:dyDescent="0.25">
      <c r="A1399" s="34">
        <v>1493</v>
      </c>
      <c r="B1399" s="37" t="s">
        <v>2525</v>
      </c>
      <c r="C1399" s="22" t="s">
        <v>2526</v>
      </c>
    </row>
    <row r="1400" spans="1:3" ht="15" x14ac:dyDescent="0.25">
      <c r="A1400" s="34">
        <v>1494</v>
      </c>
      <c r="B1400" s="37" t="s">
        <v>2527</v>
      </c>
      <c r="C1400" s="22">
        <v>6501104805</v>
      </c>
    </row>
    <row r="1401" spans="1:3" ht="15" x14ac:dyDescent="0.25">
      <c r="A1401" s="34">
        <v>1495</v>
      </c>
      <c r="B1401" s="37" t="s">
        <v>2528</v>
      </c>
      <c r="C1401" s="22" t="s">
        <v>2529</v>
      </c>
    </row>
    <row r="1402" spans="1:3" ht="15" x14ac:dyDescent="0.25">
      <c r="A1402" s="34">
        <v>1496</v>
      </c>
      <c r="B1402" s="37" t="s">
        <v>2530</v>
      </c>
      <c r="C1402" s="22" t="s">
        <v>2531</v>
      </c>
    </row>
    <row r="1403" spans="1:3" ht="15" x14ac:dyDescent="0.25">
      <c r="A1403" s="34">
        <v>1497</v>
      </c>
      <c r="B1403" s="37" t="s">
        <v>2532</v>
      </c>
      <c r="C1403" s="22" t="s">
        <v>2533</v>
      </c>
    </row>
    <row r="1404" spans="1:3" ht="15" x14ac:dyDescent="0.25">
      <c r="A1404" s="34">
        <v>1498</v>
      </c>
      <c r="B1404" s="37" t="s">
        <v>2534</v>
      </c>
      <c r="C1404" s="22" t="s">
        <v>2535</v>
      </c>
    </row>
    <row r="1405" spans="1:3" ht="15" x14ac:dyDescent="0.25">
      <c r="A1405" s="34">
        <v>1499</v>
      </c>
      <c r="B1405" s="37" t="s">
        <v>2536</v>
      </c>
      <c r="C1405" s="22" t="s">
        <v>2537</v>
      </c>
    </row>
    <row r="1406" spans="1:3" ht="15" x14ac:dyDescent="0.25">
      <c r="A1406" s="34">
        <v>1500</v>
      </c>
      <c r="B1406" s="37" t="s">
        <v>2538</v>
      </c>
      <c r="C1406" s="22" t="s">
        <v>2539</v>
      </c>
    </row>
    <row r="1407" spans="1:3" ht="15" x14ac:dyDescent="0.25">
      <c r="A1407" s="34">
        <v>1501</v>
      </c>
      <c r="B1407" s="37" t="s">
        <v>1311</v>
      </c>
      <c r="C1407" s="22" t="s">
        <v>2540</v>
      </c>
    </row>
    <row r="1408" spans="1:3" ht="15" x14ac:dyDescent="0.25">
      <c r="A1408" s="34">
        <v>1502</v>
      </c>
      <c r="B1408" s="37" t="s">
        <v>2541</v>
      </c>
      <c r="C1408" s="22" t="s">
        <v>2542</v>
      </c>
    </row>
    <row r="1409" spans="1:3" ht="15" x14ac:dyDescent="0.25">
      <c r="A1409" s="34">
        <v>1503</v>
      </c>
      <c r="B1409" s="37" t="s">
        <v>2543</v>
      </c>
      <c r="C1409" s="22" t="s">
        <v>2544</v>
      </c>
    </row>
    <row r="1410" spans="1:3" ht="15" x14ac:dyDescent="0.25">
      <c r="A1410" s="34">
        <v>1504</v>
      </c>
      <c r="B1410" s="37" t="s">
        <v>2545</v>
      </c>
      <c r="C1410" s="22" t="s">
        <v>2546</v>
      </c>
    </row>
    <row r="1411" spans="1:3" ht="15" x14ac:dyDescent="0.25">
      <c r="A1411" s="34">
        <v>1505</v>
      </c>
      <c r="B1411" s="37" t="s">
        <v>2547</v>
      </c>
      <c r="C1411" s="22" t="s">
        <v>2548</v>
      </c>
    </row>
    <row r="1412" spans="1:3" ht="15" x14ac:dyDescent="0.25">
      <c r="A1412" s="34">
        <v>1506</v>
      </c>
      <c r="B1412" s="37" t="s">
        <v>2549</v>
      </c>
      <c r="C1412" s="22" t="s">
        <v>2550</v>
      </c>
    </row>
    <row r="1413" spans="1:3" ht="15" x14ac:dyDescent="0.25">
      <c r="A1413" s="34">
        <v>1507</v>
      </c>
      <c r="B1413" s="37" t="s">
        <v>2551</v>
      </c>
      <c r="C1413" s="22" t="s">
        <v>2552</v>
      </c>
    </row>
    <row r="1414" spans="1:3" ht="15" x14ac:dyDescent="0.25">
      <c r="A1414" s="34">
        <v>1508</v>
      </c>
      <c r="B1414" s="37" t="s">
        <v>2553</v>
      </c>
      <c r="C1414" s="22" t="s">
        <v>2554</v>
      </c>
    </row>
    <row r="1415" spans="1:3" ht="15" x14ac:dyDescent="0.25">
      <c r="A1415" s="34">
        <v>1509</v>
      </c>
      <c r="B1415" s="37" t="s">
        <v>2555</v>
      </c>
      <c r="C1415" s="22" t="s">
        <v>2556</v>
      </c>
    </row>
    <row r="1416" spans="1:3" ht="15" x14ac:dyDescent="0.25">
      <c r="A1416" s="34">
        <v>1510</v>
      </c>
      <c r="B1416" s="37" t="s">
        <v>2557</v>
      </c>
      <c r="C1416" s="22" t="s">
        <v>2558</v>
      </c>
    </row>
    <row r="1417" spans="1:3" ht="15" x14ac:dyDescent="0.25">
      <c r="A1417" s="34">
        <v>1511</v>
      </c>
      <c r="B1417" s="37" t="s">
        <v>2559</v>
      </c>
      <c r="C1417" s="22" t="s">
        <v>2560</v>
      </c>
    </row>
    <row r="1418" spans="1:3" ht="15" x14ac:dyDescent="0.25">
      <c r="A1418" s="34">
        <v>1512</v>
      </c>
      <c r="B1418" s="37" t="s">
        <v>2561</v>
      </c>
      <c r="C1418" s="22" t="s">
        <v>2562</v>
      </c>
    </row>
    <row r="1419" spans="1:3" ht="15" x14ac:dyDescent="0.25">
      <c r="A1419" s="34">
        <v>1513</v>
      </c>
      <c r="B1419" s="37" t="s">
        <v>2563</v>
      </c>
      <c r="C1419" s="22" t="s">
        <v>2564</v>
      </c>
    </row>
    <row r="1420" spans="1:3" ht="15" x14ac:dyDescent="0.25">
      <c r="A1420" s="34">
        <v>1514</v>
      </c>
      <c r="B1420" s="37" t="s">
        <v>2565</v>
      </c>
      <c r="C1420" s="22" t="s">
        <v>2566</v>
      </c>
    </row>
    <row r="1421" spans="1:3" ht="15" x14ac:dyDescent="0.25">
      <c r="A1421" s="34">
        <v>1515</v>
      </c>
      <c r="B1421" s="37" t="s">
        <v>2567</v>
      </c>
      <c r="C1421" s="22" t="s">
        <v>2568</v>
      </c>
    </row>
    <row r="1422" spans="1:3" ht="15" x14ac:dyDescent="0.25">
      <c r="A1422" s="34">
        <v>1516</v>
      </c>
      <c r="B1422" s="37" t="s">
        <v>2569</v>
      </c>
      <c r="C1422" s="22" t="s">
        <v>2570</v>
      </c>
    </row>
    <row r="1423" spans="1:3" ht="15" x14ac:dyDescent="0.25">
      <c r="A1423" s="34">
        <v>1517</v>
      </c>
      <c r="B1423" s="37" t="s">
        <v>2571</v>
      </c>
      <c r="C1423" s="22" t="s">
        <v>2572</v>
      </c>
    </row>
    <row r="1424" spans="1:3" ht="15" x14ac:dyDescent="0.25">
      <c r="A1424" s="34">
        <v>1518</v>
      </c>
      <c r="B1424" s="37" t="s">
        <v>2573</v>
      </c>
      <c r="C1424" s="22" t="s">
        <v>2574</v>
      </c>
    </row>
    <row r="1425" spans="1:3" ht="15" x14ac:dyDescent="0.25">
      <c r="A1425" s="34">
        <v>1519</v>
      </c>
      <c r="B1425" s="37" t="s">
        <v>2575</v>
      </c>
      <c r="C1425" s="22" t="s">
        <v>2576</v>
      </c>
    </row>
    <row r="1426" spans="1:3" ht="15" x14ac:dyDescent="0.25">
      <c r="A1426" s="34">
        <v>1520</v>
      </c>
      <c r="B1426" s="37" t="s">
        <v>2577</v>
      </c>
      <c r="C1426" s="22" t="s">
        <v>2578</v>
      </c>
    </row>
    <row r="1427" spans="1:3" ht="15" x14ac:dyDescent="0.25">
      <c r="A1427" s="34">
        <v>1521</v>
      </c>
      <c r="B1427" s="37" t="s">
        <v>2579</v>
      </c>
      <c r="C1427" s="22">
        <v>6501157613</v>
      </c>
    </row>
    <row r="1428" spans="1:3" ht="15" x14ac:dyDescent="0.25">
      <c r="A1428" s="34">
        <v>1522</v>
      </c>
      <c r="B1428" s="37" t="s">
        <v>2580</v>
      </c>
      <c r="C1428" s="22" t="s">
        <v>2581</v>
      </c>
    </row>
    <row r="1429" spans="1:3" ht="15" x14ac:dyDescent="0.25">
      <c r="A1429" s="34">
        <v>1523</v>
      </c>
      <c r="B1429" s="37" t="s">
        <v>2582</v>
      </c>
      <c r="C1429" s="22" t="s">
        <v>2583</v>
      </c>
    </row>
    <row r="1430" spans="1:3" ht="15" x14ac:dyDescent="0.25">
      <c r="A1430" s="34">
        <v>1524</v>
      </c>
      <c r="B1430" s="37" t="s">
        <v>2584</v>
      </c>
      <c r="C1430" s="22" t="s">
        <v>2585</v>
      </c>
    </row>
    <row r="1431" spans="1:3" ht="15" x14ac:dyDescent="0.25">
      <c r="A1431" s="34">
        <v>1525</v>
      </c>
      <c r="B1431" s="37" t="s">
        <v>2588</v>
      </c>
      <c r="C1431" s="22" t="s">
        <v>2589</v>
      </c>
    </row>
    <row r="1432" spans="1:3" ht="15" x14ac:dyDescent="0.25">
      <c r="A1432" s="34">
        <v>1526</v>
      </c>
      <c r="B1432" s="37" t="s">
        <v>2586</v>
      </c>
      <c r="C1432" s="22" t="s">
        <v>2587</v>
      </c>
    </row>
    <row r="1433" spans="1:3" ht="15" x14ac:dyDescent="0.25">
      <c r="A1433" s="34">
        <v>1527</v>
      </c>
      <c r="B1433" s="37" t="s">
        <v>2590</v>
      </c>
      <c r="C1433" s="22" t="s">
        <v>2591</v>
      </c>
    </row>
    <row r="1434" spans="1:3" ht="15" x14ac:dyDescent="0.25">
      <c r="A1434" s="34">
        <v>1528</v>
      </c>
      <c r="B1434" s="37" t="s">
        <v>2592</v>
      </c>
      <c r="C1434" s="22" t="s">
        <v>2593</v>
      </c>
    </row>
    <row r="1435" spans="1:3" ht="15" x14ac:dyDescent="0.25">
      <c r="A1435" s="34">
        <v>1529</v>
      </c>
      <c r="B1435" s="37" t="s">
        <v>2594</v>
      </c>
      <c r="C1435" s="22" t="s">
        <v>2595</v>
      </c>
    </row>
    <row r="1436" spans="1:3" ht="15" x14ac:dyDescent="0.25">
      <c r="A1436" s="34">
        <v>1530</v>
      </c>
      <c r="B1436" s="37" t="s">
        <v>2596</v>
      </c>
      <c r="C1436" s="22" t="s">
        <v>2597</v>
      </c>
    </row>
    <row r="1437" spans="1:3" ht="15" x14ac:dyDescent="0.25">
      <c r="A1437" s="34">
        <v>1531</v>
      </c>
      <c r="B1437" s="37" t="s">
        <v>2598</v>
      </c>
      <c r="C1437" s="22" t="s">
        <v>2599</v>
      </c>
    </row>
    <row r="1438" spans="1:3" ht="15" x14ac:dyDescent="0.25">
      <c r="A1438" s="34">
        <v>1532</v>
      </c>
      <c r="B1438" s="37" t="s">
        <v>2600</v>
      </c>
      <c r="C1438" s="22" t="s">
        <v>2601</v>
      </c>
    </row>
    <row r="1439" spans="1:3" ht="15" x14ac:dyDescent="0.25">
      <c r="A1439" s="34">
        <v>1533</v>
      </c>
      <c r="B1439" s="37" t="s">
        <v>2602</v>
      </c>
      <c r="C1439" s="22" t="s">
        <v>2603</v>
      </c>
    </row>
    <row r="1440" spans="1:3" ht="15" x14ac:dyDescent="0.25">
      <c r="A1440" s="34">
        <v>1534</v>
      </c>
      <c r="B1440" s="37" t="s">
        <v>2604</v>
      </c>
      <c r="C1440" s="22" t="s">
        <v>2605</v>
      </c>
    </row>
    <row r="1441" spans="1:3" ht="15" x14ac:dyDescent="0.25">
      <c r="A1441" s="34">
        <v>1535</v>
      </c>
      <c r="B1441" s="37" t="s">
        <v>2606</v>
      </c>
      <c r="C1441" s="22" t="s">
        <v>2607</v>
      </c>
    </row>
    <row r="1442" spans="1:3" ht="15" x14ac:dyDescent="0.25">
      <c r="A1442" s="34">
        <v>1536</v>
      </c>
      <c r="B1442" s="37" t="s">
        <v>2608</v>
      </c>
      <c r="C1442" s="22" t="s">
        <v>2609</v>
      </c>
    </row>
    <row r="1443" spans="1:3" ht="15" x14ac:dyDescent="0.25">
      <c r="A1443" s="34">
        <v>1537</v>
      </c>
      <c r="B1443" s="37" t="s">
        <v>2610</v>
      </c>
      <c r="C1443" s="22" t="s">
        <v>2611</v>
      </c>
    </row>
    <row r="1444" spans="1:3" ht="15" x14ac:dyDescent="0.25">
      <c r="A1444" s="34">
        <v>1538</v>
      </c>
      <c r="B1444" s="37" t="s">
        <v>2612</v>
      </c>
      <c r="C1444" s="22" t="s">
        <v>2613</v>
      </c>
    </row>
    <row r="1445" spans="1:3" ht="15" x14ac:dyDescent="0.25">
      <c r="A1445" s="34">
        <v>1539</v>
      </c>
      <c r="B1445" s="37" t="s">
        <v>2614</v>
      </c>
      <c r="C1445" s="22" t="s">
        <v>2615</v>
      </c>
    </row>
    <row r="1446" spans="1:3" ht="15" x14ac:dyDescent="0.25">
      <c r="A1446" s="34">
        <v>1540</v>
      </c>
      <c r="B1446" s="37" t="s">
        <v>2616</v>
      </c>
      <c r="C1446" s="22" t="s">
        <v>2617</v>
      </c>
    </row>
    <row r="1447" spans="1:3" ht="15" x14ac:dyDescent="0.25">
      <c r="A1447" s="34">
        <v>1541</v>
      </c>
      <c r="B1447" s="37" t="s">
        <v>2618</v>
      </c>
      <c r="C1447" s="22" t="s">
        <v>2619</v>
      </c>
    </row>
    <row r="1448" spans="1:3" ht="15" x14ac:dyDescent="0.25">
      <c r="A1448" s="34">
        <v>1542</v>
      </c>
      <c r="B1448" s="37" t="s">
        <v>2620</v>
      </c>
      <c r="C1448" s="22" t="s">
        <v>2621</v>
      </c>
    </row>
    <row r="1449" spans="1:3" ht="15" x14ac:dyDescent="0.25">
      <c r="A1449" s="34">
        <v>1543</v>
      </c>
      <c r="B1449" s="37" t="s">
        <v>2622</v>
      </c>
      <c r="C1449" s="22" t="s">
        <v>2623</v>
      </c>
    </row>
    <row r="1450" spans="1:3" ht="15" x14ac:dyDescent="0.25">
      <c r="A1450" s="34">
        <v>1544</v>
      </c>
      <c r="B1450" s="37" t="s">
        <v>2624</v>
      </c>
      <c r="C1450" s="22" t="s">
        <v>2625</v>
      </c>
    </row>
    <row r="1451" spans="1:3" ht="15" x14ac:dyDescent="0.25">
      <c r="A1451" s="34">
        <v>1545</v>
      </c>
      <c r="B1451" s="37" t="s">
        <v>2626</v>
      </c>
      <c r="C1451" s="22" t="s">
        <v>2627</v>
      </c>
    </row>
    <row r="1452" spans="1:3" ht="15" x14ac:dyDescent="0.25">
      <c r="A1452" s="34">
        <v>1546</v>
      </c>
      <c r="B1452" s="37" t="s">
        <v>2628</v>
      </c>
      <c r="C1452" s="22" t="s">
        <v>2629</v>
      </c>
    </row>
    <row r="1453" spans="1:3" ht="15" x14ac:dyDescent="0.25">
      <c r="A1453" s="34">
        <v>1547</v>
      </c>
      <c r="B1453" s="37" t="s">
        <v>2630</v>
      </c>
      <c r="C1453" s="22" t="s">
        <v>2631</v>
      </c>
    </row>
    <row r="1454" spans="1:3" ht="15" x14ac:dyDescent="0.25">
      <c r="A1454" s="34">
        <v>1548</v>
      </c>
      <c r="B1454" s="37" t="s">
        <v>2632</v>
      </c>
      <c r="C1454" s="22" t="s">
        <v>2633</v>
      </c>
    </row>
    <row r="1455" spans="1:3" ht="15" x14ac:dyDescent="0.25">
      <c r="A1455" s="34">
        <v>1549</v>
      </c>
      <c r="B1455" s="37" t="s">
        <v>2636</v>
      </c>
      <c r="C1455" s="22" t="s">
        <v>2637</v>
      </c>
    </row>
    <row r="1456" spans="1:3" ht="15" x14ac:dyDescent="0.25">
      <c r="A1456" s="34">
        <v>1550</v>
      </c>
      <c r="B1456" s="37" t="s">
        <v>2638</v>
      </c>
      <c r="C1456" s="22" t="s">
        <v>2639</v>
      </c>
    </row>
    <row r="1457" spans="1:3" ht="15" x14ac:dyDescent="0.25">
      <c r="A1457" s="34">
        <v>1551</v>
      </c>
      <c r="B1457" s="37" t="s">
        <v>2640</v>
      </c>
      <c r="C1457" s="22" t="s">
        <v>2641</v>
      </c>
    </row>
    <row r="1458" spans="1:3" ht="15" x14ac:dyDescent="0.25">
      <c r="A1458" s="34">
        <v>1552</v>
      </c>
      <c r="B1458" s="37" t="s">
        <v>2634</v>
      </c>
      <c r="C1458" s="22" t="s">
        <v>2635</v>
      </c>
    </row>
    <row r="1459" spans="1:3" ht="15" x14ac:dyDescent="0.25">
      <c r="A1459" s="34">
        <v>1553</v>
      </c>
      <c r="B1459" s="37" t="s">
        <v>2642</v>
      </c>
      <c r="C1459" s="22" t="s">
        <v>2643</v>
      </c>
    </row>
    <row r="1460" spans="1:3" ht="15" x14ac:dyDescent="0.25">
      <c r="A1460" s="34">
        <v>1554</v>
      </c>
      <c r="B1460" s="37" t="s">
        <v>2644</v>
      </c>
      <c r="C1460" s="22" t="s">
        <v>2645</v>
      </c>
    </row>
    <row r="1461" spans="1:3" ht="15" x14ac:dyDescent="0.25">
      <c r="A1461" s="34">
        <v>1555</v>
      </c>
      <c r="B1461" s="37" t="s">
        <v>2646</v>
      </c>
      <c r="C1461" s="22" t="s">
        <v>2647</v>
      </c>
    </row>
    <row r="1462" spans="1:3" ht="15" x14ac:dyDescent="0.25">
      <c r="A1462" s="34">
        <v>1556</v>
      </c>
      <c r="B1462" s="37" t="s">
        <v>2648</v>
      </c>
      <c r="C1462" s="22" t="s">
        <v>2649</v>
      </c>
    </row>
    <row r="1463" spans="1:3" ht="15" x14ac:dyDescent="0.25">
      <c r="A1463" s="34">
        <v>1557</v>
      </c>
      <c r="B1463" s="37" t="s">
        <v>2650</v>
      </c>
      <c r="C1463" s="22" t="s">
        <v>2651</v>
      </c>
    </row>
    <row r="1464" spans="1:3" ht="15" x14ac:dyDescent="0.25">
      <c r="A1464" s="34">
        <v>1558</v>
      </c>
      <c r="B1464" s="37" t="s">
        <v>2652</v>
      </c>
      <c r="C1464" s="22" t="s">
        <v>2653</v>
      </c>
    </row>
    <row r="1465" spans="1:3" ht="15" x14ac:dyDescent="0.25">
      <c r="A1465" s="34">
        <v>1559</v>
      </c>
      <c r="B1465" s="37" t="s">
        <v>2654</v>
      </c>
      <c r="C1465" s="22" t="s">
        <v>2655</v>
      </c>
    </row>
    <row r="1466" spans="1:3" ht="15" x14ac:dyDescent="0.25">
      <c r="A1466" s="34">
        <v>1560</v>
      </c>
      <c r="B1466" s="37" t="s">
        <v>2656</v>
      </c>
      <c r="C1466" s="22" t="s">
        <v>2657</v>
      </c>
    </row>
    <row r="1467" spans="1:3" ht="15" x14ac:dyDescent="0.25">
      <c r="A1467" s="34">
        <v>1561</v>
      </c>
      <c r="B1467" s="37" t="s">
        <v>2658</v>
      </c>
      <c r="C1467" s="22" t="s">
        <v>2659</v>
      </c>
    </row>
    <row r="1468" spans="1:3" ht="15" x14ac:dyDescent="0.25">
      <c r="A1468" s="34">
        <v>1562</v>
      </c>
      <c r="B1468" s="37" t="s">
        <v>1311</v>
      </c>
      <c r="C1468" s="22" t="s">
        <v>2660</v>
      </c>
    </row>
    <row r="1469" spans="1:3" ht="15" x14ac:dyDescent="0.25">
      <c r="A1469" s="34">
        <v>1563</v>
      </c>
      <c r="B1469" s="37" t="s">
        <v>2661</v>
      </c>
      <c r="C1469" s="22" t="s">
        <v>2662</v>
      </c>
    </row>
    <row r="1470" spans="1:3" ht="15" x14ac:dyDescent="0.25">
      <c r="A1470" s="34">
        <v>1564</v>
      </c>
      <c r="B1470" s="37" t="s">
        <v>2632</v>
      </c>
      <c r="C1470" s="22" t="s">
        <v>2663</v>
      </c>
    </row>
    <row r="1471" spans="1:3" ht="15" x14ac:dyDescent="0.25">
      <c r="A1471" s="34">
        <v>1565</v>
      </c>
      <c r="B1471" s="37" t="s">
        <v>2664</v>
      </c>
      <c r="C1471" s="22" t="s">
        <v>2665</v>
      </c>
    </row>
    <row r="1472" spans="1:3" ht="15" x14ac:dyDescent="0.25">
      <c r="A1472" s="34">
        <v>1566</v>
      </c>
      <c r="B1472" s="37" t="s">
        <v>2666</v>
      </c>
      <c r="C1472" s="22" t="s">
        <v>2667</v>
      </c>
    </row>
    <row r="1473" spans="1:3" ht="15" x14ac:dyDescent="0.25">
      <c r="A1473" s="34">
        <v>1567</v>
      </c>
      <c r="B1473" s="37" t="s">
        <v>2668</v>
      </c>
      <c r="C1473" s="22" t="s">
        <v>2669</v>
      </c>
    </row>
    <row r="1474" spans="1:3" ht="15" x14ac:dyDescent="0.25">
      <c r="A1474" s="34">
        <v>1568</v>
      </c>
      <c r="B1474" s="37" t="s">
        <v>2670</v>
      </c>
      <c r="C1474" s="22" t="s">
        <v>2671</v>
      </c>
    </row>
    <row r="1475" spans="1:3" ht="15" x14ac:dyDescent="0.25">
      <c r="A1475" s="34">
        <v>1569</v>
      </c>
      <c r="B1475" s="37" t="s">
        <v>2672</v>
      </c>
      <c r="C1475" s="22" t="s">
        <v>2673</v>
      </c>
    </row>
    <row r="1476" spans="1:3" ht="15" x14ac:dyDescent="0.25">
      <c r="A1476" s="34">
        <v>1570</v>
      </c>
      <c r="B1476" s="37" t="s">
        <v>2674</v>
      </c>
      <c r="C1476" s="22" t="s">
        <v>2675</v>
      </c>
    </row>
    <row r="1477" spans="1:3" ht="15" x14ac:dyDescent="0.25">
      <c r="A1477" s="34">
        <v>1571</v>
      </c>
      <c r="B1477" s="37" t="s">
        <v>2676</v>
      </c>
      <c r="C1477" s="22" t="s">
        <v>2677</v>
      </c>
    </row>
    <row r="1478" spans="1:3" ht="15" x14ac:dyDescent="0.25">
      <c r="A1478" s="34">
        <v>1572</v>
      </c>
      <c r="B1478" s="37" t="s">
        <v>2678</v>
      </c>
      <c r="C1478" s="22" t="s">
        <v>2679</v>
      </c>
    </row>
    <row r="1479" spans="1:3" ht="15" x14ac:dyDescent="0.25">
      <c r="A1479" s="34">
        <v>1573</v>
      </c>
      <c r="B1479" s="37" t="s">
        <v>2680</v>
      </c>
      <c r="C1479" s="22" t="s">
        <v>2681</v>
      </c>
    </row>
    <row r="1480" spans="1:3" ht="15" x14ac:dyDescent="0.25">
      <c r="A1480" s="34">
        <v>1574</v>
      </c>
      <c r="B1480" s="37" t="s">
        <v>2682</v>
      </c>
      <c r="C1480" s="22" t="s">
        <v>2683</v>
      </c>
    </row>
    <row r="1481" spans="1:3" ht="15" x14ac:dyDescent="0.25">
      <c r="A1481" s="34">
        <v>1575</v>
      </c>
      <c r="B1481" s="37" t="s">
        <v>2684</v>
      </c>
      <c r="C1481" s="22" t="s">
        <v>2685</v>
      </c>
    </row>
    <row r="1482" spans="1:3" ht="15" x14ac:dyDescent="0.25">
      <c r="A1482" s="34">
        <v>1576</v>
      </c>
      <c r="B1482" s="37" t="s">
        <v>2686</v>
      </c>
      <c r="C1482" s="22" t="s">
        <v>2687</v>
      </c>
    </row>
    <row r="1483" spans="1:3" ht="15" x14ac:dyDescent="0.25">
      <c r="A1483" s="34">
        <v>1577</v>
      </c>
      <c r="B1483" s="37" t="s">
        <v>2688</v>
      </c>
      <c r="C1483" s="22" t="s">
        <v>2689</v>
      </c>
    </row>
    <row r="1484" spans="1:3" ht="15" x14ac:dyDescent="0.25">
      <c r="A1484" s="34">
        <v>1578</v>
      </c>
      <c r="B1484" s="37" t="s">
        <v>2690</v>
      </c>
      <c r="C1484" s="22" t="s">
        <v>2691</v>
      </c>
    </row>
    <row r="1485" spans="1:3" ht="15" x14ac:dyDescent="0.25">
      <c r="A1485" s="34">
        <v>1579</v>
      </c>
      <c r="B1485" s="37" t="s">
        <v>2692</v>
      </c>
      <c r="C1485" s="22" t="s">
        <v>2693</v>
      </c>
    </row>
    <row r="1486" spans="1:3" ht="15" x14ac:dyDescent="0.25">
      <c r="A1486" s="34">
        <v>1580</v>
      </c>
      <c r="B1486" s="37" t="s">
        <v>2694</v>
      </c>
      <c r="C1486" s="22" t="s">
        <v>2695</v>
      </c>
    </row>
    <row r="1487" spans="1:3" ht="15" x14ac:dyDescent="0.25">
      <c r="A1487" s="34">
        <v>1581</v>
      </c>
      <c r="B1487" s="37" t="s">
        <v>2696</v>
      </c>
      <c r="C1487" s="22" t="s">
        <v>2697</v>
      </c>
    </row>
    <row r="1488" spans="1:3" ht="15" x14ac:dyDescent="0.25">
      <c r="A1488" s="34">
        <v>1582</v>
      </c>
      <c r="B1488" s="37" t="s">
        <v>2698</v>
      </c>
      <c r="C1488" s="22" t="s">
        <v>2699</v>
      </c>
    </row>
    <row r="1489" spans="1:3" ht="15" x14ac:dyDescent="0.25">
      <c r="A1489" s="34">
        <v>1583</v>
      </c>
      <c r="B1489" s="37" t="s">
        <v>2700</v>
      </c>
      <c r="C1489" s="22" t="s">
        <v>2701</v>
      </c>
    </row>
    <row r="1490" spans="1:3" ht="15" x14ac:dyDescent="0.25">
      <c r="A1490" s="34">
        <v>1584</v>
      </c>
      <c r="B1490" s="37" t="s">
        <v>2702</v>
      </c>
      <c r="C1490" s="22" t="s">
        <v>2703</v>
      </c>
    </row>
    <row r="1491" spans="1:3" ht="15" x14ac:dyDescent="0.25">
      <c r="A1491" s="34">
        <v>1585</v>
      </c>
      <c r="B1491" s="37" t="s">
        <v>2704</v>
      </c>
      <c r="C1491" s="22" t="s">
        <v>2705</v>
      </c>
    </row>
    <row r="1492" spans="1:3" ht="15" x14ac:dyDescent="0.25">
      <c r="A1492" s="34">
        <v>1586</v>
      </c>
      <c r="B1492" s="37" t="s">
        <v>2706</v>
      </c>
      <c r="C1492" s="22" t="s">
        <v>2707</v>
      </c>
    </row>
    <row r="1493" spans="1:3" ht="15" x14ac:dyDescent="0.25">
      <c r="A1493" s="34">
        <v>1587</v>
      </c>
      <c r="B1493" s="37" t="s">
        <v>2708</v>
      </c>
      <c r="C1493" s="22" t="s">
        <v>2709</v>
      </c>
    </row>
    <row r="1494" spans="1:3" ht="15" x14ac:dyDescent="0.25">
      <c r="A1494" s="34">
        <v>1588</v>
      </c>
      <c r="B1494" s="37" t="s">
        <v>2710</v>
      </c>
      <c r="C1494" s="22" t="s">
        <v>2711</v>
      </c>
    </row>
    <row r="1495" spans="1:3" ht="15" x14ac:dyDescent="0.25">
      <c r="A1495" s="34">
        <v>1589</v>
      </c>
      <c r="B1495" s="37" t="s">
        <v>2712</v>
      </c>
      <c r="C1495" s="22" t="s">
        <v>2713</v>
      </c>
    </row>
    <row r="1496" spans="1:3" ht="15" x14ac:dyDescent="0.25">
      <c r="A1496" s="34">
        <v>1590</v>
      </c>
      <c r="B1496" s="37" t="s">
        <v>2714</v>
      </c>
      <c r="C1496" s="22" t="s">
        <v>2715</v>
      </c>
    </row>
    <row r="1497" spans="1:3" ht="15" x14ac:dyDescent="0.25">
      <c r="A1497" s="34">
        <v>1591</v>
      </c>
      <c r="B1497" s="37" t="s">
        <v>2716</v>
      </c>
      <c r="C1497" s="22" t="s">
        <v>2717</v>
      </c>
    </row>
    <row r="1498" spans="1:3" ht="15" x14ac:dyDescent="0.25">
      <c r="A1498" s="34">
        <v>1592</v>
      </c>
      <c r="B1498" s="37" t="s">
        <v>2718</v>
      </c>
      <c r="C1498" s="22" t="s">
        <v>2719</v>
      </c>
    </row>
    <row r="1499" spans="1:3" ht="15" x14ac:dyDescent="0.25">
      <c r="A1499" s="34">
        <v>1593</v>
      </c>
      <c r="B1499" s="37" t="s">
        <v>2720</v>
      </c>
      <c r="C1499" s="22" t="s">
        <v>2721</v>
      </c>
    </row>
    <row r="1500" spans="1:3" ht="15" x14ac:dyDescent="0.25">
      <c r="A1500" s="34">
        <v>1594</v>
      </c>
      <c r="B1500" s="37" t="s">
        <v>2722</v>
      </c>
      <c r="C1500" s="22" t="s">
        <v>2723</v>
      </c>
    </row>
    <row r="1501" spans="1:3" ht="15" x14ac:dyDescent="0.25">
      <c r="A1501" s="34">
        <v>1595</v>
      </c>
      <c r="B1501" s="37" t="s">
        <v>2724</v>
      </c>
      <c r="C1501" s="22" t="s">
        <v>2725</v>
      </c>
    </row>
    <row r="1502" spans="1:3" ht="15" x14ac:dyDescent="0.25">
      <c r="A1502" s="34">
        <v>1596</v>
      </c>
      <c r="B1502" s="37" t="s">
        <v>2726</v>
      </c>
      <c r="C1502" s="22" t="s">
        <v>2727</v>
      </c>
    </row>
    <row r="1503" spans="1:3" ht="15" x14ac:dyDescent="0.25">
      <c r="A1503" s="34">
        <v>1597</v>
      </c>
      <c r="B1503" s="37" t="s">
        <v>2728</v>
      </c>
      <c r="C1503" s="22" t="s">
        <v>2729</v>
      </c>
    </row>
    <row r="1504" spans="1:3" ht="15" x14ac:dyDescent="0.25">
      <c r="A1504" s="34">
        <v>1598</v>
      </c>
      <c r="B1504" s="37" t="s">
        <v>2730</v>
      </c>
      <c r="C1504" s="22" t="s">
        <v>2731</v>
      </c>
    </row>
    <row r="1505" spans="1:3" ht="15" x14ac:dyDescent="0.25">
      <c r="A1505" s="34">
        <v>1599</v>
      </c>
      <c r="B1505" s="37" t="s">
        <v>2732</v>
      </c>
      <c r="C1505" s="22" t="s">
        <v>2733</v>
      </c>
    </row>
    <row r="1506" spans="1:3" ht="15" x14ac:dyDescent="0.25">
      <c r="A1506" s="34">
        <v>1600</v>
      </c>
      <c r="B1506" s="37" t="s">
        <v>2734</v>
      </c>
      <c r="C1506" s="22" t="s">
        <v>2735</v>
      </c>
    </row>
    <row r="1507" spans="1:3" ht="15" x14ac:dyDescent="0.25">
      <c r="A1507" s="34">
        <v>1601</v>
      </c>
      <c r="B1507" s="37" t="s">
        <v>2736</v>
      </c>
      <c r="C1507" s="22" t="s">
        <v>2737</v>
      </c>
    </row>
    <row r="1508" spans="1:3" ht="15" x14ac:dyDescent="0.25">
      <c r="A1508" s="34">
        <v>1602</v>
      </c>
      <c r="B1508" s="37" t="s">
        <v>2738</v>
      </c>
      <c r="C1508" s="22" t="s">
        <v>2739</v>
      </c>
    </row>
    <row r="1509" spans="1:3" ht="15" x14ac:dyDescent="0.25">
      <c r="A1509" s="34">
        <v>1603</v>
      </c>
      <c r="B1509" s="37" t="s">
        <v>2740</v>
      </c>
      <c r="C1509" s="22" t="s">
        <v>2741</v>
      </c>
    </row>
    <row r="1510" spans="1:3" ht="15" x14ac:dyDescent="0.25">
      <c r="A1510" s="34">
        <v>1604</v>
      </c>
      <c r="B1510" s="37" t="s">
        <v>2742</v>
      </c>
      <c r="C1510" s="22" t="s">
        <v>2743</v>
      </c>
    </row>
    <row r="1511" spans="1:3" ht="15" x14ac:dyDescent="0.25">
      <c r="A1511" s="34">
        <v>1605</v>
      </c>
      <c r="B1511" s="37" t="s">
        <v>2744</v>
      </c>
      <c r="C1511" s="22" t="s">
        <v>2745</v>
      </c>
    </row>
    <row r="1512" spans="1:3" ht="15" x14ac:dyDescent="0.25">
      <c r="A1512" s="34">
        <v>1606</v>
      </c>
      <c r="B1512" s="37" t="s">
        <v>2746</v>
      </c>
      <c r="C1512" s="22" t="s">
        <v>2747</v>
      </c>
    </row>
    <row r="1513" spans="1:3" ht="15" x14ac:dyDescent="0.25">
      <c r="A1513" s="34">
        <v>1607</v>
      </c>
      <c r="B1513" s="37" t="s">
        <v>2748</v>
      </c>
      <c r="C1513" s="22" t="s">
        <v>2749</v>
      </c>
    </row>
    <row r="1514" spans="1:3" ht="15" x14ac:dyDescent="0.25">
      <c r="A1514" s="34">
        <v>1608</v>
      </c>
      <c r="B1514" s="37" t="s">
        <v>2496</v>
      </c>
      <c r="C1514" s="22" t="s">
        <v>2750</v>
      </c>
    </row>
    <row r="1515" spans="1:3" ht="15" x14ac:dyDescent="0.25">
      <c r="A1515" s="34">
        <v>1609</v>
      </c>
      <c r="B1515" s="37" t="s">
        <v>2751</v>
      </c>
      <c r="C1515" s="22" t="s">
        <v>2752</v>
      </c>
    </row>
    <row r="1516" spans="1:3" ht="15" x14ac:dyDescent="0.25">
      <c r="A1516" s="34">
        <v>1610</v>
      </c>
      <c r="B1516" s="37" t="s">
        <v>2753</v>
      </c>
      <c r="C1516" s="22" t="s">
        <v>2754</v>
      </c>
    </row>
    <row r="1517" spans="1:3" ht="15" x14ac:dyDescent="0.25">
      <c r="A1517" s="34">
        <v>1611</v>
      </c>
      <c r="B1517" s="37" t="s">
        <v>2755</v>
      </c>
      <c r="C1517" s="22" t="s">
        <v>2756</v>
      </c>
    </row>
    <row r="1518" spans="1:3" ht="15" x14ac:dyDescent="0.25">
      <c r="A1518" s="34">
        <v>1612</v>
      </c>
      <c r="B1518" s="37" t="s">
        <v>2757</v>
      </c>
      <c r="C1518" s="22" t="s">
        <v>2758</v>
      </c>
    </row>
    <row r="1519" spans="1:3" ht="15" x14ac:dyDescent="0.25">
      <c r="A1519" s="34">
        <v>1613</v>
      </c>
      <c r="B1519" s="37" t="s">
        <v>2759</v>
      </c>
      <c r="C1519" s="22" t="s">
        <v>2760</v>
      </c>
    </row>
    <row r="1520" spans="1:3" ht="15" x14ac:dyDescent="0.25">
      <c r="A1520" s="34">
        <v>1614</v>
      </c>
      <c r="B1520" s="37" t="s">
        <v>2761</v>
      </c>
      <c r="C1520" s="22" t="s">
        <v>2762</v>
      </c>
    </row>
    <row r="1521" spans="1:3" ht="15" x14ac:dyDescent="0.25">
      <c r="A1521" s="34">
        <v>1615</v>
      </c>
      <c r="B1521" s="37" t="s">
        <v>2763</v>
      </c>
      <c r="C1521" s="22" t="s">
        <v>2764</v>
      </c>
    </row>
    <row r="1522" spans="1:3" ht="15" x14ac:dyDescent="0.25">
      <c r="A1522" s="34">
        <v>1616</v>
      </c>
      <c r="B1522" s="37" t="s">
        <v>2765</v>
      </c>
      <c r="C1522" s="22" t="s">
        <v>2766</v>
      </c>
    </row>
    <row r="1523" spans="1:3" ht="15" x14ac:dyDescent="0.25">
      <c r="A1523" s="34">
        <v>1617</v>
      </c>
      <c r="B1523" s="37" t="s">
        <v>2767</v>
      </c>
      <c r="C1523" s="22" t="s">
        <v>2768</v>
      </c>
    </row>
    <row r="1524" spans="1:3" ht="15" x14ac:dyDescent="0.25">
      <c r="A1524" s="34">
        <v>1618</v>
      </c>
      <c r="B1524" s="37" t="s">
        <v>2769</v>
      </c>
      <c r="C1524" s="22" t="s">
        <v>2770</v>
      </c>
    </row>
    <row r="1525" spans="1:3" ht="15" x14ac:dyDescent="0.25">
      <c r="A1525" s="34">
        <v>1619</v>
      </c>
      <c r="B1525" s="37" t="s">
        <v>2771</v>
      </c>
      <c r="C1525" s="22" t="s">
        <v>2772</v>
      </c>
    </row>
    <row r="1526" spans="1:3" ht="15" x14ac:dyDescent="0.25">
      <c r="A1526" s="34">
        <v>1620</v>
      </c>
      <c r="B1526" s="37" t="s">
        <v>2773</v>
      </c>
      <c r="C1526" s="22" t="s">
        <v>2774</v>
      </c>
    </row>
    <row r="1527" spans="1:3" ht="15" x14ac:dyDescent="0.25">
      <c r="A1527" s="34">
        <v>1621</v>
      </c>
      <c r="B1527" s="37" t="s">
        <v>2775</v>
      </c>
      <c r="C1527" s="22" t="s">
        <v>2776</v>
      </c>
    </row>
    <row r="1528" spans="1:3" ht="15" x14ac:dyDescent="0.25">
      <c r="A1528" s="34">
        <v>1622</v>
      </c>
      <c r="B1528" s="37" t="s">
        <v>2777</v>
      </c>
      <c r="C1528" s="22" t="s">
        <v>2778</v>
      </c>
    </row>
    <row r="1529" spans="1:3" ht="15" x14ac:dyDescent="0.25">
      <c r="A1529" s="34">
        <v>1623</v>
      </c>
      <c r="B1529" s="37" t="s">
        <v>2779</v>
      </c>
      <c r="C1529" s="22" t="s">
        <v>2780</v>
      </c>
    </row>
    <row r="1530" spans="1:3" ht="15" x14ac:dyDescent="0.25">
      <c r="A1530" s="34">
        <v>1624</v>
      </c>
      <c r="B1530" s="37" t="s">
        <v>2781</v>
      </c>
      <c r="C1530" s="22" t="s">
        <v>2782</v>
      </c>
    </row>
    <row r="1531" spans="1:3" ht="15" x14ac:dyDescent="0.25">
      <c r="A1531" s="34">
        <v>1625</v>
      </c>
      <c r="B1531" s="37" t="s">
        <v>2783</v>
      </c>
      <c r="C1531" s="22" t="s">
        <v>2784</v>
      </c>
    </row>
    <row r="1532" spans="1:3" ht="15" x14ac:dyDescent="0.25">
      <c r="A1532" s="34">
        <v>1626</v>
      </c>
      <c r="B1532" s="37" t="s">
        <v>2785</v>
      </c>
      <c r="C1532" s="22" t="s">
        <v>2786</v>
      </c>
    </row>
    <row r="1533" spans="1:3" ht="15" x14ac:dyDescent="0.25">
      <c r="A1533" s="34">
        <v>1627</v>
      </c>
      <c r="B1533" s="37" t="s">
        <v>2787</v>
      </c>
      <c r="C1533" s="22" t="s">
        <v>2788</v>
      </c>
    </row>
    <row r="1534" spans="1:3" ht="15" x14ac:dyDescent="0.25">
      <c r="A1534" s="34">
        <v>1628</v>
      </c>
      <c r="B1534" s="37" t="s">
        <v>2789</v>
      </c>
      <c r="C1534" s="22" t="s">
        <v>2790</v>
      </c>
    </row>
    <row r="1535" spans="1:3" ht="15" x14ac:dyDescent="0.25">
      <c r="A1535" s="34">
        <v>1629</v>
      </c>
      <c r="B1535" s="37" t="s">
        <v>2791</v>
      </c>
      <c r="C1535" s="22" t="s">
        <v>2792</v>
      </c>
    </row>
    <row r="1536" spans="1:3" ht="15" x14ac:dyDescent="0.25">
      <c r="A1536" s="34">
        <v>1630</v>
      </c>
      <c r="B1536" s="37" t="s">
        <v>2793</v>
      </c>
      <c r="C1536" s="22" t="s">
        <v>2794</v>
      </c>
    </row>
    <row r="1537" spans="1:3" ht="15" x14ac:dyDescent="0.25">
      <c r="A1537" s="34">
        <v>1631</v>
      </c>
      <c r="B1537" s="37" t="s">
        <v>2795</v>
      </c>
      <c r="C1537" s="22" t="s">
        <v>2796</v>
      </c>
    </row>
    <row r="1538" spans="1:3" ht="15" x14ac:dyDescent="0.25">
      <c r="A1538" s="34">
        <v>1632</v>
      </c>
      <c r="B1538" s="37" t="s">
        <v>2797</v>
      </c>
      <c r="C1538" s="22" t="s">
        <v>2798</v>
      </c>
    </row>
    <row r="1539" spans="1:3" ht="15" x14ac:dyDescent="0.25">
      <c r="A1539" s="34">
        <v>1633</v>
      </c>
      <c r="B1539" s="37" t="s">
        <v>2799</v>
      </c>
      <c r="C1539" s="22" t="s">
        <v>2800</v>
      </c>
    </row>
    <row r="1540" spans="1:3" ht="15" x14ac:dyDescent="0.25">
      <c r="A1540" s="34">
        <v>1634</v>
      </c>
      <c r="B1540" s="37" t="s">
        <v>2801</v>
      </c>
      <c r="C1540" s="22" t="s">
        <v>2802</v>
      </c>
    </row>
    <row r="1541" spans="1:3" ht="15" x14ac:dyDescent="0.25">
      <c r="A1541" s="34">
        <v>1635</v>
      </c>
      <c r="B1541" s="37" t="s">
        <v>2803</v>
      </c>
      <c r="C1541" s="22" t="s">
        <v>2804</v>
      </c>
    </row>
    <row r="1542" spans="1:3" ht="15" x14ac:dyDescent="0.25">
      <c r="A1542" s="34">
        <v>1636</v>
      </c>
      <c r="B1542" s="37" t="s">
        <v>2805</v>
      </c>
      <c r="C1542" s="22" t="s">
        <v>2806</v>
      </c>
    </row>
    <row r="1543" spans="1:3" ht="15" x14ac:dyDescent="0.25">
      <c r="A1543" s="34">
        <v>1637</v>
      </c>
      <c r="B1543" s="37" t="s">
        <v>2807</v>
      </c>
      <c r="C1543" s="22" t="s">
        <v>2808</v>
      </c>
    </row>
    <row r="1544" spans="1:3" ht="15" x14ac:dyDescent="0.25">
      <c r="A1544" s="34">
        <v>1638</v>
      </c>
      <c r="B1544" s="37" t="s">
        <v>2809</v>
      </c>
      <c r="C1544" s="22" t="s">
        <v>2810</v>
      </c>
    </row>
    <row r="1545" spans="1:3" ht="15" x14ac:dyDescent="0.25">
      <c r="A1545" s="34">
        <v>1639</v>
      </c>
      <c r="B1545" s="37" t="s">
        <v>2811</v>
      </c>
      <c r="C1545" s="22" t="s">
        <v>2812</v>
      </c>
    </row>
    <row r="1546" spans="1:3" ht="15" x14ac:dyDescent="0.25">
      <c r="A1546" s="34">
        <v>1640</v>
      </c>
      <c r="B1546" s="37" t="s">
        <v>2813</v>
      </c>
      <c r="C1546" s="22" t="s">
        <v>2814</v>
      </c>
    </row>
    <row r="1547" spans="1:3" ht="15" x14ac:dyDescent="0.25">
      <c r="A1547" s="34">
        <v>1641</v>
      </c>
      <c r="B1547" s="37" t="s">
        <v>2815</v>
      </c>
      <c r="C1547" s="22" t="s">
        <v>2816</v>
      </c>
    </row>
    <row r="1548" spans="1:3" ht="15" x14ac:dyDescent="0.25">
      <c r="A1548" s="34">
        <v>1642</v>
      </c>
      <c r="B1548" s="37" t="s">
        <v>2817</v>
      </c>
      <c r="C1548" s="22" t="s">
        <v>2818</v>
      </c>
    </row>
    <row r="1549" spans="1:3" ht="15" x14ac:dyDescent="0.25">
      <c r="A1549" s="34">
        <v>1643</v>
      </c>
      <c r="B1549" s="37" t="s">
        <v>2819</v>
      </c>
      <c r="C1549" s="22" t="s">
        <v>2820</v>
      </c>
    </row>
    <row r="1550" spans="1:3" ht="15" x14ac:dyDescent="0.25">
      <c r="A1550" s="34">
        <v>1644</v>
      </c>
      <c r="B1550" s="37" t="s">
        <v>2821</v>
      </c>
      <c r="C1550" s="22" t="s">
        <v>2822</v>
      </c>
    </row>
    <row r="1551" spans="1:3" ht="15" x14ac:dyDescent="0.25">
      <c r="A1551" s="34">
        <v>1645</v>
      </c>
      <c r="B1551" s="37" t="s">
        <v>2823</v>
      </c>
      <c r="C1551" s="22" t="s">
        <v>2824</v>
      </c>
    </row>
    <row r="1552" spans="1:3" ht="15" x14ac:dyDescent="0.25">
      <c r="A1552" s="34">
        <v>1646</v>
      </c>
      <c r="B1552" s="37" t="s">
        <v>2825</v>
      </c>
      <c r="C1552" s="22" t="s">
        <v>2826</v>
      </c>
    </row>
    <row r="1553" spans="1:3" ht="15" x14ac:dyDescent="0.25">
      <c r="A1553" s="34">
        <v>1647</v>
      </c>
      <c r="B1553" s="37" t="s">
        <v>2827</v>
      </c>
      <c r="C1553" s="22" t="s">
        <v>2828</v>
      </c>
    </row>
    <row r="1554" spans="1:3" ht="15" x14ac:dyDescent="0.25">
      <c r="A1554" s="34">
        <v>1648</v>
      </c>
      <c r="B1554" s="37" t="s">
        <v>2829</v>
      </c>
      <c r="C1554" s="22" t="s">
        <v>2830</v>
      </c>
    </row>
    <row r="1555" spans="1:3" ht="15" x14ac:dyDescent="0.25">
      <c r="A1555" s="34">
        <v>1649</v>
      </c>
      <c r="B1555" s="37" t="s">
        <v>2831</v>
      </c>
      <c r="C1555" s="22" t="s">
        <v>2832</v>
      </c>
    </row>
    <row r="1556" spans="1:3" ht="15" x14ac:dyDescent="0.25">
      <c r="A1556" s="34">
        <v>1650</v>
      </c>
      <c r="B1556" s="37" t="s">
        <v>2835</v>
      </c>
      <c r="C1556" s="22" t="s">
        <v>2836</v>
      </c>
    </row>
    <row r="1557" spans="1:3" ht="15" x14ac:dyDescent="0.25">
      <c r="A1557" s="34">
        <v>1651</v>
      </c>
      <c r="B1557" s="37" t="s">
        <v>2833</v>
      </c>
      <c r="C1557" s="22" t="s">
        <v>2834</v>
      </c>
    </row>
    <row r="1558" spans="1:3" ht="15" x14ac:dyDescent="0.25">
      <c r="A1558" s="34">
        <v>1652</v>
      </c>
      <c r="B1558" s="37" t="s">
        <v>2837</v>
      </c>
      <c r="C1558" s="22" t="s">
        <v>2838</v>
      </c>
    </row>
    <row r="1559" spans="1:3" ht="15" x14ac:dyDescent="0.25">
      <c r="A1559" s="34">
        <v>1653</v>
      </c>
      <c r="B1559" s="37" t="s">
        <v>2839</v>
      </c>
      <c r="C1559" s="22" t="s">
        <v>2840</v>
      </c>
    </row>
    <row r="1560" spans="1:3" ht="15" x14ac:dyDescent="0.25">
      <c r="A1560" s="34">
        <v>1654</v>
      </c>
      <c r="B1560" s="37" t="s">
        <v>2841</v>
      </c>
      <c r="C1560" s="22" t="s">
        <v>2842</v>
      </c>
    </row>
    <row r="1561" spans="1:3" ht="15" x14ac:dyDescent="0.25">
      <c r="A1561" s="34">
        <v>1655</v>
      </c>
      <c r="B1561" s="37" t="s">
        <v>2843</v>
      </c>
      <c r="C1561" s="22" t="s">
        <v>2844</v>
      </c>
    </row>
    <row r="1562" spans="1:3" ht="15" x14ac:dyDescent="0.25">
      <c r="A1562" s="34">
        <v>1656</v>
      </c>
      <c r="B1562" s="37" t="s">
        <v>2845</v>
      </c>
      <c r="C1562" s="22" t="s">
        <v>2846</v>
      </c>
    </row>
    <row r="1563" spans="1:3" ht="15" x14ac:dyDescent="0.25">
      <c r="A1563" s="34">
        <v>1657</v>
      </c>
      <c r="B1563" s="37" t="s">
        <v>2847</v>
      </c>
      <c r="C1563" s="22" t="s">
        <v>2848</v>
      </c>
    </row>
    <row r="1564" spans="1:3" ht="15" x14ac:dyDescent="0.25">
      <c r="A1564" s="34">
        <v>1658</v>
      </c>
      <c r="B1564" s="37" t="s">
        <v>2849</v>
      </c>
      <c r="C1564" s="22" t="s">
        <v>2850</v>
      </c>
    </row>
    <row r="1565" spans="1:3" ht="15" x14ac:dyDescent="0.25">
      <c r="A1565" s="34">
        <v>1659</v>
      </c>
      <c r="B1565" s="37" t="s">
        <v>2851</v>
      </c>
      <c r="C1565" s="22" t="s">
        <v>2852</v>
      </c>
    </row>
    <row r="1566" spans="1:3" ht="15" x14ac:dyDescent="0.25">
      <c r="A1566" s="34">
        <v>1660</v>
      </c>
      <c r="B1566" s="37" t="s">
        <v>2855</v>
      </c>
      <c r="C1566" s="22" t="s">
        <v>2856</v>
      </c>
    </row>
    <row r="1567" spans="1:3" ht="15" x14ac:dyDescent="0.25">
      <c r="A1567" s="34">
        <v>1661</v>
      </c>
      <c r="B1567" s="37" t="s">
        <v>2857</v>
      </c>
      <c r="C1567" s="22" t="s">
        <v>2858</v>
      </c>
    </row>
    <row r="1568" spans="1:3" ht="15" x14ac:dyDescent="0.25">
      <c r="A1568" s="34">
        <v>1662</v>
      </c>
      <c r="B1568" s="37" t="s">
        <v>2853</v>
      </c>
      <c r="C1568" s="22" t="s">
        <v>2854</v>
      </c>
    </row>
    <row r="1569" spans="1:3" ht="15" x14ac:dyDescent="0.25">
      <c r="A1569" s="34">
        <v>1663</v>
      </c>
      <c r="B1569" s="37" t="s">
        <v>2859</v>
      </c>
      <c r="C1569" s="22" t="s">
        <v>2860</v>
      </c>
    </row>
    <row r="1570" spans="1:3" ht="15" x14ac:dyDescent="0.25">
      <c r="A1570" s="34">
        <v>1664</v>
      </c>
      <c r="B1570" s="37" t="s">
        <v>2861</v>
      </c>
      <c r="C1570" s="22" t="s">
        <v>2862</v>
      </c>
    </row>
    <row r="1571" spans="1:3" ht="15" x14ac:dyDescent="0.25">
      <c r="A1571" s="34">
        <v>1665</v>
      </c>
      <c r="B1571" s="37" t="s">
        <v>2863</v>
      </c>
      <c r="C1571" s="22" t="s">
        <v>2864</v>
      </c>
    </row>
    <row r="1572" spans="1:3" ht="15" x14ac:dyDescent="0.25">
      <c r="A1572" s="34">
        <v>1666</v>
      </c>
      <c r="B1572" s="37" t="s">
        <v>2865</v>
      </c>
      <c r="C1572" s="22" t="s">
        <v>2866</v>
      </c>
    </row>
    <row r="1573" spans="1:3" ht="15" x14ac:dyDescent="0.25">
      <c r="A1573" s="34">
        <v>1667</v>
      </c>
      <c r="B1573" s="37" t="s">
        <v>2867</v>
      </c>
      <c r="C1573" s="22" t="s">
        <v>2868</v>
      </c>
    </row>
    <row r="1574" spans="1:3" ht="15" x14ac:dyDescent="0.25">
      <c r="A1574" s="34">
        <v>1668</v>
      </c>
      <c r="B1574" s="37" t="s">
        <v>2869</v>
      </c>
      <c r="C1574" s="22" t="s">
        <v>2870</v>
      </c>
    </row>
    <row r="1575" spans="1:3" ht="15" x14ac:dyDescent="0.25">
      <c r="A1575" s="34">
        <v>1669</v>
      </c>
      <c r="B1575" s="37" t="s">
        <v>2871</v>
      </c>
      <c r="C1575" s="22" t="s">
        <v>2872</v>
      </c>
    </row>
    <row r="1576" spans="1:3" ht="15" x14ac:dyDescent="0.25">
      <c r="A1576" s="34">
        <v>1670</v>
      </c>
      <c r="B1576" s="37" t="s">
        <v>2873</v>
      </c>
      <c r="C1576" s="22" t="s">
        <v>2874</v>
      </c>
    </row>
    <row r="1577" spans="1:3" ht="15" x14ac:dyDescent="0.25">
      <c r="A1577" s="34">
        <v>1671</v>
      </c>
      <c r="B1577" s="37" t="s">
        <v>2875</v>
      </c>
      <c r="C1577" s="22" t="s">
        <v>2876</v>
      </c>
    </row>
    <row r="1578" spans="1:3" ht="15" x14ac:dyDescent="0.25">
      <c r="A1578" s="34">
        <v>1672</v>
      </c>
      <c r="B1578" s="37" t="s">
        <v>2877</v>
      </c>
      <c r="C1578" s="22" t="s">
        <v>2878</v>
      </c>
    </row>
    <row r="1579" spans="1:3" ht="15" x14ac:dyDescent="0.25">
      <c r="A1579" s="34">
        <v>1673</v>
      </c>
      <c r="B1579" s="37" t="s">
        <v>2879</v>
      </c>
      <c r="C1579" s="22" t="s">
        <v>2880</v>
      </c>
    </row>
    <row r="1580" spans="1:3" ht="15" x14ac:dyDescent="0.25">
      <c r="A1580" s="34">
        <v>1674</v>
      </c>
      <c r="B1580" s="37" t="s">
        <v>2881</v>
      </c>
      <c r="C1580" s="22" t="s">
        <v>2882</v>
      </c>
    </row>
    <row r="1581" spans="1:3" ht="15" x14ac:dyDescent="0.25">
      <c r="A1581" s="34">
        <v>1675</v>
      </c>
      <c r="B1581" s="37" t="s">
        <v>2884</v>
      </c>
      <c r="C1581" s="22" t="s">
        <v>2883</v>
      </c>
    </row>
    <row r="1582" spans="1:3" ht="15" x14ac:dyDescent="0.25">
      <c r="A1582" s="34">
        <v>1676</v>
      </c>
      <c r="B1582" s="37" t="s">
        <v>2885</v>
      </c>
      <c r="C1582" s="22" t="s">
        <v>2886</v>
      </c>
    </row>
    <row r="1583" spans="1:3" ht="15" x14ac:dyDescent="0.25">
      <c r="A1583" s="34">
        <v>1677</v>
      </c>
      <c r="B1583" s="37" t="s">
        <v>2887</v>
      </c>
      <c r="C1583" s="22" t="s">
        <v>2888</v>
      </c>
    </row>
    <row r="1584" spans="1:3" ht="15" x14ac:dyDescent="0.25">
      <c r="A1584" s="34">
        <v>1678</v>
      </c>
      <c r="B1584" s="37" t="s">
        <v>2889</v>
      </c>
      <c r="C1584" s="22" t="s">
        <v>2890</v>
      </c>
    </row>
    <row r="1585" spans="1:3" ht="15" x14ac:dyDescent="0.25">
      <c r="A1585" s="34">
        <v>1679</v>
      </c>
      <c r="B1585" s="37" t="s">
        <v>2891</v>
      </c>
      <c r="C1585" s="22" t="s">
        <v>2892</v>
      </c>
    </row>
    <row r="1586" spans="1:3" ht="15" x14ac:dyDescent="0.25">
      <c r="A1586" s="34">
        <v>1680</v>
      </c>
      <c r="B1586" s="37" t="s">
        <v>2893</v>
      </c>
      <c r="C1586" s="22" t="s">
        <v>2894</v>
      </c>
    </row>
    <row r="1587" spans="1:3" ht="15" x14ac:dyDescent="0.25">
      <c r="A1587" s="34">
        <v>1681</v>
      </c>
      <c r="B1587" s="37" t="s">
        <v>2895</v>
      </c>
      <c r="C1587" s="22" t="s">
        <v>2896</v>
      </c>
    </row>
    <row r="1588" spans="1:3" ht="15" x14ac:dyDescent="0.25">
      <c r="A1588" s="34">
        <v>1682</v>
      </c>
      <c r="B1588" s="37" t="s">
        <v>2897</v>
      </c>
      <c r="C1588" s="22" t="s">
        <v>2898</v>
      </c>
    </row>
    <row r="1589" spans="1:3" ht="15" x14ac:dyDescent="0.25">
      <c r="A1589" s="34">
        <v>1683</v>
      </c>
      <c r="B1589" s="37" t="s">
        <v>2899</v>
      </c>
      <c r="C1589" s="22" t="s">
        <v>2900</v>
      </c>
    </row>
    <row r="1590" spans="1:3" ht="15" x14ac:dyDescent="0.25">
      <c r="A1590" s="34">
        <v>1684</v>
      </c>
      <c r="B1590" s="37" t="s">
        <v>2901</v>
      </c>
      <c r="C1590" s="22" t="s">
        <v>2902</v>
      </c>
    </row>
    <row r="1591" spans="1:3" ht="15" x14ac:dyDescent="0.25">
      <c r="A1591" s="34">
        <v>1685</v>
      </c>
      <c r="B1591" s="37" t="s">
        <v>2903</v>
      </c>
      <c r="C1591" s="22" t="s">
        <v>2904</v>
      </c>
    </row>
    <row r="1592" spans="1:3" ht="15" x14ac:dyDescent="0.25">
      <c r="A1592" s="34">
        <v>1686</v>
      </c>
      <c r="B1592" s="37" t="s">
        <v>2905</v>
      </c>
      <c r="C1592" s="22" t="s">
        <v>2906</v>
      </c>
    </row>
    <row r="1593" spans="1:3" ht="15" x14ac:dyDescent="0.25">
      <c r="A1593" s="34">
        <v>1687</v>
      </c>
      <c r="B1593" s="37" t="s">
        <v>2907</v>
      </c>
      <c r="C1593" s="22" t="s">
        <v>2908</v>
      </c>
    </row>
    <row r="1594" spans="1:3" ht="15" x14ac:dyDescent="0.25">
      <c r="A1594" s="34">
        <v>1688</v>
      </c>
      <c r="B1594" s="37" t="s">
        <v>2909</v>
      </c>
      <c r="C1594" s="22" t="s">
        <v>2910</v>
      </c>
    </row>
    <row r="1595" spans="1:3" ht="15" x14ac:dyDescent="0.25">
      <c r="A1595" s="34">
        <v>1689</v>
      </c>
      <c r="B1595" s="37" t="s">
        <v>2911</v>
      </c>
      <c r="C1595" s="22" t="s">
        <v>2912</v>
      </c>
    </row>
    <row r="1596" spans="1:3" ht="15" x14ac:dyDescent="0.25">
      <c r="A1596" s="34">
        <v>1690</v>
      </c>
      <c r="B1596" s="37" t="s">
        <v>2913</v>
      </c>
      <c r="C1596" s="22" t="s">
        <v>2914</v>
      </c>
    </row>
    <row r="1597" spans="1:3" ht="15" x14ac:dyDescent="0.25">
      <c r="A1597" s="34">
        <v>1691</v>
      </c>
      <c r="B1597" s="37" t="s">
        <v>2915</v>
      </c>
      <c r="C1597" s="22" t="s">
        <v>2916</v>
      </c>
    </row>
    <row r="1598" spans="1:3" ht="15" x14ac:dyDescent="0.25">
      <c r="A1598" s="34">
        <v>1692</v>
      </c>
      <c r="B1598" s="37" t="s">
        <v>2917</v>
      </c>
      <c r="C1598" s="22" t="s">
        <v>2918</v>
      </c>
    </row>
    <row r="1599" spans="1:3" ht="15" x14ac:dyDescent="0.25">
      <c r="A1599" s="34">
        <v>1693</v>
      </c>
      <c r="B1599" s="37" t="s">
        <v>2919</v>
      </c>
      <c r="C1599" s="22" t="s">
        <v>2920</v>
      </c>
    </row>
    <row r="1600" spans="1:3" ht="15" x14ac:dyDescent="0.25">
      <c r="A1600" s="34">
        <v>1694</v>
      </c>
      <c r="B1600" s="37" t="s">
        <v>2921</v>
      </c>
      <c r="C1600" s="22" t="s">
        <v>2922</v>
      </c>
    </row>
    <row r="1601" spans="1:3" ht="15" x14ac:dyDescent="0.25">
      <c r="A1601" s="34">
        <v>1695</v>
      </c>
      <c r="B1601" s="37" t="s">
        <v>2923</v>
      </c>
      <c r="C1601" s="22" t="s">
        <v>2924</v>
      </c>
    </row>
    <row r="1602" spans="1:3" ht="15" x14ac:dyDescent="0.25">
      <c r="A1602" s="34">
        <v>1696</v>
      </c>
      <c r="B1602" s="37" t="s">
        <v>2925</v>
      </c>
      <c r="C1602" s="22" t="s">
        <v>2926</v>
      </c>
    </row>
    <row r="1603" spans="1:3" ht="15" x14ac:dyDescent="0.25">
      <c r="A1603" s="34">
        <v>1697</v>
      </c>
      <c r="B1603" s="37" t="s">
        <v>2927</v>
      </c>
      <c r="C1603" s="22" t="s">
        <v>2928</v>
      </c>
    </row>
    <row r="1604" spans="1:3" ht="15" x14ac:dyDescent="0.25">
      <c r="A1604" s="34">
        <v>1698</v>
      </c>
      <c r="B1604" s="37" t="s">
        <v>2929</v>
      </c>
      <c r="C1604" s="22" t="s">
        <v>2930</v>
      </c>
    </row>
    <row r="1605" spans="1:3" ht="15" x14ac:dyDescent="0.25">
      <c r="A1605" s="34">
        <v>1699</v>
      </c>
      <c r="B1605" s="37" t="s">
        <v>2931</v>
      </c>
      <c r="C1605" s="22" t="s">
        <v>2932</v>
      </c>
    </row>
    <row r="1606" spans="1:3" ht="15" x14ac:dyDescent="0.25">
      <c r="A1606" s="34">
        <v>1700</v>
      </c>
      <c r="B1606" s="37" t="s">
        <v>2933</v>
      </c>
      <c r="C1606" s="22" t="s">
        <v>2934</v>
      </c>
    </row>
    <row r="1607" spans="1:3" ht="15" x14ac:dyDescent="0.25">
      <c r="A1607" s="34">
        <v>1701</v>
      </c>
      <c r="B1607" s="37" t="s">
        <v>2935</v>
      </c>
      <c r="C1607" s="22" t="s">
        <v>2936</v>
      </c>
    </row>
    <row r="1608" spans="1:3" ht="15" x14ac:dyDescent="0.25">
      <c r="A1608" s="34">
        <v>1702</v>
      </c>
      <c r="B1608" s="37" t="s">
        <v>2937</v>
      </c>
      <c r="C1608" s="22" t="s">
        <v>2938</v>
      </c>
    </row>
    <row r="1609" spans="1:3" ht="15" x14ac:dyDescent="0.25">
      <c r="A1609" s="34">
        <v>1703</v>
      </c>
      <c r="B1609" s="37" t="s">
        <v>1389</v>
      </c>
      <c r="C1609" s="22" t="s">
        <v>1390</v>
      </c>
    </row>
    <row r="1610" spans="1:3" ht="15" x14ac:dyDescent="0.25">
      <c r="A1610" s="34">
        <v>1704</v>
      </c>
      <c r="B1610" s="37" t="s">
        <v>2939</v>
      </c>
      <c r="C1610" s="22" t="s">
        <v>2940</v>
      </c>
    </row>
    <row r="1611" spans="1:3" ht="15" x14ac:dyDescent="0.25">
      <c r="A1611" s="34">
        <v>1705</v>
      </c>
      <c r="B1611" s="37" t="s">
        <v>2023</v>
      </c>
      <c r="C1611" s="22" t="s">
        <v>2941</v>
      </c>
    </row>
    <row r="1612" spans="1:3" ht="15" x14ac:dyDescent="0.25">
      <c r="A1612" s="34">
        <v>1706</v>
      </c>
      <c r="B1612" s="37" t="s">
        <v>2942</v>
      </c>
      <c r="C1612" s="22" t="s">
        <v>2943</v>
      </c>
    </row>
    <row r="1613" spans="1:3" ht="15" x14ac:dyDescent="0.25">
      <c r="A1613" s="34">
        <v>1707</v>
      </c>
      <c r="B1613" s="37" t="s">
        <v>2944</v>
      </c>
      <c r="C1613" s="22" t="s">
        <v>2945</v>
      </c>
    </row>
    <row r="1614" spans="1:3" ht="15" x14ac:dyDescent="0.25">
      <c r="A1614" s="34">
        <v>1708</v>
      </c>
      <c r="B1614" s="37" t="s">
        <v>2946</v>
      </c>
      <c r="C1614" s="22" t="s">
        <v>2947</v>
      </c>
    </row>
    <row r="1615" spans="1:3" ht="15" x14ac:dyDescent="0.25">
      <c r="A1615" s="34">
        <v>1709</v>
      </c>
      <c r="B1615" s="37" t="s">
        <v>2948</v>
      </c>
      <c r="C1615" s="22" t="s">
        <v>2949</v>
      </c>
    </row>
    <row r="1616" spans="1:3" ht="15" x14ac:dyDescent="0.25">
      <c r="A1616" s="34">
        <v>1710</v>
      </c>
      <c r="B1616" s="37" t="s">
        <v>2950</v>
      </c>
      <c r="C1616" s="22" t="s">
        <v>860</v>
      </c>
    </row>
    <row r="1617" spans="1:3" ht="15" x14ac:dyDescent="0.25">
      <c r="A1617" s="34">
        <v>1711</v>
      </c>
      <c r="B1617" s="37" t="s">
        <v>2951</v>
      </c>
      <c r="C1617" s="22" t="s">
        <v>2952</v>
      </c>
    </row>
  </sheetData>
  <autoFilter ref="A2:G655"/>
  <mergeCells count="1">
    <mergeCell ref="A1:C1"/>
  </mergeCells>
  <conditionalFormatting sqref="C1:C1048576">
    <cfRule type="duplicateValues" dxfId="223" priority="1"/>
  </conditionalFormatting>
  <conditionalFormatting sqref="C2">
    <cfRule type="duplicateValues" dxfId="222" priority="14"/>
  </conditionalFormatting>
  <conditionalFormatting sqref="C3">
    <cfRule type="duplicateValues" dxfId="221" priority="722"/>
  </conditionalFormatting>
  <conditionalFormatting sqref="C5">
    <cfRule type="duplicateValues" dxfId="220" priority="446"/>
  </conditionalFormatting>
  <conditionalFormatting sqref="C6">
    <cfRule type="duplicateValues" dxfId="219" priority="445"/>
  </conditionalFormatting>
  <conditionalFormatting sqref="C12">
    <cfRule type="duplicateValues" dxfId="218" priority="438"/>
  </conditionalFormatting>
  <conditionalFormatting sqref="C14">
    <cfRule type="duplicateValues" dxfId="217" priority="435"/>
  </conditionalFormatting>
  <conditionalFormatting sqref="C17">
    <cfRule type="duplicateValues" dxfId="216" priority="433"/>
  </conditionalFormatting>
  <conditionalFormatting sqref="C19">
    <cfRule type="duplicateValues" dxfId="215" priority="431"/>
  </conditionalFormatting>
  <conditionalFormatting sqref="C21">
    <cfRule type="duplicateValues" dxfId="214" priority="429"/>
  </conditionalFormatting>
  <conditionalFormatting sqref="C38">
    <cfRule type="duplicateValues" dxfId="213" priority="419"/>
  </conditionalFormatting>
  <conditionalFormatting sqref="C40">
    <cfRule type="duplicateValues" dxfId="212" priority="418"/>
  </conditionalFormatting>
  <conditionalFormatting sqref="C45">
    <cfRule type="duplicateValues" dxfId="211" priority="412"/>
  </conditionalFormatting>
  <conditionalFormatting sqref="C49">
    <cfRule type="duplicateValues" dxfId="210" priority="411"/>
  </conditionalFormatting>
  <conditionalFormatting sqref="C58">
    <cfRule type="duplicateValues" dxfId="209" priority="404"/>
  </conditionalFormatting>
  <conditionalFormatting sqref="C60">
    <cfRule type="duplicateValues" dxfId="208" priority="403"/>
  </conditionalFormatting>
  <conditionalFormatting sqref="C61">
    <cfRule type="duplicateValues" dxfId="207" priority="401"/>
  </conditionalFormatting>
  <conditionalFormatting sqref="C66">
    <cfRule type="duplicateValues" dxfId="206" priority="392"/>
  </conditionalFormatting>
  <conditionalFormatting sqref="C74">
    <cfRule type="duplicateValues" dxfId="205" priority="378"/>
  </conditionalFormatting>
  <conditionalFormatting sqref="C82">
    <cfRule type="duplicateValues" dxfId="204" priority="359"/>
  </conditionalFormatting>
  <conditionalFormatting sqref="C83">
    <cfRule type="duplicateValues" dxfId="203" priority="357"/>
  </conditionalFormatting>
  <conditionalFormatting sqref="C85">
    <cfRule type="duplicateValues" dxfId="202" priority="355"/>
  </conditionalFormatting>
  <conditionalFormatting sqref="C95">
    <cfRule type="duplicateValues" dxfId="201" priority="341"/>
  </conditionalFormatting>
  <conditionalFormatting sqref="C96">
    <cfRule type="duplicateValues" dxfId="200" priority="340"/>
  </conditionalFormatting>
  <conditionalFormatting sqref="C98">
    <cfRule type="duplicateValues" dxfId="199" priority="337"/>
  </conditionalFormatting>
  <conditionalFormatting sqref="C99">
    <cfRule type="duplicateValues" dxfId="198" priority="336"/>
  </conditionalFormatting>
  <conditionalFormatting sqref="C100">
    <cfRule type="duplicateValues" dxfId="197" priority="335"/>
  </conditionalFormatting>
  <conditionalFormatting sqref="C101">
    <cfRule type="duplicateValues" dxfId="196" priority="334"/>
  </conditionalFormatting>
  <conditionalFormatting sqref="C102">
    <cfRule type="duplicateValues" dxfId="195" priority="331"/>
    <cfRule type="duplicateValues" dxfId="194" priority="332"/>
  </conditionalFormatting>
  <conditionalFormatting sqref="C105">
    <cfRule type="duplicateValues" dxfId="193" priority="329"/>
  </conditionalFormatting>
  <conditionalFormatting sqref="C107">
    <cfRule type="duplicateValues" dxfId="192" priority="327"/>
  </conditionalFormatting>
  <conditionalFormatting sqref="C112">
    <cfRule type="duplicateValues" dxfId="191" priority="324"/>
  </conditionalFormatting>
  <conditionalFormatting sqref="C116">
    <cfRule type="duplicateValues" dxfId="190" priority="321"/>
  </conditionalFormatting>
  <conditionalFormatting sqref="C117">
    <cfRule type="duplicateValues" dxfId="189" priority="320"/>
  </conditionalFormatting>
  <conditionalFormatting sqref="C118">
    <cfRule type="duplicateValues" dxfId="188" priority="319"/>
  </conditionalFormatting>
  <conditionalFormatting sqref="C121">
    <cfRule type="duplicateValues" dxfId="187" priority="313"/>
  </conditionalFormatting>
  <conditionalFormatting sqref="C122">
    <cfRule type="duplicateValues" dxfId="186" priority="311"/>
  </conditionalFormatting>
  <conditionalFormatting sqref="C129">
    <cfRule type="duplicateValues" dxfId="185" priority="306"/>
  </conditionalFormatting>
  <conditionalFormatting sqref="C130">
    <cfRule type="duplicateValues" dxfId="184" priority="305"/>
  </conditionalFormatting>
  <conditionalFormatting sqref="C132">
    <cfRule type="duplicateValues" dxfId="183" priority="304"/>
  </conditionalFormatting>
  <conditionalFormatting sqref="C134">
    <cfRule type="duplicateValues" dxfId="182" priority="302"/>
  </conditionalFormatting>
  <conditionalFormatting sqref="C138">
    <cfRule type="duplicateValues" dxfId="181" priority="299"/>
  </conditionalFormatting>
  <conditionalFormatting sqref="C140">
    <cfRule type="duplicateValues" dxfId="180" priority="298"/>
  </conditionalFormatting>
  <conditionalFormatting sqref="C144">
    <cfRule type="duplicateValues" dxfId="179" priority="296"/>
  </conditionalFormatting>
  <conditionalFormatting sqref="C145">
    <cfRule type="duplicateValues" dxfId="178" priority="295"/>
  </conditionalFormatting>
  <conditionalFormatting sqref="C147">
    <cfRule type="duplicateValues" dxfId="177" priority="293"/>
  </conditionalFormatting>
  <conditionalFormatting sqref="C151">
    <cfRule type="duplicateValues" dxfId="176" priority="289"/>
  </conditionalFormatting>
  <conditionalFormatting sqref="C161">
    <cfRule type="duplicateValues" dxfId="175" priority="283"/>
  </conditionalFormatting>
  <conditionalFormatting sqref="C162">
    <cfRule type="duplicateValues" dxfId="174" priority="282"/>
  </conditionalFormatting>
  <conditionalFormatting sqref="C169">
    <cfRule type="duplicateValues" dxfId="173" priority="275"/>
  </conditionalFormatting>
  <conditionalFormatting sqref="C175">
    <cfRule type="duplicateValues" dxfId="172" priority="270"/>
  </conditionalFormatting>
  <conditionalFormatting sqref="C179">
    <cfRule type="duplicateValues" dxfId="171" priority="269"/>
  </conditionalFormatting>
  <conditionalFormatting sqref="C185">
    <cfRule type="duplicateValues" dxfId="170" priority="266"/>
  </conditionalFormatting>
  <conditionalFormatting sqref="C186">
    <cfRule type="duplicateValues" dxfId="169" priority="265"/>
  </conditionalFormatting>
  <conditionalFormatting sqref="C188">
    <cfRule type="duplicateValues" dxfId="168" priority="264"/>
  </conditionalFormatting>
  <conditionalFormatting sqref="C190">
    <cfRule type="duplicateValues" dxfId="167" priority="260"/>
  </conditionalFormatting>
  <conditionalFormatting sqref="C191">
    <cfRule type="duplicateValues" dxfId="166" priority="259"/>
  </conditionalFormatting>
  <conditionalFormatting sqref="C192">
    <cfRule type="duplicateValues" dxfId="165" priority="258"/>
  </conditionalFormatting>
  <conditionalFormatting sqref="C193">
    <cfRule type="duplicateValues" dxfId="164" priority="257"/>
  </conditionalFormatting>
  <conditionalFormatting sqref="C200">
    <cfRule type="duplicateValues" dxfId="163" priority="251"/>
  </conditionalFormatting>
  <conditionalFormatting sqref="C202">
    <cfRule type="duplicateValues" dxfId="162" priority="250"/>
  </conditionalFormatting>
  <conditionalFormatting sqref="C204">
    <cfRule type="duplicateValues" dxfId="161" priority="229"/>
  </conditionalFormatting>
  <conditionalFormatting sqref="C217">
    <cfRule type="duplicateValues" dxfId="160" priority="237"/>
  </conditionalFormatting>
  <conditionalFormatting sqref="C219">
    <cfRule type="duplicateValues" dxfId="159" priority="236"/>
  </conditionalFormatting>
  <conditionalFormatting sqref="C220">
    <cfRule type="duplicateValues" dxfId="158" priority="235"/>
  </conditionalFormatting>
  <conditionalFormatting sqref="C232">
    <cfRule type="duplicateValues" dxfId="157" priority="225"/>
  </conditionalFormatting>
  <conditionalFormatting sqref="C240">
    <cfRule type="duplicateValues" dxfId="156" priority="207"/>
  </conditionalFormatting>
  <conditionalFormatting sqref="C245">
    <cfRule type="duplicateValues" dxfId="155" priority="202"/>
  </conditionalFormatting>
  <conditionalFormatting sqref="C247">
    <cfRule type="duplicateValues" dxfId="154" priority="200"/>
  </conditionalFormatting>
  <conditionalFormatting sqref="C248">
    <cfRule type="duplicateValues" dxfId="153" priority="199"/>
  </conditionalFormatting>
  <conditionalFormatting sqref="C249">
    <cfRule type="duplicateValues" dxfId="152" priority="198"/>
  </conditionalFormatting>
  <conditionalFormatting sqref="C251">
    <cfRule type="duplicateValues" dxfId="151" priority="197"/>
  </conditionalFormatting>
  <conditionalFormatting sqref="C255">
    <cfRule type="duplicateValues" dxfId="150" priority="195"/>
  </conditionalFormatting>
  <conditionalFormatting sqref="C257">
    <cfRule type="duplicateValues" dxfId="149" priority="194"/>
  </conditionalFormatting>
  <conditionalFormatting sqref="C259">
    <cfRule type="duplicateValues" dxfId="148" priority="191"/>
  </conditionalFormatting>
  <conditionalFormatting sqref="C261">
    <cfRule type="duplicateValues" dxfId="147" priority="190"/>
  </conditionalFormatting>
  <conditionalFormatting sqref="C263">
    <cfRule type="duplicateValues" dxfId="146" priority="188"/>
  </conditionalFormatting>
  <conditionalFormatting sqref="C266">
    <cfRule type="duplicateValues" dxfId="145" priority="185"/>
  </conditionalFormatting>
  <conditionalFormatting sqref="C267">
    <cfRule type="duplicateValues" dxfId="144" priority="184"/>
  </conditionalFormatting>
  <conditionalFormatting sqref="C269">
    <cfRule type="duplicateValues" dxfId="143" priority="182"/>
  </conditionalFormatting>
  <conditionalFormatting sqref="C270">
    <cfRule type="duplicateValues" dxfId="142" priority="179"/>
  </conditionalFormatting>
  <conditionalFormatting sqref="C271">
    <cfRule type="duplicateValues" dxfId="141" priority="178"/>
  </conditionalFormatting>
  <conditionalFormatting sqref="C274">
    <cfRule type="duplicateValues" dxfId="140" priority="177"/>
  </conditionalFormatting>
  <conditionalFormatting sqref="C276">
    <cfRule type="duplicateValues" dxfId="139" priority="174"/>
  </conditionalFormatting>
  <conditionalFormatting sqref="C279">
    <cfRule type="duplicateValues" dxfId="138" priority="171"/>
  </conditionalFormatting>
  <conditionalFormatting sqref="C280">
    <cfRule type="duplicateValues" dxfId="137" priority="170"/>
  </conditionalFormatting>
  <conditionalFormatting sqref="C281">
    <cfRule type="duplicateValues" dxfId="136" priority="167"/>
  </conditionalFormatting>
  <conditionalFormatting sqref="C283">
    <cfRule type="duplicateValues" dxfId="135" priority="166"/>
  </conditionalFormatting>
  <conditionalFormatting sqref="C284">
    <cfRule type="duplicateValues" dxfId="134" priority="165"/>
  </conditionalFormatting>
  <conditionalFormatting sqref="C286">
    <cfRule type="duplicateValues" dxfId="133" priority="164"/>
  </conditionalFormatting>
  <conditionalFormatting sqref="C292">
    <cfRule type="duplicateValues" dxfId="132" priority="157"/>
  </conditionalFormatting>
  <conditionalFormatting sqref="C296">
    <cfRule type="duplicateValues" dxfId="131" priority="156"/>
  </conditionalFormatting>
  <conditionalFormatting sqref="C302">
    <cfRule type="duplicateValues" dxfId="130" priority="153"/>
  </conditionalFormatting>
  <conditionalFormatting sqref="C305">
    <cfRule type="duplicateValues" dxfId="129" priority="152"/>
  </conditionalFormatting>
  <conditionalFormatting sqref="C315">
    <cfRule type="duplicateValues" dxfId="128" priority="149"/>
  </conditionalFormatting>
  <conditionalFormatting sqref="C346">
    <cfRule type="duplicateValues" dxfId="127" priority="147"/>
  </conditionalFormatting>
  <conditionalFormatting sqref="C397">
    <cfRule type="duplicateValues" dxfId="126" priority="145"/>
  </conditionalFormatting>
  <conditionalFormatting sqref="C398">
    <cfRule type="duplicateValues" dxfId="125" priority="144"/>
  </conditionalFormatting>
  <conditionalFormatting sqref="C400">
    <cfRule type="duplicateValues" dxfId="124" priority="143"/>
  </conditionalFormatting>
  <conditionalFormatting sqref="C402">
    <cfRule type="duplicateValues" dxfId="123" priority="142"/>
  </conditionalFormatting>
  <conditionalFormatting sqref="C404">
    <cfRule type="duplicateValues" dxfId="122" priority="141"/>
  </conditionalFormatting>
  <conditionalFormatting sqref="C408">
    <cfRule type="duplicateValues" dxfId="121" priority="140"/>
  </conditionalFormatting>
  <conditionalFormatting sqref="C412">
    <cfRule type="duplicateValues" dxfId="120" priority="137"/>
  </conditionalFormatting>
  <conditionalFormatting sqref="C413">
    <cfRule type="duplicateValues" dxfId="119" priority="136"/>
  </conditionalFormatting>
  <conditionalFormatting sqref="C415">
    <cfRule type="duplicateValues" dxfId="118" priority="135"/>
  </conditionalFormatting>
  <conditionalFormatting sqref="C418:C419">
    <cfRule type="duplicateValues" dxfId="117" priority="134"/>
  </conditionalFormatting>
  <conditionalFormatting sqref="C419">
    <cfRule type="duplicateValues" dxfId="116" priority="133"/>
  </conditionalFormatting>
  <conditionalFormatting sqref="C423">
    <cfRule type="duplicateValues" dxfId="115" priority="130"/>
  </conditionalFormatting>
  <conditionalFormatting sqref="C424">
    <cfRule type="duplicateValues" dxfId="114" priority="129"/>
  </conditionalFormatting>
  <conditionalFormatting sqref="C425">
    <cfRule type="duplicateValues" dxfId="113" priority="128"/>
  </conditionalFormatting>
  <conditionalFormatting sqref="C427">
    <cfRule type="duplicateValues" dxfId="112" priority="127"/>
  </conditionalFormatting>
  <conditionalFormatting sqref="C430">
    <cfRule type="duplicateValues" dxfId="111" priority="126"/>
  </conditionalFormatting>
  <conditionalFormatting sqref="C433">
    <cfRule type="duplicateValues" dxfId="110" priority="125"/>
  </conditionalFormatting>
  <conditionalFormatting sqref="C437">
    <cfRule type="duplicateValues" dxfId="109" priority="124"/>
  </conditionalFormatting>
  <conditionalFormatting sqref="C439">
    <cfRule type="duplicateValues" dxfId="108" priority="123"/>
  </conditionalFormatting>
  <conditionalFormatting sqref="C442">
    <cfRule type="duplicateValues" dxfId="107" priority="122"/>
  </conditionalFormatting>
  <conditionalFormatting sqref="C444">
    <cfRule type="duplicateValues" dxfId="106" priority="121"/>
  </conditionalFormatting>
  <conditionalFormatting sqref="C446">
    <cfRule type="duplicateValues" dxfId="105" priority="120"/>
  </conditionalFormatting>
  <conditionalFormatting sqref="C448">
    <cfRule type="duplicateValues" dxfId="104" priority="119"/>
  </conditionalFormatting>
  <conditionalFormatting sqref="C451">
    <cfRule type="duplicateValues" dxfId="103" priority="117"/>
  </conditionalFormatting>
  <conditionalFormatting sqref="C453">
    <cfRule type="duplicateValues" dxfId="102" priority="116"/>
  </conditionalFormatting>
  <conditionalFormatting sqref="C455">
    <cfRule type="duplicateValues" dxfId="101" priority="115"/>
  </conditionalFormatting>
  <conditionalFormatting sqref="C458">
    <cfRule type="duplicateValues" dxfId="100" priority="114"/>
  </conditionalFormatting>
  <conditionalFormatting sqref="C461">
    <cfRule type="duplicateValues" dxfId="99" priority="113"/>
  </conditionalFormatting>
  <conditionalFormatting sqref="C463">
    <cfRule type="duplicateValues" dxfId="98" priority="112"/>
  </conditionalFormatting>
  <conditionalFormatting sqref="C467">
    <cfRule type="duplicateValues" dxfId="97" priority="111"/>
  </conditionalFormatting>
  <conditionalFormatting sqref="C470">
    <cfRule type="duplicateValues" dxfId="96" priority="110"/>
  </conditionalFormatting>
  <conditionalFormatting sqref="C472:C473">
    <cfRule type="duplicateValues" dxfId="95" priority="109"/>
  </conditionalFormatting>
  <conditionalFormatting sqref="C473">
    <cfRule type="duplicateValues" dxfId="94" priority="108"/>
  </conditionalFormatting>
  <conditionalFormatting sqref="C475">
    <cfRule type="duplicateValues" dxfId="93" priority="107"/>
  </conditionalFormatting>
  <conditionalFormatting sqref="C478">
    <cfRule type="duplicateValues" dxfId="92" priority="106"/>
  </conditionalFormatting>
  <conditionalFormatting sqref="C480">
    <cfRule type="duplicateValues" dxfId="91" priority="105"/>
  </conditionalFormatting>
  <conditionalFormatting sqref="C483">
    <cfRule type="duplicateValues" dxfId="90" priority="104"/>
  </conditionalFormatting>
  <conditionalFormatting sqref="C489">
    <cfRule type="duplicateValues" dxfId="89" priority="101"/>
  </conditionalFormatting>
  <conditionalFormatting sqref="C571">
    <cfRule type="duplicateValues" dxfId="88" priority="98"/>
  </conditionalFormatting>
  <conditionalFormatting sqref="C585">
    <cfRule type="duplicateValues" dxfId="87" priority="96"/>
  </conditionalFormatting>
  <conditionalFormatting sqref="C586">
    <cfRule type="duplicateValues" dxfId="86" priority="95"/>
  </conditionalFormatting>
  <conditionalFormatting sqref="C587">
    <cfRule type="duplicateValues" dxfId="85" priority="94"/>
  </conditionalFormatting>
  <conditionalFormatting sqref="C588">
    <cfRule type="duplicateValues" dxfId="84" priority="93"/>
  </conditionalFormatting>
  <conditionalFormatting sqref="C589">
    <cfRule type="duplicateValues" dxfId="83" priority="92"/>
  </conditionalFormatting>
  <conditionalFormatting sqref="C590">
    <cfRule type="duplicateValues" dxfId="82" priority="91"/>
  </conditionalFormatting>
  <conditionalFormatting sqref="C591">
    <cfRule type="duplicateValues" dxfId="81" priority="90"/>
  </conditionalFormatting>
  <conditionalFormatting sqref="C592">
    <cfRule type="duplicateValues" dxfId="80" priority="87"/>
    <cfRule type="duplicateValues" dxfId="79" priority="88"/>
  </conditionalFormatting>
  <conditionalFormatting sqref="C593">
    <cfRule type="duplicateValues" dxfId="78" priority="86"/>
  </conditionalFormatting>
  <conditionalFormatting sqref="C594">
    <cfRule type="duplicateValues" dxfId="77" priority="85"/>
  </conditionalFormatting>
  <conditionalFormatting sqref="C595">
    <cfRule type="duplicateValues" dxfId="76" priority="84"/>
  </conditionalFormatting>
  <conditionalFormatting sqref="C596">
    <cfRule type="duplicateValues" dxfId="75" priority="83"/>
  </conditionalFormatting>
  <conditionalFormatting sqref="C598">
    <cfRule type="duplicateValues" dxfId="74" priority="82"/>
  </conditionalFormatting>
  <conditionalFormatting sqref="C599">
    <cfRule type="duplicateValues" dxfId="73" priority="80"/>
  </conditionalFormatting>
  <conditionalFormatting sqref="C600">
    <cfRule type="duplicateValues" dxfId="72" priority="79"/>
  </conditionalFormatting>
  <conditionalFormatting sqref="C601">
    <cfRule type="duplicateValues" dxfId="71" priority="78"/>
  </conditionalFormatting>
  <conditionalFormatting sqref="C602">
    <cfRule type="duplicateValues" dxfId="70" priority="77"/>
  </conditionalFormatting>
  <conditionalFormatting sqref="C603">
    <cfRule type="duplicateValues" dxfId="69" priority="76"/>
  </conditionalFormatting>
  <conditionalFormatting sqref="C604">
    <cfRule type="duplicateValues" dxfId="68" priority="75"/>
  </conditionalFormatting>
  <conditionalFormatting sqref="C605">
    <cfRule type="duplicateValues" dxfId="67" priority="73"/>
  </conditionalFormatting>
  <conditionalFormatting sqref="C606">
    <cfRule type="duplicateValues" dxfId="66" priority="72"/>
  </conditionalFormatting>
  <conditionalFormatting sqref="C607">
    <cfRule type="duplicateValues" dxfId="65" priority="70"/>
  </conditionalFormatting>
  <conditionalFormatting sqref="C608">
    <cfRule type="duplicateValues" dxfId="64" priority="69"/>
  </conditionalFormatting>
  <conditionalFormatting sqref="C609">
    <cfRule type="duplicateValues" dxfId="63" priority="68"/>
  </conditionalFormatting>
  <conditionalFormatting sqref="C610">
    <cfRule type="duplicateValues" dxfId="62" priority="67"/>
  </conditionalFormatting>
  <conditionalFormatting sqref="C611">
    <cfRule type="duplicateValues" dxfId="61" priority="66"/>
  </conditionalFormatting>
  <conditionalFormatting sqref="C612">
    <cfRule type="duplicateValues" dxfId="60" priority="65"/>
  </conditionalFormatting>
  <conditionalFormatting sqref="C613">
    <cfRule type="duplicateValues" dxfId="59" priority="63"/>
  </conditionalFormatting>
  <conditionalFormatting sqref="C614">
    <cfRule type="duplicateValues" dxfId="58" priority="62"/>
  </conditionalFormatting>
  <conditionalFormatting sqref="C615">
    <cfRule type="duplicateValues" dxfId="57" priority="61"/>
  </conditionalFormatting>
  <conditionalFormatting sqref="C616">
    <cfRule type="duplicateValues" dxfId="56" priority="60"/>
  </conditionalFormatting>
  <conditionalFormatting sqref="C617">
    <cfRule type="duplicateValues" dxfId="55" priority="59"/>
  </conditionalFormatting>
  <conditionalFormatting sqref="C618">
    <cfRule type="duplicateValues" dxfId="54" priority="58"/>
  </conditionalFormatting>
  <conditionalFormatting sqref="C619">
    <cfRule type="duplicateValues" dxfId="53" priority="57"/>
  </conditionalFormatting>
  <conditionalFormatting sqref="C620">
    <cfRule type="duplicateValues" dxfId="52" priority="56"/>
  </conditionalFormatting>
  <conditionalFormatting sqref="C621">
    <cfRule type="duplicateValues" dxfId="51" priority="55"/>
  </conditionalFormatting>
  <conditionalFormatting sqref="C622">
    <cfRule type="duplicateValues" dxfId="50" priority="54"/>
  </conditionalFormatting>
  <conditionalFormatting sqref="C623">
    <cfRule type="duplicateValues" dxfId="49" priority="51"/>
  </conditionalFormatting>
  <conditionalFormatting sqref="C624">
    <cfRule type="duplicateValues" dxfId="48" priority="50"/>
  </conditionalFormatting>
  <conditionalFormatting sqref="C625">
    <cfRule type="duplicateValues" dxfId="47" priority="49"/>
  </conditionalFormatting>
  <conditionalFormatting sqref="C626">
    <cfRule type="duplicateValues" dxfId="46" priority="47"/>
  </conditionalFormatting>
  <conditionalFormatting sqref="C627">
    <cfRule type="duplicateValues" dxfId="45" priority="45"/>
  </conditionalFormatting>
  <conditionalFormatting sqref="C628">
    <cfRule type="duplicateValues" dxfId="44" priority="44"/>
  </conditionalFormatting>
  <conditionalFormatting sqref="C629">
    <cfRule type="duplicateValues" dxfId="43" priority="43"/>
  </conditionalFormatting>
  <conditionalFormatting sqref="C630">
    <cfRule type="duplicateValues" dxfId="42" priority="42"/>
  </conditionalFormatting>
  <conditionalFormatting sqref="C631">
    <cfRule type="duplicateValues" dxfId="41" priority="41"/>
  </conditionalFormatting>
  <conditionalFormatting sqref="C632">
    <cfRule type="duplicateValues" dxfId="40" priority="40"/>
  </conditionalFormatting>
  <conditionalFormatting sqref="C633">
    <cfRule type="duplicateValues" dxfId="39" priority="39"/>
  </conditionalFormatting>
  <conditionalFormatting sqref="C634">
    <cfRule type="duplicateValues" dxfId="38" priority="38"/>
  </conditionalFormatting>
  <conditionalFormatting sqref="C635">
    <cfRule type="duplicateValues" dxfId="37" priority="37"/>
  </conditionalFormatting>
  <conditionalFormatting sqref="C636">
    <cfRule type="duplicateValues" dxfId="36" priority="35"/>
  </conditionalFormatting>
  <conditionalFormatting sqref="C637">
    <cfRule type="duplicateValues" dxfId="35" priority="34"/>
  </conditionalFormatting>
  <conditionalFormatting sqref="C638">
    <cfRule type="duplicateValues" dxfId="34" priority="33"/>
  </conditionalFormatting>
  <conditionalFormatting sqref="C639">
    <cfRule type="duplicateValues" dxfId="33" priority="32"/>
  </conditionalFormatting>
  <conditionalFormatting sqref="C640">
    <cfRule type="duplicateValues" dxfId="32" priority="31"/>
  </conditionalFormatting>
  <conditionalFormatting sqref="C641">
    <cfRule type="duplicateValues" dxfId="31" priority="30"/>
  </conditionalFormatting>
  <conditionalFormatting sqref="C642">
    <cfRule type="duplicateValues" dxfId="30" priority="28"/>
  </conditionalFormatting>
  <conditionalFormatting sqref="C643">
    <cfRule type="duplicateValues" dxfId="29" priority="27"/>
  </conditionalFormatting>
  <conditionalFormatting sqref="C644">
    <cfRule type="duplicateValues" dxfId="28" priority="26"/>
  </conditionalFormatting>
  <conditionalFormatting sqref="C645">
    <cfRule type="duplicateValues" dxfId="27" priority="25"/>
  </conditionalFormatting>
  <conditionalFormatting sqref="C646">
    <cfRule type="duplicateValues" dxfId="26" priority="24"/>
  </conditionalFormatting>
  <conditionalFormatting sqref="C647">
    <cfRule type="duplicateValues" dxfId="25" priority="23"/>
  </conditionalFormatting>
  <conditionalFormatting sqref="C648">
    <cfRule type="duplicateValues" dxfId="24" priority="21"/>
  </conditionalFormatting>
  <conditionalFormatting sqref="C649">
    <cfRule type="duplicateValues" dxfId="23" priority="19"/>
  </conditionalFormatting>
  <conditionalFormatting sqref="C650">
    <cfRule type="duplicateValues" dxfId="22" priority="18"/>
  </conditionalFormatting>
  <conditionalFormatting sqref="C651">
    <cfRule type="duplicateValues" dxfId="21" priority="17"/>
  </conditionalFormatting>
  <conditionalFormatting sqref="C652">
    <cfRule type="duplicateValues" dxfId="20" priority="15"/>
  </conditionalFormatting>
  <conditionalFormatting sqref="F656:F1048576 C3:C101 C103:C1048576">
    <cfRule type="duplicateValues" dxfId="19" priority="455"/>
  </conditionalFormatting>
  <conditionalFormatting sqref="F656:F1048576">
    <cfRule type="duplicateValues" dxfId="18" priority="5955"/>
  </conditionalFormatting>
  <conditionalFormatting sqref="C103:C584 C4:C101">
    <cfRule type="duplicateValues" dxfId="17" priority="7541"/>
  </conditionalFormatting>
  <conditionalFormatting sqref="A3:A1617">
    <cfRule type="duplicateValues" dxfId="16" priority="7552"/>
  </conditionalFormatting>
  <hyperlinks>
    <hyperlink ref="B345" r:id="rId1" tooltip="АО &quot;КРАСНОГОРСКАЯ ЗАИМКА&quot;" display="https://egrul.nalog.ru/index.html"/>
    <hyperlink ref="B350" r:id="rId2" tooltip="ООО СМПФ &quot;ЗОЛОТОЙ ТЕЛЕНОК&quot;" display="https://egrul.nalog.ru/index.html"/>
    <hyperlink ref="B426" r:id="rId3" display="https://crdk2016.shl.muzkult.ru/"/>
    <hyperlink ref="B491" r:id="rId4" display="http://makarovart65.my1.ru/"/>
    <hyperlink ref="B550" r:id="rId5" tooltip="ООО &quot;БЛАГО&quot;" display="https://egrul.nalog.ru/index.html"/>
    <hyperlink ref="B582" r:id="rId6" tooltip="ООО &quot;АВРОРА&quot;" display="https://egrul.nalog.ru/index.html"/>
    <hyperlink ref="B621" r:id="rId7" tooltip="ООО &quot;АДАМАНТ&quot;" display="https://egrul.nalog.ru/index.html"/>
    <hyperlink ref="B417" r:id="rId8" tooltip="МКОУ ООШ С. ВИАХТУ" display="https://egrul.nalog.ru/index.html"/>
    <hyperlink ref="B471" r:id="rId9" tooltip="МБОУ СОШ ПГТ.ВАХРУШЕВ" display="https://egrul.nalog.ru/index.html"/>
    <hyperlink ref="B497" r:id="rId10" tooltip="МБДОУ &quot;МАЛЫШ&quot; С. УГЛЕЗАВОДСК" display="https://egrul.nalog.ru/index.html"/>
    <hyperlink ref="B498" r:id="rId11" tooltip="МБДОУ ДЕТСКИЙ САД &quot;ЗОЛОТАЯ РЫБКА&quot;" display="https://egrul.nalog.ru/index.html"/>
    <hyperlink ref="B499" r:id="rId12" tooltip="МБДОУ ДЕТСКИЙ САД &quot;АЛЕНЬКИЙ ЦВЕТОЧЕК&quot;" display="https://egrul.nalog.ru/index.html"/>
    <hyperlink ref="B509" r:id="rId13" tooltip="МБОУ СОШ С. СОКОЛ" display="https://egrul.nalog.ru/index.html"/>
    <hyperlink ref="B510" r:id="rId14" tooltip="МБОУ СОШ С. ВЗМОРЬЕ" display="https://egrul.nalog.ru/index.html"/>
    <hyperlink ref="B511" r:id="rId15" tooltip="МБОУ СОШ С. ПОКРОВКА" display="https://egrul.nalog.ru/index.html"/>
    <hyperlink ref="B512" r:id="rId16" tooltip="МБОУ СОШ Г. КУРИЛЬСКА ИМ. Э.Д. НОРПОЛОВА" display="https://egrul.nalog.ru/index.html"/>
    <hyperlink ref="B513" r:id="rId17" tooltip="МБОУ СОШ С. ГОРЯЧИЕ КЛЮЧИ ИМЕНИ ГЕРОЯ СОВЕТСКОГО СОЮЗА ВИЛКОВА Н.А." display="https://egrul.nalog.ru/index.html"/>
    <hyperlink ref="B514" r:id="rId18" tooltip="МБОУ СОШ С. РЕЙДОВО ИМ. ИЛЬИЧЁВА П.И." display="https://egrul.nalog.ru/index.html"/>
    <hyperlink ref="B521" r:id="rId19" tooltip="МАДОУ № 2 &quot;БЕРЕЗКА&quot; Г. ЮЖНО-САХАЛИНСКА" display="https://egrul.nalog.ru/index.html"/>
    <hyperlink ref="B522" r:id="rId20" tooltip="МАДОУ № 5 &quot;ПОЛЯНКА&quot; Г. ЮЖНО-САХАЛИНСКА" display="https://egrul.nalog.ru/index.html"/>
    <hyperlink ref="B523" r:id="rId21" tooltip="МАДОУ № 10 &quot;РОСИНКА&quot; Г. ЮЖНО-САХАЛИНСКА" display="https://egrul.nalog.ru/index.html"/>
    <hyperlink ref="B524" r:id="rId22" tooltip="МАДОУ № 13 &quot;КОЛОКОЛЬЧИК&quot; Г. ЮЖНО-САХАЛИНСКА" display="https://egrul.nalog.ru/index.html"/>
    <hyperlink ref="B525" r:id="rId23" tooltip="МАДОУ №17 &quot;ОГОНЁК&quot; Г.ЮЖНО-САХАЛИНСКА" display="https://egrul.nalog.ru/index.html"/>
    <hyperlink ref="B526" r:id="rId24" tooltip="МАДОУ №19 &quot;АЛЕНУШКА&quot; Г. ЮЖНО-САХАЛИНСКА" display="https://egrul.nalog.ru/index.html"/>
    <hyperlink ref="B527" r:id="rId25" tooltip="МАДОУ № 21 &quot;КОРАБЛИК&quot; ГОРОДА ЮЖНО-САХАЛИНСКА" display="https://egrul.nalog.ru/index.html"/>
    <hyperlink ref="B528" r:id="rId26" tooltip="МАДОУ № 22 &quot;ИВУШКА&quot; Г. ЮЖНО-САХАЛИНСКА" display="https://egrul.nalog.ru/index.html"/>
    <hyperlink ref="B529" r:id="rId27" tooltip="МАДОУ № 25 &quot;РУСАЛОЧКА&quot; Г.ЮЖНО-САХАЛИНСКА" display="https://egrul.nalog.ru/index.html"/>
    <hyperlink ref="B530" r:id="rId28" tooltip="МАДОУ № 26 Г.ЮЖНО-САХАЛИНСКА" display="https://egrul.nalog.ru/index.html"/>
    <hyperlink ref="B531" r:id="rId29" tooltip="МАДОУ № 28 Г.ЮЖНО-САХАЛИНСКА" display="https://egrul.nalog.ru/index.html"/>
    <hyperlink ref="B532" r:id="rId30" tooltip="Сокращенное наименование отсутствует" display="https://egrul.nalog.ru/index.html"/>
    <hyperlink ref="B533" r:id="rId31" tooltip="МАДОУ № 42 &quot;ЧЕРЁМУШКИ&quot; Г. ЮЖНО-САХАЛИНСКА" display="https://egrul.nalog.ru/index.html"/>
    <hyperlink ref="B534" r:id="rId32" tooltip="МАДОУ №57 &quot;БУСИНКА&quot; С.ДАЛЬНЕЕ" display="https://egrul.nalog.ru/index.html"/>
    <hyperlink ref="B535" r:id="rId33" tooltip="МАОУ КАДЕТСКАЯ ШКОЛА Г. ЮЖНО-САХАЛИНСКА" display="https://egrul.nalog.ru/index.html"/>
    <hyperlink ref="B536" r:id="rId34" tooltip="МАОУ ЛИЦЕЙ №1 Г. ЮЖНО-САХАЛИНСКА" display="https://egrul.nalog.ru/index.html"/>
    <hyperlink ref="B537" r:id="rId35" tooltip="МАОУ СОШ № 14 Г. ЮЖНО-САХАЛИНСКА" display="https://egrul.nalog.ru/index.html"/>
    <hyperlink ref="B538" r:id="rId36" tooltip="МАОУ СОШ № 5 Г. ЮЖНО-САХАЛИНСКА" display="https://egrul.nalog.ru/index.html"/>
    <hyperlink ref="B539" r:id="rId37" tooltip="МАОУ СОШ № 8 ИМ. ГЕНЕРАЛ-ЛЕЙТЕНАНТА В.Г. АСАПОВА ГОРОДА ЮЖНО-САХАЛИНСКА" display="https://egrul.nalog.ru/index.html"/>
    <hyperlink ref="B540" r:id="rId38" tooltip="МАОУ СОШ № 13 ИМ П. А. ЛЕОНОВА Г.ЮЖНО-САХАЛИНСКА" display="https://egrul.nalog.ru/index.html"/>
    <hyperlink ref="B541" r:id="rId39" tooltip="МАОУ СОШ № 18 СЕЛА СИНЕГОРСК" display="https://egrul.nalog.ru/index.html"/>
    <hyperlink ref="B542" r:id="rId40" tooltip="МАОУ СОШ № 26 Г.ЮЖНО-САХАЛИНСКА" display="https://egrul.nalog.ru/index.html"/>
    <hyperlink ref="B543" r:id="rId41" tooltip="МАОУ СОШ № 30 Г. ЮЖНО-САХАЛИНСКА" display="https://egrul.nalog.ru/index.html"/>
  </hyperlinks>
  <pageMargins left="0.7" right="0.7" top="0.75" bottom="0.75" header="0.3" footer="0.3"/>
  <pageSetup paperSize="9" orientation="portrait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E10" sqref="E10"/>
    </sheetView>
  </sheetViews>
  <sheetFormatPr defaultRowHeight="15" x14ac:dyDescent="0.25"/>
  <cols>
    <col min="2" max="2" width="37.85546875" customWidth="1"/>
    <col min="3" max="3" width="17.42578125" customWidth="1"/>
    <col min="4" max="4" width="15.28515625" customWidth="1"/>
  </cols>
  <sheetData>
    <row r="1" spans="1:4" ht="15.75" x14ac:dyDescent="0.25">
      <c r="A1" s="4" t="s">
        <v>165</v>
      </c>
      <c r="B1" s="4" t="s">
        <v>164</v>
      </c>
      <c r="C1" s="2" t="s">
        <v>163</v>
      </c>
    </row>
    <row r="2" spans="1:4" ht="63" x14ac:dyDescent="0.25">
      <c r="A2" s="3">
        <v>1</v>
      </c>
      <c r="B2" s="5" t="s">
        <v>817</v>
      </c>
      <c r="C2" s="1">
        <v>7105000307</v>
      </c>
      <c r="D2" s="6">
        <v>45295</v>
      </c>
    </row>
    <row r="3" spans="1:4" ht="31.5" x14ac:dyDescent="0.25">
      <c r="A3" s="3">
        <v>2</v>
      </c>
      <c r="B3" s="5" t="s">
        <v>818</v>
      </c>
      <c r="C3" s="1">
        <v>650201251718</v>
      </c>
      <c r="D3" s="6">
        <v>45296</v>
      </c>
    </row>
    <row r="4" spans="1:4" ht="47.25" x14ac:dyDescent="0.25">
      <c r="A4" s="3">
        <v>3</v>
      </c>
      <c r="B4" s="5" t="s">
        <v>819</v>
      </c>
      <c r="C4" s="1">
        <v>7810474820</v>
      </c>
      <c r="D4" s="6">
        <v>45297</v>
      </c>
    </row>
  </sheetData>
  <conditionalFormatting sqref="A2">
    <cfRule type="duplicateValues" dxfId="15" priority="15"/>
  </conditionalFormatting>
  <conditionalFormatting sqref="A3">
    <cfRule type="duplicateValues" dxfId="14" priority="10"/>
  </conditionalFormatting>
  <conditionalFormatting sqref="A4">
    <cfRule type="duplicateValues" dxfId="13" priority="5"/>
  </conditionalFormatting>
  <conditionalFormatting sqref="C1">
    <cfRule type="duplicateValues" dxfId="12" priority="16"/>
  </conditionalFormatting>
  <conditionalFormatting sqref="C2">
    <cfRule type="duplicateValues" dxfId="11" priority="13"/>
    <cfRule type="duplicateValues" dxfId="10" priority="14"/>
  </conditionalFormatting>
  <conditionalFormatting sqref="C3">
    <cfRule type="duplicateValues" dxfId="9" priority="8"/>
    <cfRule type="duplicateValues" dxfId="8" priority="9"/>
  </conditionalFormatting>
  <conditionalFormatting sqref="C4">
    <cfRule type="duplicateValues" dxfId="7" priority="3"/>
    <cfRule type="duplicateValues" dxfId="6" priority="4"/>
  </conditionalFormatting>
  <conditionalFormatting sqref="D2">
    <cfRule type="duplicateValues" dxfId="5" priority="11"/>
    <cfRule type="duplicateValues" dxfId="4" priority="12"/>
  </conditionalFormatting>
  <conditionalFormatting sqref="D3">
    <cfRule type="duplicateValues" dxfId="3" priority="6"/>
    <cfRule type="duplicateValues" dxfId="2" priority="7"/>
  </conditionalFormatting>
  <conditionalFormatting sqref="D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</dc:creator>
  <cp:keywords/>
  <dc:description/>
  <cp:lastModifiedBy>1</cp:lastModifiedBy>
  <dcterms:created xsi:type="dcterms:W3CDTF">2015-06-05T18:19:34Z</dcterms:created>
  <dcterms:modified xsi:type="dcterms:W3CDTF">2025-12-04T23:43:41Z</dcterms:modified>
  <cp:category/>
</cp:coreProperties>
</file>