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8800" windowHeight="11100"/>
  </bookViews>
  <sheets>
    <sheet name="Лист2" sheetId="2" r:id="rId1"/>
  </sheets>
  <definedNames>
    <definedName name="_xlnm._FilterDatabase" localSheetId="0" hidden="1">Лист2!$B$1:$C$1328</definedName>
    <definedName name="_xlnm.Print_Area" localSheetId="0">Лист2!$A$1:$C$1775</definedName>
  </definedNames>
  <calcPr calcId="162913" forceFullCalc="1"/>
</workbook>
</file>

<file path=xl/sharedStrings.xml><?xml version="1.0" encoding="utf-8"?>
<sst xmlns="http://schemas.openxmlformats.org/spreadsheetml/2006/main" count="3272" uniqueCount="3263">
  <si>
    <t>ООО ЦСУ "Медтехника"</t>
  </si>
  <si>
    <t>ИП Дзина Антон Александрович</t>
  </si>
  <si>
    <t>ИП Дзина Г.А.</t>
  </si>
  <si>
    <t>МАОУ "НОШ № 5"</t>
  </si>
  <si>
    <t>МКОУ ВСОШ № 1 г. Южно-Сахалинска</t>
  </si>
  <si>
    <t>ООО "ЭкоСервис"</t>
  </si>
  <si>
    <t>Департамент образования администрации города Южно-Сахалинска</t>
  </si>
  <si>
    <t>ИП Ан Хва Дя</t>
  </si>
  <si>
    <t>Сахалинский филиал ООО "Т2 МОБАЙЛ"</t>
  </si>
  <si>
    <t>ОГАУ "СШ "Сахалин"</t>
  </si>
  <si>
    <t>ООО "ЖЭу-2"</t>
  </si>
  <si>
    <t>ООО "Микрорайон 10"</t>
  </si>
  <si>
    <t>ООО "Тымовское ДСУ"</t>
  </si>
  <si>
    <t>ООО "МИЛК ХАУЗ"</t>
  </si>
  <si>
    <t>ФГБУ "Администрация морских портов Сахалина, Курил и Камчатки"</t>
  </si>
  <si>
    <t>ООО "РАС"</t>
  </si>
  <si>
    <t>ГБУК "Сахалинский областной краеведческий музей"</t>
  </si>
  <si>
    <t>ООО "Сахалинуглепроект"</t>
  </si>
  <si>
    <t>МКУ "УМГХ"</t>
  </si>
  <si>
    <t>ООО "ТОЧ"</t>
  </si>
  <si>
    <t>ИП Вяльшина Е.Ю.</t>
  </si>
  <si>
    <t>Сахалинстат</t>
  </si>
  <si>
    <t>ООО "Ангел"</t>
  </si>
  <si>
    <t>ФИРМА МИЦУБИСИ КОРПОРЕЙШН</t>
  </si>
  <si>
    <t>ГБУ "НСДПИ"</t>
  </si>
  <si>
    <t>ИП Мусиенко Дмитрий Валерьевич</t>
  </si>
  <si>
    <t>ООО УК "ЖЭУ-8"</t>
  </si>
  <si>
    <t>ФГКУ " 441 ВГ" МО РФ</t>
  </si>
  <si>
    <t>МБОУ СОШ №2 пгт. Шахтерск</t>
  </si>
  <si>
    <t>Филиал ПАО "ДЭК" "Сахалинэнергосбыт"</t>
  </si>
  <si>
    <t>СОСОП</t>
  </si>
  <si>
    <t>Закрытое акционерное общество "Момент-13"</t>
  </si>
  <si>
    <t>ООО "Караван"</t>
  </si>
  <si>
    <t>ООО "Сивинд"</t>
  </si>
  <si>
    <t>АО "СГГЭ"</t>
  </si>
  <si>
    <t>ИП Булгаков Сергей Николаевич</t>
  </si>
  <si>
    <t>ООО "Энергетик-плюс"</t>
  </si>
  <si>
    <t>ИП Ра Ен Нам</t>
  </si>
  <si>
    <t>РО Приход "Святого Иакова"  г. Южно-Сахалинск</t>
  </si>
  <si>
    <t>ФГБУ "ЦЖКУ" МИНОБОРОНЫ РОССИИ</t>
  </si>
  <si>
    <t>ООО Фирма "Скутер"</t>
  </si>
  <si>
    <t>ООО "С.С.С."</t>
  </si>
  <si>
    <t>ООО "Ресурс-Холдинг"</t>
  </si>
  <si>
    <t>ИП Ким Мен Сик</t>
  </si>
  <si>
    <t>ООО "Простор"</t>
  </si>
  <si>
    <t>МАОУ "СОШ № 1"</t>
  </si>
  <si>
    <t>ООО "Сфагнум"</t>
  </si>
  <si>
    <t>ООО "СКМП"</t>
  </si>
  <si>
    <t>МАОУ "СОШ № 2"</t>
  </si>
  <si>
    <t>МАОУ "СОШ № 4"</t>
  </si>
  <si>
    <t>МАОУ "СОШ № 6"</t>
  </si>
  <si>
    <t>ООО "УМС"</t>
  </si>
  <si>
    <t>ГБПОУ СПЦ № 5</t>
  </si>
  <si>
    <t>ООО  ДКМ "Гурман-НАТУРпродукт П"</t>
  </si>
  <si>
    <t>ООО "Пивоварня  "НАГИЕФФ саБИР"</t>
  </si>
  <si>
    <t>ООО "Востокстроймост"</t>
  </si>
  <si>
    <t>ООО "Новация+"</t>
  </si>
  <si>
    <t>МАУ ДО "ДШИ"</t>
  </si>
  <si>
    <t>МБДОУ д/с№8 "Золотой ключик"</t>
  </si>
  <si>
    <t>ФГУП "УВО Минтранса России", Приморский филиал</t>
  </si>
  <si>
    <t>МАУ КИКМ</t>
  </si>
  <si>
    <t>МАУ "ПКИО"</t>
  </si>
  <si>
    <t>МАУ "ЦМИ"</t>
  </si>
  <si>
    <t>ООО "МИР"</t>
  </si>
  <si>
    <t>ООО "Поронайскавтотранс"</t>
  </si>
  <si>
    <t>ООО "Румб"</t>
  </si>
  <si>
    <t>Южно-Сахалинская типография Транспорт, ООО</t>
  </si>
  <si>
    <t>Акционерное общество "Южно-Сахалинский хлебокомбинат"</t>
  </si>
  <si>
    <t>ИП Кабашнюк Павел Андреевич</t>
  </si>
  <si>
    <t>Акционерное общество "Охинская ТЭЦ"</t>
  </si>
  <si>
    <t>ГБПОУ "СТС И ЖКХ"</t>
  </si>
  <si>
    <t>ООО  "ТФМ-Восток"</t>
  </si>
  <si>
    <t>ООО   "Форест"</t>
  </si>
  <si>
    <t>ИП Кислицина О.Я.</t>
  </si>
  <si>
    <t>ООО "Кливер Трейд"</t>
  </si>
  <si>
    <t>ООО "Лори"</t>
  </si>
  <si>
    <t>ООО "Холмский мясокомбинат"</t>
  </si>
  <si>
    <t>МБОУ СОШ С.Бошняково имени Дорошенкова П.И.</t>
  </si>
  <si>
    <t>ИП Воробьев Владимир Анатольевич</t>
  </si>
  <si>
    <t>ИП Ким Чун Дя</t>
  </si>
  <si>
    <t>МАУ "СК "АРЕНА"</t>
  </si>
  <si>
    <t>ООО "Ресурсоснабжающая организация Универсал"</t>
  </si>
  <si>
    <t>А.И., ООО</t>
  </si>
  <si>
    <t>ИП "Узунов В.И."</t>
  </si>
  <si>
    <t>ООО ЧОП "Сокол"</t>
  </si>
  <si>
    <t>ООО "Курильские Острова"</t>
  </si>
  <si>
    <t>ИП Кривяков Андрей Анатольевич</t>
  </si>
  <si>
    <t>МБУ "БРУ"</t>
  </si>
  <si>
    <t>МБУ ДО ДЮСШ</t>
  </si>
  <si>
    <t>ИП Соколов Олег Александрович</t>
  </si>
  <si>
    <t>МКП "ШКХ" УГО</t>
  </si>
  <si>
    <t>КБ "Долинск" (АО)</t>
  </si>
  <si>
    <t>Местная религиозная организация Южно-Сахалинской церкви "Голос надежды" Христиан Веры Евангельской</t>
  </si>
  <si>
    <t>ООО НК "Сахойл"</t>
  </si>
  <si>
    <t>МКП "ЖКХ"</t>
  </si>
  <si>
    <t>МБДОУ "Детский сад "Тополек" с. Покровка</t>
  </si>
  <si>
    <t>ООО "Феникс"</t>
  </si>
  <si>
    <t>ГБУ "ОРЦ"</t>
  </si>
  <si>
    <t>ООО "ГЕЛИОН"</t>
  </si>
  <si>
    <t>Общество с ограниченной ответсвенностью "Трансбункер-Холмск"</t>
  </si>
  <si>
    <t>ООО "Фемко-Менеджмент"</t>
  </si>
  <si>
    <t>ООО "НФР"</t>
  </si>
  <si>
    <t>НГУП "Дорожник"</t>
  </si>
  <si>
    <t>МБДОУ №32 "Буратино" г.Южно-Сахалинска</t>
  </si>
  <si>
    <t>ГУП " Анивское ДРСУ "</t>
  </si>
  <si>
    <t>ГУП "Углегорское дорожное ремонтно-строительное управление"</t>
  </si>
  <si>
    <t>ООО "НОРД-2"</t>
  </si>
  <si>
    <t>МБДОУ "Д/С № 16 "МАЛЫШКА"</t>
  </si>
  <si>
    <t>МБДОУ №58 "Ручеек"</t>
  </si>
  <si>
    <t>МАОУ Лицей № 2 г. Южно-Сахалинска</t>
  </si>
  <si>
    <t>МБОУ СОШ № 4 г. Южно-Сахалинска</t>
  </si>
  <si>
    <t>ИП Любинецкий АВ молзавод</t>
  </si>
  <si>
    <t>МБОУ СОШ № 23</t>
  </si>
  <si>
    <t>МУП "РЭС"</t>
  </si>
  <si>
    <t>ООО "Форум"</t>
  </si>
  <si>
    <t>ООО "Ноосфера"</t>
  </si>
  <si>
    <t>ООО "МОРТС"</t>
  </si>
  <si>
    <t>ООО "СК"</t>
  </si>
  <si>
    <t>МБДОУ "Колокольчик" №2</t>
  </si>
  <si>
    <t>МУП "Водоканал"</t>
  </si>
  <si>
    <t>ИП Ли Ван На</t>
  </si>
  <si>
    <t>ООО УК "ЖЭУ-7"</t>
  </si>
  <si>
    <t>ООО "МастерПро"</t>
  </si>
  <si>
    <t>МАОУ СОШ № 5 с. Троицкое</t>
  </si>
  <si>
    <t>ООО "СПП"</t>
  </si>
  <si>
    <t>ИП Малютина Дина Александровна</t>
  </si>
  <si>
    <t>ИП Сучкова Елена Юрьевна</t>
  </si>
  <si>
    <t>ПАО РОСБАНК</t>
  </si>
  <si>
    <t>ИП Демина Юлия Викторовна</t>
  </si>
  <si>
    <t>филиал Компании "Халлибуртон Интернэшнл ГМБХ"</t>
  </si>
  <si>
    <t>Общество с органиченной ответственностью "Гефест Груп"</t>
  </si>
  <si>
    <t>ООО Дельта</t>
  </si>
  <si>
    <t>ИП Цой Ок Дя</t>
  </si>
  <si>
    <t>ООО Рыбокомбинат "Островной"</t>
  </si>
  <si>
    <t>ЗАО "ЭЮК"</t>
  </si>
  <si>
    <t>ООО "Кайра"</t>
  </si>
  <si>
    <t>МБДОУ №7 "Росинка" г. Анива</t>
  </si>
  <si>
    <t>ООО "АНГС"</t>
  </si>
  <si>
    <t>ГБУ "СББЖ № 3"</t>
  </si>
  <si>
    <t>АО "Тымовский хлебокомбинат"</t>
  </si>
  <si>
    <t>ООО "Сакура-Плюс"</t>
  </si>
  <si>
    <t>ООО "Монерон"</t>
  </si>
  <si>
    <t>ООО "Порт"</t>
  </si>
  <si>
    <t>Сахалинский центр "ЭКОСПАС" - филиал АО "ЦАСЭО"</t>
  </si>
  <si>
    <t>ЗАО "Сахалинагропромснаб"</t>
  </si>
  <si>
    <t>ИП Прохоренко А.В</t>
  </si>
  <si>
    <t>МУП "Бани-2" городского округа "Город Южно-Сахалинск"</t>
  </si>
  <si>
    <t>АО "Северо-Курильская база сейнерного флота"</t>
  </si>
  <si>
    <t>ИП Оганесян Масис Матевосович</t>
  </si>
  <si>
    <t>ИП Ширко Денис Александрович</t>
  </si>
  <si>
    <t>ООО "СВДСК"</t>
  </si>
  <si>
    <t>АО "Совхоз Заречное"</t>
  </si>
  <si>
    <t>ООО "ПОЛИГРАНД"</t>
  </si>
  <si>
    <t>ООО "Мастер"</t>
  </si>
  <si>
    <t>ООО "СКА"</t>
  </si>
  <si>
    <t>ГБУК "Сахалинский Зооботанический Парк"</t>
  </si>
  <si>
    <t>ГБПОУ "СБМК"</t>
  </si>
  <si>
    <t>ООО "ГТК - ДВ"</t>
  </si>
  <si>
    <t>Ян Ми Дя</t>
  </si>
  <si>
    <t>ООО "Мастер Кемикалз"</t>
  </si>
  <si>
    <t>филиал ООО "МЕГАКОМ" г. Южно-Сахалинск</t>
  </si>
  <si>
    <t>ООО Сахалинская транспортная компания</t>
  </si>
  <si>
    <t>ОГАУ "ЦМСР "Чайка"</t>
  </si>
  <si>
    <t>МБОУ СОШ с. Костромское</t>
  </si>
  <si>
    <t>Позитив Сервис, ООО</t>
  </si>
  <si>
    <t>ПУ ФСБ РОССИИ ПО САХАЛИНСКОЙ ОБЛАСТИ</t>
  </si>
  <si>
    <t>ГУП  "Томаринское ДРСУ"</t>
  </si>
  <si>
    <t>МБУДО "ДШИ № 4"</t>
  </si>
  <si>
    <t>ИП Хан Ги Сек</t>
  </si>
  <si>
    <t>ООО "ТД "СМПФ ЗТ"</t>
  </si>
  <si>
    <t>МБУ ДО ДШИ г. Долинска</t>
  </si>
  <si>
    <t>МАДОУ № 1 Загадка</t>
  </si>
  <si>
    <t>ООО "Восток-ДСМ"</t>
  </si>
  <si>
    <t>АО "Северная звезда"</t>
  </si>
  <si>
    <t>ООО "Стройгранит плюс"</t>
  </si>
  <si>
    <t>ООО " Гагарин"</t>
  </si>
  <si>
    <t>ООО "СМПФ ЗТ-2"</t>
  </si>
  <si>
    <t>ООО "Трансстрой-Тест"</t>
  </si>
  <si>
    <t>ООО "УК "Консоль"</t>
  </si>
  <si>
    <t>ООО"БЦ "Славянский"</t>
  </si>
  <si>
    <t>МАДОУ №34 "Искорка" с. Березняки</t>
  </si>
  <si>
    <t>ООО "Набильская Лесопромышленая Компания"</t>
  </si>
  <si>
    <t>ИП Рябчикова Юлия Александровна</t>
  </si>
  <si>
    <t>ООО "ХК "Консоль"</t>
  </si>
  <si>
    <t>ООО "ЛЦ "КОНСОЛЬ"</t>
  </si>
  <si>
    <t>ООО "Консоль"</t>
  </si>
  <si>
    <t>ООО "База "Серебряный родник"</t>
  </si>
  <si>
    <t>ИП Бурых И.М.</t>
  </si>
  <si>
    <t>АО "САХАЛИНСЕЛЬХОЗАВТОТРАНС"</t>
  </si>
  <si>
    <t>ООО "СК "КОНСОЛЬ"</t>
  </si>
  <si>
    <t>ЗАО "ПЛЮС"</t>
  </si>
  <si>
    <t>ООО ЛРЗ "СОБОЛИНОЕ"</t>
  </si>
  <si>
    <t>ГБУЗ САНАТОРИЙ "ТОПОЛЕК"</t>
  </si>
  <si>
    <t>МАОУ СОШ С. ЯБЛОЧНОЕ</t>
  </si>
  <si>
    <t>Артель старателей "Восток-2"</t>
  </si>
  <si>
    <t>ЗАО "Южно-Сахалинский Дом торговли"</t>
  </si>
  <si>
    <t>ООО "Автомир"</t>
  </si>
  <si>
    <t>МБОУ СОШ С. СОВЕТСКОЕ</t>
  </si>
  <si>
    <t>ИП Горбачева Надежда Анатольевна</t>
  </si>
  <si>
    <t>ДальТехСервис, ООО</t>
  </si>
  <si>
    <t>ООО "ФЕНИКС"</t>
  </si>
  <si>
    <t>АО "АКЛЕС"</t>
  </si>
  <si>
    <t>ООО "РКЗ Лаперуз"</t>
  </si>
  <si>
    <t>ООО "САМКОЭР"</t>
  </si>
  <si>
    <t>ООО "Биосервис"</t>
  </si>
  <si>
    <t>ООО "НЕВОД"</t>
  </si>
  <si>
    <t>Государственное учреждение - Управление Пенсионного фонда Российской Федерации по Александровск-Сахалинскому району Сахалинской области (межрайонное_</t>
  </si>
  <si>
    <t>ПАО "МТС"</t>
  </si>
  <si>
    <t>ООО "ВЕЗЕРФОРД"</t>
  </si>
  <si>
    <t>ООО " Сах-Омрос"</t>
  </si>
  <si>
    <t>АО "ЭЛВАРИ НЕФТЕГАЗ"</t>
  </si>
  <si>
    <t>ООО "ТРИЕРА"</t>
  </si>
  <si>
    <t>ООО "КООПТРЕЙД"</t>
  </si>
  <si>
    <t>ИП Рю Дмитрий Сансунович</t>
  </si>
  <si>
    <t>ООО " Управляющая компания " Сахалин"</t>
  </si>
  <si>
    <t>ООО "Универмаг Сахалин "</t>
  </si>
  <si>
    <t>ООО ТК "КРЮГЕР ВОСТОК"</t>
  </si>
  <si>
    <t>ООО "ВЕНИНЕФТЬ"</t>
  </si>
  <si>
    <t>ПАО БАНК "ФК ОТКРЫТИЕ"</t>
  </si>
  <si>
    <t>ИП Янковская Любовь Андреевна</t>
  </si>
  <si>
    <t>ООО ПКФ "Южно-Курильский рыбокомбинат"</t>
  </si>
  <si>
    <t>ООО "Сиам Мастер"</t>
  </si>
  <si>
    <t>АО "САХАЛИНМОРНЕФТЕГАЗ-ШЕЛЬФ"</t>
  </si>
  <si>
    <t>Филиал АО "ТК "МЕГАПОЛИС" в г.Южно-Сахалинск</t>
  </si>
  <si>
    <t>ООО "Камелит"</t>
  </si>
  <si>
    <t>АО "СНК"</t>
  </si>
  <si>
    <t>Идивидуальный предприниматель Тарасов Александр Анатольевич</t>
  </si>
  <si>
    <t>МБОУ СОШ с. Вал</t>
  </si>
  <si>
    <t>ООО "Глобус СК"</t>
  </si>
  <si>
    <t>БАНК РОССИИ</t>
  </si>
  <si>
    <t>МУП "ОКХ"</t>
  </si>
  <si>
    <t>ООО "Влад-Сервис"</t>
  </si>
  <si>
    <t>ООО "Новый город Плюс"</t>
  </si>
  <si>
    <t>Государственное учреждение - Управление Пенсионного фонда Российской Федерации по Холмскому району Сахалинской области</t>
  </si>
  <si>
    <t>ООО "Хон"</t>
  </si>
  <si>
    <t>ООО "Обновление-трейд"</t>
  </si>
  <si>
    <t>МБОУ СОШ с. Стародубское</t>
  </si>
  <si>
    <t>ИП Шунько Елена Владимировна</t>
  </si>
  <si>
    <t>ООО "САХАЛИНУРАЛРЫБА"</t>
  </si>
  <si>
    <t>Филиал ООО "РН-Шельф-Арктика" в г. Южно-Сахалинске</t>
  </si>
  <si>
    <t>Муниципальное автономное учреждение "Спортивно-оздоровительный комплекс"Дельфин"</t>
  </si>
  <si>
    <t>ООО "СМНМ-ВИКО, ИСК"</t>
  </si>
  <si>
    <t>Общество с ограниченной ответственность "Западная угольная компания"</t>
  </si>
  <si>
    <t>ООО "БЫКОВ ТЕПЛО"</t>
  </si>
  <si>
    <t>МУП "ВОДОКАНАЛ"</t>
  </si>
  <si>
    <t>ООО "АМИДА"</t>
  </si>
  <si>
    <t>ООО "РН-ВНП"</t>
  </si>
  <si>
    <t>ООО ЭКОШЕЛЬФ</t>
  </si>
  <si>
    <t>ООО "АЛЬТАИР"</t>
  </si>
  <si>
    <t>ООО "САХАЛИН-ДИВЕЛОПМЕНТ"</t>
  </si>
  <si>
    <t>ООО "ФАРИСТ-ЭНЕРДЖИ"</t>
  </si>
  <si>
    <t>Федеральное государственное бюджетное учреждение государственный центр агрохимической службы "Сахалинский"</t>
  </si>
  <si>
    <t>Муниципальное бюджетное образовательное учреждение средняя общеобразовательная школа № 6 города Южно-Сахалинска</t>
  </si>
  <si>
    <t>РТРС</t>
  </si>
  <si>
    <t>ООО ЧОП "ФИНЭКО-РОСА-1"</t>
  </si>
  <si>
    <t>ООО "САНТА"</t>
  </si>
  <si>
    <t>ООО "Зооград-Сахалин"</t>
  </si>
  <si>
    <t>ВОСТОЧНОЕ ЛЕСНОЕ ХОЗЯЙСТВО, ОАУ</t>
  </si>
  <si>
    <t>ЗАО "Курильский рассвет"</t>
  </si>
  <si>
    <t>Общество с ограниченной отвественностью "Окна Сервис"</t>
  </si>
  <si>
    <t>Государственное автономное учреждение культуры "Сахалинское кинодосуговое объединение"</t>
  </si>
  <si>
    <t>ООО "Курильская топливная компания"</t>
  </si>
  <si>
    <t>Совместное предприятие общество  ограниченной ответственности "ВАККОР"</t>
  </si>
  <si>
    <t>АО "КМТП"</t>
  </si>
  <si>
    <t>МБДОУ детский сад № 32 "Ручеек" с.Костромское</t>
  </si>
  <si>
    <t>АО "Экспертная организация "С-Контроль"</t>
  </si>
  <si>
    <t>ДД(Ю)Т г. Южно-Сахалинска, МАУ ДО</t>
  </si>
  <si>
    <t>ООО  "Новый город"</t>
  </si>
  <si>
    <t>Государственное бюджетное учреждение "Дом-интернат для граждан пожилого возраста и инвалидов "Доброта"</t>
  </si>
  <si>
    <t>Государственное унитарное предприятие "Центральная районная аптека №6"</t>
  </si>
  <si>
    <t>Филиал компании "Фрэнкс Ойлфилд Сервисиз, Лимитед"</t>
  </si>
  <si>
    <t>ЗАО ПИИ "Сахалингипрорыбпром"</t>
  </si>
  <si>
    <t>ООО "СТРОЙЦЕХ"</t>
  </si>
  <si>
    <t>ООО "АЗИЯ ТРАНС ПРОЕКТЫ"</t>
  </si>
  <si>
    <t>ООО "МАРЕМЕД"</t>
  </si>
  <si>
    <t>ООО "ЭССИ ТЬЮБУЛАР СОЛЮШНЗ САХАЛИН"</t>
  </si>
  <si>
    <t>ИП Лемберг Александр Семенович</t>
  </si>
  <si>
    <t>ИП Шарапов Эркин</t>
  </si>
  <si>
    <t>МАОУ НОШ №7 ГОРОДА ЮЖНО-САХАЛИНСКА</t>
  </si>
  <si>
    <t>Сахалинский филиал ФГУП "Нацрыбресурс"</t>
  </si>
  <si>
    <t>Филиал компании "Сахалин Энерджи Инывестмент Компани, Лтд"</t>
  </si>
  <si>
    <t>Филиал ООО "Газпром флот" в г. Южно-Сахалинск</t>
  </si>
  <si>
    <t>МБУДО "ДХШ"</t>
  </si>
  <si>
    <t>Акционерное общество"Молочный комбинат "Южно-Сахалинский"</t>
  </si>
  <si>
    <t>ООО "Планета"</t>
  </si>
  <si>
    <t>ИП Ким Сен Гиль</t>
  </si>
  <si>
    <t>ООО "ДНС РИТЕЙЛ"</t>
  </si>
  <si>
    <t>ООО "Люкс-Дент"</t>
  </si>
  <si>
    <t>ООО "Ханаан"</t>
  </si>
  <si>
    <t>ООО "НМТП"</t>
  </si>
  <si>
    <t>ООО фирма "Посейдон"</t>
  </si>
  <si>
    <t>ООО "ЭТНО"</t>
  </si>
  <si>
    <t>ООО "ТЕХИНКОМ ХОЛДИНГ"</t>
  </si>
  <si>
    <t>ООО "Заря Посейдона"</t>
  </si>
  <si>
    <t>ООО ИНСПЕКЦИОННОЕ СЕРВИСНОЕ ОБЕСПЕЧЕНИЕ "ТЕХНОПРОФИТ"</t>
  </si>
  <si>
    <t>ООО "Технологическая Компания Шлюмберже"</t>
  </si>
  <si>
    <t>ООО "Шлюмберже Восток"</t>
  </si>
  <si>
    <t>Государственное бюджетное учреждение "Макаровский дом-интернат для престарелых и инвалидов"</t>
  </si>
  <si>
    <t>АО "Мерси Агро Сахалин"</t>
  </si>
  <si>
    <t>ООО "Бриз"</t>
  </si>
  <si>
    <t xml:space="preserve">ООО "СК Трейд" </t>
  </si>
  <si>
    <t>МАОУ СОШ №9 Г. ХОЛМСКА</t>
  </si>
  <si>
    <t>ООО "СЗ "Рыбоводстрой"</t>
  </si>
  <si>
    <t>ООО "Сахкомстрой"</t>
  </si>
  <si>
    <t>МБОУ ООШ с. Пионеры</t>
  </si>
  <si>
    <t>ООО "ГРЭС"</t>
  </si>
  <si>
    <t>ООО "ПАСИФИК РИМ КОНСТРАКТОРС"</t>
  </si>
  <si>
    <t>ООО ФИРМА "СКИТ"</t>
  </si>
  <si>
    <t>ООО "ПО САХАЛИНРЫБАКСОЮЗ"</t>
  </si>
  <si>
    <t>ООО "КРАБ"</t>
  </si>
  <si>
    <t>ООО "САХАЛИН-ЗАПЧАСТЬСЕРВИС"</t>
  </si>
  <si>
    <t>ООО "СИФИШ"</t>
  </si>
  <si>
    <t>ООО "ТУРОВКА"</t>
  </si>
  <si>
    <t>ЗАО "ОСТРОВ САХАЛИН"</t>
  </si>
  <si>
    <t>ООО "ПОРОНАЙ"</t>
  </si>
  <si>
    <t>ФИЛИАЛ КОМПАНИИ С ОГРАНИЧЕННОЙ ОТВЕТСТВЕННОСТЬЮ "КАМЕРОН СЕРВИСЕЗ РОССИЯ ЛТД."</t>
  </si>
  <si>
    <t>ЗАО "ПИЛЕНГА"</t>
  </si>
  <si>
    <t>ЗАО "Курильский рыбак"</t>
  </si>
  <si>
    <t>МБУ АНИВСКАЯ ЦКС</t>
  </si>
  <si>
    <t>Государственное бюджетное профисиональное образовательное учреждение "Сахалинский политехнический центр №3"</t>
  </si>
  <si>
    <t>ООО "СахЭкоТранс"</t>
  </si>
  <si>
    <t>ИП Литвинова Наталья Васильевна</t>
  </si>
  <si>
    <t>ИП Пикалова Татьяна Ильинична</t>
  </si>
  <si>
    <t>Южно-Сахалинское Представительство компании "Шлюмберже Лоджелко, Инк."</t>
  </si>
  <si>
    <t>Государственное автономное учреждение культуры "Сахалинский театр кукол"</t>
  </si>
  <si>
    <t>ООО "Садко"</t>
  </si>
  <si>
    <t>Государственное бюджетное учреждение культуры "Сахалинская областная универсальная научная библиотека"</t>
  </si>
  <si>
    <t>ООО "Чёрная Кошка"</t>
  </si>
  <si>
    <t>МБОУ СОШ №34 с. Березняки</t>
  </si>
  <si>
    <t>ГАУ "СШОР ПО ГОРНОЛЫЖНОМУ СПОРТУ И СНОУБОРДУ"</t>
  </si>
  <si>
    <t>Филиал "ВГСО Дальнего Востока" ФГУП "ВГСЧ"</t>
  </si>
  <si>
    <t>ООО "ГАЗПРОМ ТРАНСГАЗ ТОМСК"</t>
  </si>
  <si>
    <t>ОАО "Сахалин-Инжиниринг"</t>
  </si>
  <si>
    <t>ООО "САХАЛИНСКИЙ ЦИРЮЛЬНИК"</t>
  </si>
  <si>
    <t xml:space="preserve"> Государственное бюджетное профессиональное образовательное учреждение "Сахалинский индустриальный техникум"</t>
  </si>
  <si>
    <t>ФГУП "РОСМОРПОРТ"</t>
  </si>
  <si>
    <t>АО "СТРОЙ-ТРЕСТ"</t>
  </si>
  <si>
    <t>ОАО "ВЕРА"</t>
  </si>
  <si>
    <t>ООО РПК "Брайда"</t>
  </si>
  <si>
    <t>ООО "РПСГ ГЛОБАЛ"</t>
  </si>
  <si>
    <t>ООО "Грация"</t>
  </si>
  <si>
    <t>ООО "Энергостройсервис"</t>
  </si>
  <si>
    <t>ИП Тян Ки Чель</t>
  </si>
  <si>
    <t>Муниципальное казенное учреждение "Хозяйственно-техническое управление по обеспечению деятельности органов местного самоуправления муниципального образования Поронайский городской округ"</t>
  </si>
  <si>
    <t>МБДОУ № 1 им. Ю.А. Гагарина</t>
  </si>
  <si>
    <t>ООО "САХРЕСУРС"</t>
  </si>
  <si>
    <t>ООО БИОТЕКС-ТОРФ</t>
  </si>
  <si>
    <t>ООО "СЕВЕР"</t>
  </si>
  <si>
    <t>ООО "ГЕРСАХ ИНТЕРНЭШНЛ"</t>
  </si>
  <si>
    <t>ООО "ВОСТОК-СЕРВИС-АМУР"</t>
  </si>
  <si>
    <t>ООО "СЕМЕРОЧКА-2011"</t>
  </si>
  <si>
    <t>ООО ПФ "САХАЛИН"</t>
  </si>
  <si>
    <t>АО "НГЭС"</t>
  </si>
  <si>
    <t>ООО "АРТДЕНТ"</t>
  </si>
  <si>
    <t>ООО "Сахобувьинвест"</t>
  </si>
  <si>
    <t>ООО "Фея"</t>
  </si>
  <si>
    <t>Муниципальное унитарное предприятие "Тепловик"</t>
  </si>
  <si>
    <t>МБУ "ЗЕЛЕНЫЙ ГОРОД"</t>
  </si>
  <si>
    <t>ООО "СПОРТЛАЙН"</t>
  </si>
  <si>
    <t>ООО МБЦ "ЛАДА"</t>
  </si>
  <si>
    <t>ПАО СБЕРБАНК</t>
  </si>
  <si>
    <t>ООО "БЕРМУДСКИЙ ТРЕУГОЛЬНИК"</t>
  </si>
  <si>
    <t>ООО "ЛАБОРАТОРИЯ РАДИКС"</t>
  </si>
  <si>
    <t>ООО "РАВИ"</t>
  </si>
  <si>
    <t>ООО "СУР"</t>
  </si>
  <si>
    <t>ОКУ Корсаковский ЦЗН</t>
  </si>
  <si>
    <t>Тамерлан, ООО</t>
  </si>
  <si>
    <t>МАОУ "Средняя общеобразовательная школа № 1" г. Анива</t>
  </si>
  <si>
    <t>АО "ТРУД"</t>
  </si>
  <si>
    <t>ООО "КАРЬЕР ИЗВЕСТКОВЫЙ"</t>
  </si>
  <si>
    <t>ООО "Орион"</t>
  </si>
  <si>
    <t>КАСКАД</t>
  </si>
  <si>
    <t>ООО "КАСКАД АЛКО"</t>
  </si>
  <si>
    <t>АО "Глория Джинс"</t>
  </si>
  <si>
    <t>ГБУЗ "СОВФД"</t>
  </si>
  <si>
    <t>ИП Вешка А.Н.</t>
  </si>
  <si>
    <t>ГБУЗ СТЦМК И МР</t>
  </si>
  <si>
    <t>Муниципальное унитарное предприятие "Электросервис"</t>
  </si>
  <si>
    <t>МУП "ВКК"</t>
  </si>
  <si>
    <t>ФГКУ "ОВО ВНГ РОССИИ ПО САХАЛИНСКОЙ ОБЛАСТИ"</t>
  </si>
  <si>
    <t>Государственное учреждение - Отделение Пенсионного фонда Российской Федерации по Сахалинской области</t>
  </si>
  <si>
    <t>ФГУП "ГОСКОРПОРАЦИЯ ПО ОРВД"</t>
  </si>
  <si>
    <t>Акционерное общество "Совхоз "Тепличный"</t>
  </si>
  <si>
    <t>УПРАВЛЕНИЕ РОСГВАРДИИ ПО САХАЛИНСКОЙ ОБЛАСТИ</t>
  </si>
  <si>
    <t>МБУ ГДХЦ "МЕЧТА"</t>
  </si>
  <si>
    <t>ООО "РММ"</t>
  </si>
  <si>
    <t>ООО "НИКОЛЬСКИЙ КАМЕНЬ"</t>
  </si>
  <si>
    <t>ООО КОМПАНИЯ "ДОМИНАНТ"</t>
  </si>
  <si>
    <t>ФКУ СИЗО-1 УФСИН РОССИИ ПО САХАЛИНСКОЙ ОБЛАСТИ</t>
  </si>
  <si>
    <t>АНО "ЛИЦЕЙ 65"</t>
  </si>
  <si>
    <t>ООО "РЭА-САХАЛИН"</t>
  </si>
  <si>
    <t>ООО "МЕДИЦИНСКИЙ АЛЬЯНС"</t>
  </si>
  <si>
    <t>ООО "ДАЛЬРИТ"</t>
  </si>
  <si>
    <t>ООО "ВАЙДА"</t>
  </si>
  <si>
    <t>МБОУ "СОШ №3" Г. НЕВЕЛЬСКА</t>
  </si>
  <si>
    <t>ООО "Горняк-1"</t>
  </si>
  <si>
    <t>ООО "САХАЛИНУГОЛЬ-3"</t>
  </si>
  <si>
    <t>ООО "ТЕРРА-ТЕХНО"</t>
  </si>
  <si>
    <t>ООО "ЛГС"</t>
  </si>
  <si>
    <t>ОБЪЕДИНЕНИЕ "РОСИНКАС"</t>
  </si>
  <si>
    <t>МБОУ ДО "ЦДТ" Г. НЕВЕЛЬСКА САХАЛИНСКОЙ ОБЛАСТИ</t>
  </si>
  <si>
    <t>РЕГИОНАЛЬНАЯ ОБЩЕСТВЕННАЯ ОРГАНИЗАЦИЯ "САХАЛИНСКИЕ КОРЕЙЦЫ"</t>
  </si>
  <si>
    <t>ГБУ "ЮСПНИ"</t>
  </si>
  <si>
    <t>УФСБ РОССИИ ПО САХАЛИНСКОЙ ОБЛАСТИ</t>
  </si>
  <si>
    <t>ОГАУ "СШ ВВС"</t>
  </si>
  <si>
    <t>ООО "БУР"</t>
  </si>
  <si>
    <t>Акционерное общество "Специализированное управление №4"</t>
  </si>
  <si>
    <t>Муниципальное унитарное предприятие Муниципального образования "Холмский городской округ" "Водоканал"</t>
  </si>
  <si>
    <t>ООО "ПАРТНЁРСТВО"</t>
  </si>
  <si>
    <t>ФКУЗ "МСЧ МВД РОССИИ ПО САХАЛИНСКОЙ ОБЛАСТИ"</t>
  </si>
  <si>
    <t>ИП Симонова Наталья Владимировна</t>
  </si>
  <si>
    <t>ООО "МИРАСТРИТ"</t>
  </si>
  <si>
    <t>ИП Клычкова Наталья Владимировна</t>
  </si>
  <si>
    <t>ООО "ПРОМО"</t>
  </si>
  <si>
    <t>ИП Симонов Владимир Юрьевич</t>
  </si>
  <si>
    <t>ГБУЗ "Центр СПИД"</t>
  </si>
  <si>
    <t>ООО "УНИМАРТ"</t>
  </si>
  <si>
    <t>ООО "ДВ-ФЛОТ"</t>
  </si>
  <si>
    <t>МБДОУ № 54 "БЕЛОСНЕЖКА" ГОРОДА ЮЖНО-САХАЛИНСКА</t>
  </si>
  <si>
    <t>МБДОУ детский сад "Золушка" г. Холмска</t>
  </si>
  <si>
    <t>ООО "КАНИФ"</t>
  </si>
  <si>
    <t>МБДОУ д/с № 1 "Солнышко" г. Холмск</t>
  </si>
  <si>
    <t>ООО "СПЕЦАВТОТРАНСПОРТ"</t>
  </si>
  <si>
    <t>МАДОУ № 24 "СОЛНЫШКО" Г.ЮЖНО-САХАЛИНСКА</t>
  </si>
  <si>
    <t>ООО "КСТС"</t>
  </si>
  <si>
    <t>ООО "СЕВРЫБФЛОТ"</t>
  </si>
  <si>
    <t xml:space="preserve">Сахалинская таможня  </t>
  </si>
  <si>
    <t>ООО "ПРИСТАНЬ"</t>
  </si>
  <si>
    <t>ФГБУ "САХАЛИНСКАЯ МВЛ"</t>
  </si>
  <si>
    <t>ПАО "РОСТЕЛЕКОМ"</t>
  </si>
  <si>
    <t>МБОУДО ДШИ Г.ПОРОНАЙСКА</t>
  </si>
  <si>
    <t>МБОУ В (С) ОШ Г.ПОРОНАЙСКА</t>
  </si>
  <si>
    <t>ООО "ПОРТ-ТРЕЙДИНГ"</t>
  </si>
  <si>
    <t>МБДОУ "Д/С № 1 "РОДНИЧОК"</t>
  </si>
  <si>
    <t>ООО "ОЛИМП"</t>
  </si>
  <si>
    <t>МАДОУ № 3 "ЗОЛОТОЙ КЛЮЧИК" Г.ЮЖНО-САХАЛИНСКА</t>
  </si>
  <si>
    <t>ООО "РН-СНАБЖЕНИЕ-НЕФТЕЮГАНСК"</t>
  </si>
  <si>
    <t>ООО "ОПЛОТ МИРА"</t>
  </si>
  <si>
    <t>МБДОУ ДЕТСКИЙ САД № 9 "ДРУЖБА" Г.ХОЛМСКА</t>
  </si>
  <si>
    <t>ООО "ОПТОВИК"</t>
  </si>
  <si>
    <t>ООО "ЦЕНТР МЕДОСМОТРОВ"</t>
  </si>
  <si>
    <t>Государственное бюджетное профессиональное образовательное учреждения "Сахалинский промышленно-экономический техникум"</t>
  </si>
  <si>
    <t>ООО "ЭКО-СОРС"</t>
  </si>
  <si>
    <t>АО "Стройдеталь"</t>
  </si>
  <si>
    <t>Муниципальное предприятие "Тепло-электросистемы Северо-Курильского городского округа"</t>
  </si>
  <si>
    <t>АО "СОГАЗ"</t>
  </si>
  <si>
    <t>ООО "УНИВЕРМАГ"</t>
  </si>
  <si>
    <t>ООО "ЭКОГРАД"</t>
  </si>
  <si>
    <t>ООО "СЕДЬМОЙ СЕЗОН"</t>
  </si>
  <si>
    <t>МБОУ СОШ № 2 Г.ДОЛИНСК</t>
  </si>
  <si>
    <t>ЗАО "САХАЛИНТУРИСТ"</t>
  </si>
  <si>
    <t>ООО "АСМП"</t>
  </si>
  <si>
    <t>САХАЛИНО-КУРИЛЬСКОЕ ТУ РОСРЫБОЛОВСТВА</t>
  </si>
  <si>
    <t>ГКФХ Паршина Оксана Александровна</t>
  </si>
  <si>
    <t>МАДОУ № 4 "ЛЕБЕДУШКА" Г.ЮЖНО-САХАЛИНСКА</t>
  </si>
  <si>
    <t>ООО "ЭОН"</t>
  </si>
  <si>
    <t>ФИЛИАЛ "ВОСТОЧНЫЙ"</t>
  </si>
  <si>
    <t>МБДОУ "ДЕТСКИЙ САД №17 "КОРАБЛИК"</t>
  </si>
  <si>
    <t>ООО СК "ЭНЕРГОСОЮЗ"</t>
  </si>
  <si>
    <t>Акционерное Общество "Сахалинская Коммунальная Компания"</t>
  </si>
  <si>
    <t xml:space="preserve">Государственное бюджетное учреждение Кировский детский дом-интернат для умственно отсталых детей </t>
  </si>
  <si>
    <t>ООО "ЗАПСИБГАЗПРОМ-ГАЗИФИКАЦИЯ"</t>
  </si>
  <si>
    <t>ООО "УК "Малиновка"</t>
  </si>
  <si>
    <t>ООО "ДВ-ОПТ"</t>
  </si>
  <si>
    <t>Эксон Нефтегаз Лимитед</t>
  </si>
  <si>
    <t>АО "МОБИЛ-ЦЕНТР"</t>
  </si>
  <si>
    <t>ОКУ Тымовский ЦЗН</t>
  </si>
  <si>
    <t>МБДОУ ДЕТСКИЙ САД № 28 "РЯБИНКА" СЕЛА ЧЕХОВ</t>
  </si>
  <si>
    <t>ООО "ВОДОКАНАЛ"</t>
  </si>
  <si>
    <t>ФГБНУ "ВНИРО"</t>
  </si>
  <si>
    <t>Акционерное общество "Холмский морской торговый порт"</t>
  </si>
  <si>
    <t>МКП "ГОРОДСКОЙ ВОДОКАНАЛ"</t>
  </si>
  <si>
    <t>Государственное унитарное оптово-торговое предприятие "Фармация"</t>
  </si>
  <si>
    <t>ООО "Альянс"</t>
  </si>
  <si>
    <t>ГКУ "Сахалинские лесничества"</t>
  </si>
  <si>
    <t>ООО "МАРИНА"</t>
  </si>
  <si>
    <t>ООО "ОА "Кольчуга"</t>
  </si>
  <si>
    <t>МБУ ЦНК "РАДУГА"</t>
  </si>
  <si>
    <t>ООО "ГОСТИНИЦА "ЗЕМЛЯНИЧНЫЕ ХОЛМЫ"</t>
  </si>
  <si>
    <t>ИП Крупьянская Юлия Андреевна</t>
  </si>
  <si>
    <t>МБДОУ д/с №2 "Сказка" г Холмска</t>
  </si>
  <si>
    <t>МУНИЦИПАЛЬНОЕ УНИТАРНОЕ ПРЕДПРИЯТИЕ "ЖИЛИЩНАЯ КОММУНАЛЬНАЯ СЛУЖБА"</t>
  </si>
  <si>
    <t>МУНИЦИПАЛЬНОЕ КАЗЕННОЕ ПРЕДПРИЯТИЕ "ЖИЛИЩНО-КОММУНАЛЬНОЕ ХОЗЯЙСТВО" УГЛЕГОРСКОГО ГОРОДСКОГО ОКРУГА</t>
  </si>
  <si>
    <t>ОТКРЫТОЕ АКЦИОНЕРНОЕ ОБЩЕСТВО "САХАЛИНСКОЕ МОРСКОЕ ПАРОХОДСТВО"</t>
  </si>
  <si>
    <t>МУНИЦИПАЛЬНОЕ УНИТАРНОЕ ПРЕДПРИЯТИЕ "ЖИЛКОМСЕРВИС" МУНИЦИПАЛЬНОГО ОБРАЗОВАНИЯ "КУРИЛЬСКИЙ ГОРОДСКОЙ ОКРУГ"</t>
  </si>
  <si>
    <t>ЦЕНТР СПЕЦИАЛЬНОЙ СВЯЗИ И ИНФОРМАЦИИ ФЕДЕРАЛЬНОЙ СЛУЖБЫ ОХРАНЫ РОССИЙСКОЙ ФЕДЕРАЦИИ В САХАЛИНСКОЙ ОБЛАСТИ</t>
  </si>
  <si>
    <t>ФЕДЕРАЛЬНОЕ ГОСУДАРСТВЕННОЕ БЮДЖЕТНОЕ ОБРАЗОВАТЕЛЬНОЕ УЧРЕЖДЕНИЕ ВЫСШЕГО ОБРАЗОВАНИЯ "САХАЛИНСКИЙ ГОСУДАРСТВЕННЫЙ УНИВЕРСИТЕТ"</t>
  </si>
  <si>
    <t>Акционерное общество Гидрострой</t>
  </si>
  <si>
    <t>Акционерное общество "Почта России"</t>
  </si>
  <si>
    <t>Управление Министерства внутренних дел Российской Федерации по Сахалинской области</t>
  </si>
  <si>
    <t>Муниципальное казенное предприятие "Завод строительных материалов имени героя Советского союза М.А.Федотова" городского округа "Город Южно-Сахалинск"</t>
  </si>
  <si>
    <t>Акционерное общество "ГеоЛогистикс"</t>
  </si>
  <si>
    <t>Войсковая часть 5530</t>
  </si>
  <si>
    <t>Государственное Унитарное Дорожное Предприятие Сахалинской области "Экспромт"</t>
  </si>
  <si>
    <t>Акционерное общество "Тепло"</t>
  </si>
  <si>
    <t>Муниципальное унитарное прелприятияе муниципального образования "Холмский городской округ" "Искра"</t>
  </si>
  <si>
    <t>Открытое ационерное общество "Поронайский хлебокомбинат"</t>
  </si>
  <si>
    <t>Производственно-эксплуатационное управление Сахалинской области Акционерное общество "Газпром газораспределение Дальний Восток"</t>
  </si>
  <si>
    <t>Акционерное общество "Петросах"</t>
  </si>
  <si>
    <t>ФК ОО "Сиско Сахалин,ЛЛК"</t>
  </si>
  <si>
    <t>Федеральное государственное предприятие "Ведомственная охрана железнодорожного транспорта Российской Федерации"</t>
  </si>
  <si>
    <t>ОАО "Красногорский морской торговой порт"</t>
  </si>
  <si>
    <t>Общество ограниченной ответственностью ПЕРСЕЙ</t>
  </si>
  <si>
    <t>Областное бюджетное учреждение "Природный парк "Остров Монерон"</t>
  </si>
  <si>
    <t>Сахалинское отделение Филиала компаниии с ограниченной ответственностью "Бейкер Хьюз Б.В."</t>
  </si>
  <si>
    <t xml:space="preserve">Федеральное государственное бюджетное учреждение "Сахалинское бассейновое управление по рыболовству и сохранению водных биологических ресурсов" </t>
  </si>
  <si>
    <t>Закрытое Акционерное Общество "Корсаковский хлебокомбинат"</t>
  </si>
  <si>
    <t>Сахалинский мостостроительный отряд филиал АО "Дальмостострой"</t>
  </si>
  <si>
    <t>Общество с ограниченной ответственостью "ЭкоСити"</t>
  </si>
  <si>
    <t>Закрытое Акционерное Общество "Компания Сакура"</t>
  </si>
  <si>
    <t>Охинское государственное унитарное дорожное предприятие Сахалинской области</t>
  </si>
  <si>
    <t>Муниципальное унитарное предприятие "Поронайская коммунальная компания -1"</t>
  </si>
  <si>
    <t>федеральное казенное учреждение "Исправительная колония № 1 Управления Федеральной службы исполнения наказаний</t>
  </si>
  <si>
    <t>Муниципальное бюджетное учреждение Анивское "Благоустройство"</t>
  </si>
  <si>
    <t>Муниципальное бюджетное учреждение "Управление городским хозяйством"</t>
  </si>
  <si>
    <t>ООО "ЭКОСФЕРА"</t>
  </si>
  <si>
    <t>ИП Матвеенко Юрий Михайлович</t>
  </si>
  <si>
    <t>ООО "ПКМО"</t>
  </si>
  <si>
    <t>ООО "Вега"</t>
  </si>
  <si>
    <t>ООО "ЭКО-ЛОГИСТИК"</t>
  </si>
  <si>
    <t>ООО "ВГК СЕРВИС"</t>
  </si>
  <si>
    <t>МКП "Охаавтотранс" МО ГО "Охинский"</t>
  </si>
  <si>
    <t>ООО "Водитель"</t>
  </si>
  <si>
    <t>ЭЛЛИПС"</t>
  </si>
  <si>
    <t>ООО "МАРИНСАХ"</t>
  </si>
  <si>
    <t>ИП Федоров Александр Арсеньевич</t>
  </si>
  <si>
    <t>ООО "Сахалинская транспортная инвестиционная компания"</t>
  </si>
  <si>
    <t>ИП Гоппе Владислава Владимировна</t>
  </si>
  <si>
    <t>ИП Быстрицкий Евгений Александрович</t>
  </si>
  <si>
    <t>ООО "АЛТАОЛ"</t>
  </si>
  <si>
    <t>ИП Балышев Сергей Васильевич</t>
  </si>
  <si>
    <t> 6501152037</t>
  </si>
  <si>
    <t>ООО "АРМСАХСТРОЙ"</t>
  </si>
  <si>
    <t>ООО "ЭНЕРГИЯ-1"</t>
  </si>
  <si>
    <t> 6501277163</t>
  </si>
  <si>
    <t>ООО "Аполлон"</t>
  </si>
  <si>
    <t>ООО СТРОИТЕЛЬНАЯ КОМПАНИЯ "СТРОЙКА"</t>
  </si>
  <si>
    <t>ИП Малюкин Е.А.</t>
  </si>
  <si>
    <t>ООО "КОМФОРТ СТРОЙ"</t>
  </si>
  <si>
    <t>ИП Тё А. М.</t>
  </si>
  <si>
    <t>ООО "ЭКОШИНА-САХАЛИН"</t>
  </si>
  <si>
    <t>МБУ "УГДХ" (Холмский ГО)</t>
  </si>
  <si>
    <t>ООО Нефтегазсервис</t>
  </si>
  <si>
    <t>ООО "Сахвит"</t>
  </si>
  <si>
    <t>ООО "Альфа"</t>
  </si>
  <si>
    <t>ИП Катков И. Е.</t>
  </si>
  <si>
    <t>ООО "МОРСЕРВИСЭКОЛОГИЯ"</t>
  </si>
  <si>
    <t>ООО "Провентус"</t>
  </si>
  <si>
    <t>ООО "СЕРВИС"</t>
  </si>
  <si>
    <t>АО "ВОСТОК МОРНЕФТЕГАЗ"</t>
  </si>
  <si>
    <t>ИП Городецкий С. В.</t>
  </si>
  <si>
    <t>ООО "Луговое"</t>
  </si>
  <si>
    <t>ИП Тихая Е.П.</t>
  </si>
  <si>
    <t>ООО "Утес"</t>
  </si>
  <si>
    <t>ИП Яцимирский Владимир Дмитриевич</t>
  </si>
  <si>
    <t>ООО "Сахстил - Ён Тэ"</t>
  </si>
  <si>
    <t>МУП "ЖЭУ № 10" ГО "Город Южно - Сахалинск"</t>
  </si>
  <si>
    <t>ООО "Эдельвейс-Д"</t>
  </si>
  <si>
    <t>МУП "Муниципальная УК"</t>
  </si>
  <si>
    <t>ИП Дормидонтов В. В.</t>
  </si>
  <si>
    <t>ИП Нюхалов К. В.</t>
  </si>
  <si>
    <t>МУП "ЖКХ "Универсал"</t>
  </si>
  <si>
    <t>ООО "Сахалинская Сервисная Компания"</t>
  </si>
  <si>
    <t>ООО "Руно"</t>
  </si>
  <si>
    <t>ИП Александрова С. В.</t>
  </si>
  <si>
    <t>ИП Резницкий К. Е.</t>
  </si>
  <si>
    <t>ИП Кононов А.М.</t>
  </si>
  <si>
    <t>ООО "Александровская строительная компания"</t>
  </si>
  <si>
    <t>ООО "ЧГ"</t>
  </si>
  <si>
    <t>ООО "Мехуборка Сервис"</t>
  </si>
  <si>
    <t>ООО "Мико"</t>
  </si>
  <si>
    <t>ООО "САП"</t>
  </si>
  <si>
    <t>ООО "СПЕЦАВТО"</t>
  </si>
  <si>
    <t>ООО "УК ЖЭУ-9"</t>
  </si>
  <si>
    <t>Муниципальное казенное учреждение "Эксплуатационно-техническое управление"</t>
  </si>
  <si>
    <t>Сельскохозяйственный производственный кооператив "Долина"</t>
  </si>
  <si>
    <t>МУНИЦИПАЛЬНОЕ КАЗЕННОЕ УЧРЕЖДЕНИЕ "ЦЕНТР АДМИНИСТРАТИВНО-ХОЗЯЙСТВЕННОГО ОБЕСПЕЧЕНИЯ"</t>
  </si>
  <si>
    <t>Муниципальное бюджетное учреждение культуры "Тымовская централизованная клубная система"</t>
  </si>
  <si>
    <t>филиал Акционерного общества Научно-производственная компания "Катрен" в г. Хабаровск</t>
  </si>
  <si>
    <t>МУНИЦИПАЛЬНОЕ БЮДЖЕТНОЕ ОБРАЗОВАТЕЛЬНОЕ УЧРЕЖДЕНИЕ ДОПОЛНИТЕЛЬНОГО ОБРАЗОВАНИЯ "ДЕТСКАЯ ШКОЛА ИСКУССТВ" МУНИЦИПАЛЬНОГО ОБРАЗОВАНИЯ "ХОЛМСКИЙ ГОРОДСКОЙ ОКРУГ"</t>
  </si>
  <si>
    <t>Государственнон бюджетное учреждение здравоохранения "Станция скорой медицинской помощи города Южно-Сахалинска"</t>
  </si>
  <si>
    <t>ГБУЗ "Сахалинская областная клиническая больница"</t>
  </si>
  <si>
    <t>ГОСУДАРСТВЕННОЕ УНИТАРНОЕ ПРЕДПРИЯТИЕ САХАЛИНСКОЙ ОБЛАСТИ "МАКАРОВСКОЕ ДОРОЖНОЕ РЕМОНТНО-СТРОИТЕЛЬНОЕ УПРАВЛЕНИЕ"</t>
  </si>
  <si>
    <t>Государственное бюджетное профессиональное образовательное учреждение "Сахалинский колледж искусств"</t>
  </si>
  <si>
    <t>Государственное бюджетное учреждение "Региональный центр оценки качества образования Сахалинской области"</t>
  </si>
  <si>
    <t>ФКУ СИЗО-2 УФСИН России по Сахалинской области</t>
  </si>
  <si>
    <t>Муниципальное бюджетное учреждение культуры "Культурно-досуговый центр "Мир" г. Поронайска</t>
  </si>
  <si>
    <t>МУНИЦИПАЛЬНОЕ АВТОНОМНОЕ ОБЩЕОБРАЗОВАТЕЛЬНОЕ УЧРЕЖДЕНИЕ СРЕДНЯЯ ОБЩЕОБРАЗОВАТЕЛЬНАЯ ШКОЛА С. ЧАПЛАНОВО МУНИЦИПАЛЬНОГО ОБРАЗОВАНИЯ "ХОЛМСКИЙ ГОРОДСКОЙ ОКРУГ" САХАЛИНСКОЙ ОБЛАСТИ</t>
  </si>
  <si>
    <t>Управление Судебного департамента в Сахалинской области</t>
  </si>
  <si>
    <t>Муниципальное кзаенное учреждение "Управление гражданской защиты и обеспечения деятельности"</t>
  </si>
  <si>
    <t>Государственное учреждение - Сахалинское региональное отделение Фонда социального страхования Российской Федерации</t>
  </si>
  <si>
    <t>Крестьянское фермерское хозяйство  индивидуального предпринимателя  Алексеевой М.В.</t>
  </si>
  <si>
    <t>Акционерное общество "Сахалинтрансуголь"</t>
  </si>
  <si>
    <t>Банк ВТБ (Публичное Акционерное Общество)</t>
  </si>
  <si>
    <t>Муниципальное унитарное предприятие "Тепловые сети"</t>
  </si>
  <si>
    <t>Муниципальное унитарное предприятие "Рынок Центральный" МО городской округ "Охинский"</t>
  </si>
  <si>
    <t xml:space="preserve">Государственное унитарное предприятие "Центральная районная аптека №7"  </t>
  </si>
  <si>
    <t>Государственное бюджетное учреждение здравоохранения Сахалинской области "Южно-Сахалинская городская больница им. Ф.С.Анкудинова"</t>
  </si>
  <si>
    <t>Закрытое акционерное общество "Меридиан"</t>
  </si>
  <si>
    <t xml:space="preserve">Федеральное государственное бюджетное учреждение здравоохранения "Дальневосточный окружной медицинский центр Федерального  медико-биологического агентства" </t>
  </si>
  <si>
    <t>Муниципальное автономное учреждение Городской парк культуры и отдыха им. Ю. Гагарина</t>
  </si>
  <si>
    <t>Государственное учреждение Управление пенсионного фонда Российской Федерации по Долинскому району Сахалинской области</t>
  </si>
  <si>
    <t>ГОСУДАРСТВЕННОЕ БЮДЖЕТНОЕ УЧРЕЖДЕНИЕ "СТАНЦИЯ ПО БОРЬБЕ С БОЛЕЗНЯМИ ЖИВОТНЫХ № 4"</t>
  </si>
  <si>
    <t>МУНИЦИПАЛЬНОЕ УНИТАРНОЕ ПРЕДПРИЯТИЕ "ГОРНОЗАВОДСКАЯ УПРАВЛЯЮЩАЯ КОМПАНИЯ"</t>
  </si>
  <si>
    <t>Акционерное общество "Сахалинавтодорснаб"</t>
  </si>
  <si>
    <t>Муниципальное казенное учреждение "Производственно-техническое объединение"</t>
  </si>
  <si>
    <t>Сахалинский филиал Федерального государственного бюджетного учреждения "Приморская межобластная ветеринарная лаборатория"</t>
  </si>
  <si>
    <t xml:space="preserve">Муниципальное казеное учереждение "Служба обеспечения" Корсаковского городского округа </t>
  </si>
  <si>
    <t>Государственное бюджетное учреждение культуры "Сахалинский областной центр народного творчества"</t>
  </si>
  <si>
    <t>Общество с ограниченной ответсвенностью "Охинская автозаправочная станция"</t>
  </si>
  <si>
    <t>Муниципальное бюджетное учреждение городской дом культуры "Родина"</t>
  </si>
  <si>
    <t>Муниципальное бюджетное общеобразовательное учреждение "Средняя общеобразовательная школа №2 г.Анива"</t>
  </si>
  <si>
    <t>Закрытое Акционерное Общество "Южсахмежрайгаз"</t>
  </si>
  <si>
    <t xml:space="preserve">Государственное бюджетное учреждение здравоохранения Сахалинской области "Южно-Курильская центральная районная больница" </t>
  </si>
  <si>
    <t>Областное казенное учреждение "Углегорский центр занятости населения"</t>
  </si>
  <si>
    <t>Ощество с ограниченной оветственностью "Окна Сахалина"</t>
  </si>
  <si>
    <t>Обособленное подразделение общества с ограниченной ответственностью "ЭР ЛИКИД" в городе Южно-Сахалинск</t>
  </si>
  <si>
    <t>МУНИЦИПАЛЬНОЕ КАЗЕННОЕ УЧРЕЖДЕНИЕ "ЦЕНТРАЛИЗОВАННАЯ СИСТЕМА ОБРАЗОВАНИЯ" Г. ОХИ</t>
  </si>
  <si>
    <t>Областное казенное учреждение "Управление обеспечения мероприятий в области гражданской обороны, защиты от чрезвычайных ситуаций и пожарной безопасности Сахалинской области"</t>
  </si>
  <si>
    <t>Государственное бюджетное учреждение здравоохранения "Сахалинский областной онкологический диспансер"</t>
  </si>
  <si>
    <t>Государственное бюджетное учрежденипе здравоохранения "Александровск-Сахалинская центральная районная больница"</t>
  </si>
  <si>
    <t>ГОСУДАРСТВЕННОЕ БЮДЖЕТНОЕ УЧРЕЖДЕНИЕ ЗДРАВООХРАНЕНИЯ САХАЛИНСКОЙ ОБЛАСТИ "ДОЛИНСКАЯ ЦЕНТРАЛЬНАЯ РАЙОННАЯ БОЛЬНИЦА ИМ.Н.К.ОРЛОВА"</t>
  </si>
  <si>
    <t>Акционерное общество "Зональное"</t>
  </si>
  <si>
    <t>Федеральное государственное бюджетное учреждение науки Специальное конструкторское бюро средств автоматизации морских исследований Дальневосточного отделения Российской академии наук</t>
  </si>
  <si>
    <t>Муниципальное бюджетное учреждение культуры Централизованная клубная система муниципального образования "Холмский городской округ"</t>
  </si>
  <si>
    <t>Государственное бюджетное учреждение здравоохранения Сахалинской области "Консультативно-диагностический центр города Южно-Сахалинска"</t>
  </si>
  <si>
    <t>Государственное бюджетное учреждение здравоохранения Сахалинской области "Городской родильный дом города Южно-Сахалинска"</t>
  </si>
  <si>
    <t>Муниципальное бюджетное учреждение "Административный отдел" муниципального образования "Томаринский городской округ" Сахалинской области</t>
  </si>
  <si>
    <t>Государственное бюджетное учреждение здравоохранения Сахалинской области "Холмская центральная районная больница"</t>
  </si>
  <si>
    <t>Областное казенное учреждение "Южно-Сахалинский центр занятости населения"</t>
  </si>
  <si>
    <t>Филиал публичного акционерного общества "Дальневосточный банк" "Сахалинский"</t>
  </si>
  <si>
    <t>Управление Федерального казначейства по Сахалинской области</t>
  </si>
  <si>
    <t>МУНИЦИПАЛЬНОЕ БЮДЖЕТНОЕ УЧРЕЖДЕНИЕ "СМИРНЫХОВСКИЙ МНОГОПРОФИЛЬНЫЙ ЦЕНТР БЛАГОУСТРОЙСТВА И ОКАЗАНИЯ УСЛУГ"</t>
  </si>
  <si>
    <t>ГОСУДАРСТВЕННОЕ БЮДЖЕТНОЕ УЧРЕЖДЕНИЕ ЗДРАВООХРАНЕНИЯ "ОБЛАСТНАЯ ДЕТСКАЯ БОЛЬНИЦА"</t>
  </si>
  <si>
    <t>ЗАКРЫТОЕ АКЦИОНЕРНОЕ ОБЩЕСТВО "ПИЛЕНГА ГОДО"</t>
  </si>
  <si>
    <t>Областное казённое учреждение "Поронайский центр занятости населения"</t>
  </si>
  <si>
    <t>Учреждение дополнительного образования "Детско-юношеская спортивная школа" г.Долинск Сахалинской области</t>
  </si>
  <si>
    <t>Государственное казенное учреждение "Социально-реабилитационный центр для несовершеннолетних "Маячок"</t>
  </si>
  <si>
    <t>МУНИЦИПАЛЬНОЕ БЮДЖЕТНОЕ УЧРЕЖДЕНИЕ "ОТДЕЛ КАПИТАЛЬНОГО СТРОИТЕЛЬСТВА" АНИВСКОГО ГОРОДСКОГО ОКРУГА</t>
  </si>
  <si>
    <t>ГОСУДАРСТВЕННОЕ БЮДЖЕТНОЕ УЧРЕЖДЕНИЕ ЗДРАВООХРАНЕНИЯ "САХАЛИНСКИЙ ОБЛАСТНОЙ ЦЕНТР СУДЕБНО-МЕДИЦИНСКОЙ ЭКСПЕРТИЗЫ"</t>
  </si>
  <si>
    <t>ФЕДЕРАЛЬНОЕ КАЗЕННОЕ УЧРЕЖДЕНИЕ "ЛЕЧЕБНОЕ ИСПРАВИТЕЛЬНОЕ УЧРЕЖДЕНИЕ № 3 УПРАВЛЕНИЯ ФЕДЕРАЛЬНОЙ СЛУЖБЫ ИСПОЛНЕНИЯ НАКАЗАНИЙ ПО САХАЛИНСКОЙ ОБЛАСТИ"</t>
  </si>
  <si>
    <t>Государственное казенное учреждение здравоохранения "Сахалинский областной специализированный дом ребенка"</t>
  </si>
  <si>
    <t>Филиал ПАО  "ТрансКонтейнер" на Дальневосточной железной дороге</t>
  </si>
  <si>
    <t>Государственное бюджетное учреждение здравоохранения "Смирныховская центральная районная больницы"</t>
  </si>
  <si>
    <t>Муниципальное бюджетное учреждение культуры "Районный дом культуры имени Геннадия Ивановича Невельского"</t>
  </si>
  <si>
    <t>Окрытое Акционерное Общество "Сахалинэнергоремонт"</t>
  </si>
  <si>
    <t>ФКУ ИК-2 УФСИН России по Сахалинской области</t>
  </si>
  <si>
    <t>Закрытое акционерное общество "Солод"</t>
  </si>
  <si>
    <t>Закрытое акционерное общество "Сахалин - Митиноку"</t>
  </si>
  <si>
    <t>Государственное бюджетное учреждение "Станция по борьбе с болезнями животных № 2"</t>
  </si>
  <si>
    <t>Государственное казенное общеобразовательное учреждение школа-интернат г.Долинска</t>
  </si>
  <si>
    <t>Государственное учреждени - Управление Пенсионного фонда Российской Федерации в городе Южно-Сахалинске Сахалинской области</t>
  </si>
  <si>
    <t>Муниципальное бюджетное общеобразовательное учреждение средняя общеобразовательная школа № 1 п. Ноглики</t>
  </si>
  <si>
    <t>Федеральное государственное унитарное предприятие "Главный Радиочастотный центр "</t>
  </si>
  <si>
    <t>Акционерное общество "Сахалин-Лада"</t>
  </si>
  <si>
    <t>Муниципальное казенное учреждение "Обеспечение деятельности управления образования МО "Тымовский городской округ" и его подведомственных учреждений"</t>
  </si>
  <si>
    <t>Закрытое акционерное общество  "Дизель-Трейд"</t>
  </si>
  <si>
    <t>Производственный кооператив "Мебель"</t>
  </si>
  <si>
    <t>Сахалинское управление Федеральной службы по экологическому, технологическому и атомному надзору</t>
  </si>
  <si>
    <t xml:space="preserve">Государственное казенное учреждение "Социально-реабилитационный центр для несовершеннолетних "Огонек" </t>
  </si>
  <si>
    <t>Государственное учреждение - Управление Пенсионного фонда Российской Федерации по Охинскому району Сахалинской области</t>
  </si>
  <si>
    <t>Муниципальное казенное учреждение "Управление делами Городской Думы города Южно-Сахалинска"</t>
  </si>
  <si>
    <t>Публичное акционерное общество "Вымпел-Коммуникации"</t>
  </si>
  <si>
    <t>Государственное бюджетное учреждение "Станция по борьбе с болезнями животных №5"</t>
  </si>
  <si>
    <t>Общество с ограниченно ответственностью "ДИАЛ"</t>
  </si>
  <si>
    <t>Муниципальное бюджетное общеобразовательное учреждение школа  - интернат с. Некрасовка</t>
  </si>
  <si>
    <t>Муниципальное бюджетное учреждение спортивная школа муниципального образования "Холмский городской округ"</t>
  </si>
  <si>
    <t>Муниципальное бюджетное учреждение средняя общеобразовательная школа №31 г. Южно-Сахалинск</t>
  </si>
  <si>
    <t>ООО Мотор</t>
  </si>
  <si>
    <t>Государственное учреждение - Управление Пенсионного фонда Российской Федерации по Корсаковскому району Сахалинской области</t>
  </si>
  <si>
    <t>Муниципальное унитарное предприятие "Глена" муниципального образования "Макаровский городской округ"</t>
  </si>
  <si>
    <t>Муниципальное бюджетное учреждение культуры "Парк культуры и отдыха города Холмска"</t>
  </si>
  <si>
    <t>Управление специальной связи по Сахалинской области</t>
  </si>
  <si>
    <t>Муниципальное казенное учреждение "Производственно-техническое управление по обеспечению деятельности органов местного самоуправления МО "Анивский городской округ"</t>
  </si>
  <si>
    <t>Муниципальное бюджетное учреждение культуры "Холмская централизованная библиотечная система" муниципального образования "Холмский городской округ"</t>
  </si>
  <si>
    <t>ООО "Первый хладокомбинат"</t>
  </si>
  <si>
    <t>Государственное казенное учреждение здравоохранения "Сахалинский областной противотуберкулезный диспансер"</t>
  </si>
  <si>
    <t>Государственное автономное учреждение культуры "Сахалинский Международный театральный центр им. А.П. Чехова"</t>
  </si>
  <si>
    <t>Государственное бюджетное учреждение здравоохранения Сахалинской области "Городская поликлиника №4 города Южно-Сахалинска"</t>
  </si>
  <si>
    <t>МУНИЦИПАЛЬНОЕ БЮДЖЕТНОЕ ДОШКОЛЬНОЕ ОБРАЗОВАТЕЛЬНОЕ УЧРЕЖДЕНИЕ ДЕТСКИЙ САД № 4 "ЗВЁЗДОЧКА" С.ПОБЕДИНО МУНИЦИПАЛЬНОГО ОБРАЗОВАНИЯ ГОРОДСКОЙ ОКРУГ "СМИРНЫХОВСКИЙ" САХАЛИНСКОЙ ОБЛАСТИ</t>
  </si>
  <si>
    <t>Глава крестьянского (фермерского) хозяйства Константинов Андрей Григорьевич</t>
  </si>
  <si>
    <t>ИП Гван Хан Хо</t>
  </si>
  <si>
    <t>ОБОСОБЛЕННОЕ ПОДРАЗДЕЛЕНИЕ АКЦИОНЕРНОГО ОБЩЕСТВА "ИНСТИТУТ "ОРГЭНЕРГОСТРОЙ" В Г. ЮЖНО-САХАЛИНСК</t>
  </si>
  <si>
    <t>МУП "Благоустройство"</t>
  </si>
  <si>
    <t>ИП Нечепуренко Николай Семенович</t>
  </si>
  <si>
    <t>МУП "МПО" Углегорского ГО</t>
  </si>
  <si>
    <t>ЖКХ УГО</t>
  </si>
  <si>
    <t>ИП Булавко Галина Анатольевна</t>
  </si>
  <si>
    <t>ООО "Объединенный расчетный центр"</t>
  </si>
  <si>
    <t>ООО  "ЖКС ЮГ"</t>
  </si>
  <si>
    <t>ООО "Жилищно-коммунальное хозяйство "Луговое"</t>
  </si>
  <si>
    <t>МУП "Наш Дом" Корсаков</t>
  </si>
  <si>
    <t>ООО "ВМНГ"</t>
  </si>
  <si>
    <t>ООО "ЛУГОВОЕ" Южно-Сахалинск</t>
  </si>
  <si>
    <t>ООО "Невельский судоремонт"</t>
  </si>
  <si>
    <t>МАОУ СОШ № 6 Г. ХОЛМСКА МУНИЦИПАЛЬНОГО ОБРАЗОВАНИЯ "ХОЛМСКИЙ ГОРОДСКОЙ ОКРУГ" САХАЛИНСКОЙ ОБЛАСТИ</t>
  </si>
  <si>
    <t>МБ ДОУ Дом детского творчества г. Холмска муниципального образования "Холмский городской округ" Сахалинской области</t>
  </si>
  <si>
    <t>МБДОУДЕТСКИЙ САД №5 "РАДУГА" Г. ХОЛМСКА МУНИЦИПАЛЬНОГО ОБРАЗОВАНИЯ "ХОЛМСКИЙ ГОРОДСКОЙ ОКРУГ" САХАЛИНСКОЙ ОБЛАСТИ</t>
  </si>
  <si>
    <t>МКОУ открытая (сменная) общеобразовательная школа г. Холмска</t>
  </si>
  <si>
    <t>МАОУ СОШ  с. Правда</t>
  </si>
  <si>
    <t xml:space="preserve">МБДОУ ДС № 4 "МАЯЧОК" С. ЯБЛОЧНОЕ </t>
  </si>
  <si>
    <t>ГУП Сахалинской области "Тымовское дорожное ремонтно-строительное управление"</t>
  </si>
  <si>
    <t>МБОУ СОШ № 1 пгт Тымовское</t>
  </si>
  <si>
    <t>МБОУ СОШ № 3 пгт. Тымовское</t>
  </si>
  <si>
    <t>МБОУ СОШ с. Арги-Паги</t>
  </si>
  <si>
    <t>МБОУ СОШ с. Адо-Тымово</t>
  </si>
  <si>
    <t>(МБОУ СОШ с. Молодежное</t>
  </si>
  <si>
    <t>МБОУ СОШ с. Воскресеновка</t>
  </si>
  <si>
    <t>МБОУ СОШ с. Кировское</t>
  </si>
  <si>
    <t>МБДОУ Детский сад №3 пгт.Тымовское</t>
  </si>
  <si>
    <t>МБДОУ Детский сад №5 пгт.Тымовское</t>
  </si>
  <si>
    <t>МБДОУ Детский сад с. Адо-Тымово</t>
  </si>
  <si>
    <t>МБДОУ Детский сад с. Молодёжное</t>
  </si>
  <si>
    <t>МБДОУ Детский сад с. Воскресеновка</t>
  </si>
  <si>
    <t>МБОО ДО ДДиЮ пгт Тымовское</t>
  </si>
  <si>
    <t>МБОУ СОШ № 2 г. Томари</t>
  </si>
  <si>
    <t>МБОУ СОШ с. Пензенское</t>
  </si>
  <si>
    <t>МБОУ СОШ с. Ильинское</t>
  </si>
  <si>
    <t>МБОУ СОШ с. Красногорск</t>
  </si>
  <si>
    <t>МБОУ ДОУ № 3 "Малыш" г. Томари</t>
  </si>
  <si>
    <t>МБОУ ДОУ № 7 "Сказка" г. Томари</t>
  </si>
  <si>
    <t>МБОУ ДОУ № 4 "Теремок" с. Красногорск</t>
  </si>
  <si>
    <t>МБОУ ДОД ЦДТ г. Томари</t>
  </si>
  <si>
    <t>МБОУ ДОД ЦДТ с. Красногорск</t>
  </si>
  <si>
    <t>МБУ "СШ" г. Томари</t>
  </si>
  <si>
    <t>МБУ ДО "Томаринская школа искусств"</t>
  </si>
  <si>
    <t>МБУК "Томаринская ЦКС"</t>
  </si>
  <si>
    <t>МБУК "Томаринская ЦБС"</t>
  </si>
  <si>
    <t>МБУК "Томаринский краеведческий музей"</t>
  </si>
  <si>
    <t>МБОУ СОШ № 1 г. Углегорска</t>
  </si>
  <si>
    <t>МБОУ ООШ № 2 г. Углегорска</t>
  </si>
  <si>
    <t>МБОУ СОШ № 5 г. Углегорска</t>
  </si>
  <si>
    <t>МБОУ ООШ № 1 пгт. Шахтерск</t>
  </si>
  <si>
    <t>МБОУ СОШ с. Краснополье</t>
  </si>
  <si>
    <t>МБОУ СОШ с. Поречье</t>
  </si>
  <si>
    <t>МБОУ ООШ с. Никольское</t>
  </si>
  <si>
    <t>МБОУ НОШЭР г. Углегорска</t>
  </si>
  <si>
    <t>МБДОУ № 1 г. Углегорска</t>
  </si>
  <si>
    <t>МБДОУ № 2 с. Краснополье</t>
  </si>
  <si>
    <t>МБДОУ № 3 "Радуга" г. Углегорска</t>
  </si>
  <si>
    <t>МБДОУ № 15 пгт. Шахтерск</t>
  </si>
  <si>
    <t>МБДОУ № 8 пгт. Шахтерск</t>
  </si>
  <si>
    <t>МБДОУ № 22 с. Бошняково</t>
  </si>
  <si>
    <t>МБДОУ № 26 г. Углегорска</t>
  </si>
  <si>
    <t>МБДОУ № 27 г. Углегорска</t>
  </si>
  <si>
    <t>МБДОУ № 14 пгт. Шахтерск</t>
  </si>
  <si>
    <t>ДДТ г. Углегорска</t>
  </si>
  <si>
    <t>МБОУ ДО ДДТ пгт. Шахтерск</t>
  </si>
  <si>
    <t>МБОУ СОШ № 1 г. Александровск-Сахалинский</t>
  </si>
  <si>
    <t>МБОУ СОШ № 2 г. Александровск-Сахалинский</t>
  </si>
  <si>
    <t>МБОУ СОШ № 6 г. Александровск-Сахалинский</t>
  </si>
  <si>
    <t>МКОУ СОШ с. Мгачи</t>
  </si>
  <si>
    <t>МКОУ СОШ с. Хоэ</t>
  </si>
  <si>
    <t>МКОУ СОШ с. Виахту</t>
  </si>
  <si>
    <t>МБДОУ ДС № 1 "Светлячок" г. Александровск-Сахалинский</t>
  </si>
  <si>
    <t>МБДОУ ДС № 2 "Ромашка" г. Александровск-Сахалинский</t>
  </si>
  <si>
    <t>МБДОУ ДС № 3 "Теремок" г. Александровск-Сахалинский</t>
  </si>
  <si>
    <t>МБОУ ДО "ЦДД "Радуга"  г. Александровск-Сахалинский</t>
  </si>
  <si>
    <t> "Александровск-Сахалинский центральный районный дом культуры"</t>
  </si>
  <si>
    <t>МБОУ СОШ № 2 пгт. Ноглики</t>
  </si>
  <si>
    <t>МБОУ Гимназия п. Ноглики</t>
  </si>
  <si>
    <t>МБОУ СОШ с. Ныш</t>
  </si>
  <si>
    <t>МБОУ СОШ № 1 г. Охи им. А.Е. Буюклы</t>
  </si>
  <si>
    <t>МБОУ НОШ № 2 г. Охи им. Г.Г. Светецкого</t>
  </si>
  <si>
    <t>МБОУ ОШ № 4 г. Охи</t>
  </si>
  <si>
    <t>МБОУ СОШ № 5 г. Охи им. А.В. Беляева</t>
  </si>
  <si>
    <t>МБОУ СОШ № 7 г. Охи им. Д.М. Карбышева</t>
  </si>
  <si>
    <t>МБОУ школа-детский сад с. Тунгор</t>
  </si>
  <si>
    <t>МБОУ ДО ДДиЮ г. Охи</t>
  </si>
  <si>
    <t>МБОУ СОШ №1 г. Поронайска</t>
  </si>
  <si>
    <t>МБОУ СОШ №2 г. Поронайска</t>
  </si>
  <si>
    <t>МБОУ школа-интернат №3 "Технологии традиционных промыслов народов Севера" г.Поронайска</t>
  </si>
  <si>
    <t>МБОУ СОШ №7 г.Поронайска</t>
  </si>
  <si>
    <t>МБОУ СОШ №8 г.Поронайска</t>
  </si>
  <si>
    <t>МБОУ СОШ с.Гастелло</t>
  </si>
  <si>
    <t>МБОУ СОШ п.Вахрушев</t>
  </si>
  <si>
    <t>МБОУ СОШ с.Восток</t>
  </si>
  <si>
    <t>МБОУ СОШ с.Леонидово</t>
  </si>
  <si>
    <t>МБОУ СОШ с.Тихменево</t>
  </si>
  <si>
    <t>МБОУ СОШ с.Малиновка</t>
  </si>
  <si>
    <t>МБОУ НОШ г. Макарова</t>
  </si>
  <si>
    <t>МБОУ СОШ с. Новое</t>
  </si>
  <si>
    <t>МБОУ НОШ с. Поречье</t>
  </si>
  <si>
    <t>МБОУ СОШ № 2 г. Макарова</t>
  </si>
  <si>
    <t>МБДОУ  № 1 "Улыбка" пгт. Смирных</t>
  </si>
  <si>
    <t>МБДОУ № 17 "Солнышко" пгт. Смирных</t>
  </si>
  <si>
    <t>МБДОУ "Островок" пгт. Смирных</t>
  </si>
  <si>
    <t>МБДОУ "Детский сад "Солнышко" пгт. Южно-Курильск</t>
  </si>
  <si>
    <t>МБОУ СОШ с.Быков</t>
  </si>
  <si>
    <t>МБОУ СОШ с. Сокол</t>
  </si>
  <si>
    <t>МБОУ СОШ с. Взморье</t>
  </si>
  <si>
    <t>МБОУ СОШ с. Покровка</t>
  </si>
  <si>
    <t>МБОУ СОШ г.Курильска</t>
  </si>
  <si>
    <t>МБОУ СОШ с. Горячие Ключи</t>
  </si>
  <si>
    <t>МБОУ СОШ с.Рейдово</t>
  </si>
  <si>
    <t>МБОУ СОШ  села Буревестник</t>
  </si>
  <si>
    <t>МБОУ СОШ г.Северо-Курильска</t>
  </si>
  <si>
    <t>МБОУ СОШ  пгт. Смирных</t>
  </si>
  <si>
    <t>МБОУ СОШ с. Победино</t>
  </si>
  <si>
    <t>МБОУ вечерняя (сменная) общеобразовательная школа № 2 п.г.т. Смирных</t>
  </si>
  <si>
    <t>МБОУ "Центр образования п.г.т. Южно-Курильск"</t>
  </si>
  <si>
    <t>МБОУ СОШ с. Малокурильское</t>
  </si>
  <si>
    <t>МБОУ СОШ с. Крабозаводское</t>
  </si>
  <si>
    <t>МАДОУ  2 Березка</t>
  </si>
  <si>
    <t>МАДОУ  5 Полянка</t>
  </si>
  <si>
    <t>МБДОУ  7 Золушка</t>
  </si>
  <si>
    <t>МАДОУ  8 Журавленок</t>
  </si>
  <si>
    <t>МБДОУ 10 Росинка</t>
  </si>
  <si>
    <t>МБДОУ 13 Колокольчик</t>
  </si>
  <si>
    <t>МАДОУ 17 Огонек</t>
  </si>
  <si>
    <t>МАДОУ 19 Аленушка</t>
  </si>
  <si>
    <t>МБДОУ 21 Кораблик</t>
  </si>
  <si>
    <t>МБДОУ 22 Ивушка</t>
  </si>
  <si>
    <t>МБДОУ 23 Гномик</t>
  </si>
  <si>
    <t>МАДОУ 25 Русалочка</t>
  </si>
  <si>
    <t>МБДОУ 26 Островок</t>
  </si>
  <si>
    <t>МБДОУ 28 Матрешка</t>
  </si>
  <si>
    <t>МАДОУ 38 Лучик</t>
  </si>
  <si>
    <t>МАДОУ 39 Радуга</t>
  </si>
  <si>
    <t>МБДОУ 41 Звездочка</t>
  </si>
  <si>
    <t>МАДОУ 42 Черемушки</t>
  </si>
  <si>
    <t>МБДОУ 47 Ягодка</t>
  </si>
  <si>
    <t>МАДОУ 57 Бусинка</t>
  </si>
  <si>
    <t>МБУ ДО ЦДЮТ</t>
  </si>
  <si>
    <t>МБОУ Кадетская школа</t>
  </si>
  <si>
    <t>МАОУ Лицей 1</t>
  </si>
  <si>
    <t>МБОУ НОШ 21</t>
  </si>
  <si>
    <t>МБОУ ООШ 14</t>
  </si>
  <si>
    <t>МБОУ СОШ  5</t>
  </si>
  <si>
    <t>МАОУ СОШ  8</t>
  </si>
  <si>
    <t>МАОУ Восточная гимназия</t>
  </si>
  <si>
    <t>МАОУ СОШ 11</t>
  </si>
  <si>
    <t>МАОУ СОШ 13</t>
  </si>
  <si>
    <t>МБОУ СОШ 18</t>
  </si>
  <si>
    <t>МАОУ СОШ 26</t>
  </si>
  <si>
    <t>МБОУ СОШ 30</t>
  </si>
  <si>
    <t>МБОУ ДО станция юных натуралистов г. Холмска</t>
  </si>
  <si>
    <t>МБДОУ ДС № 4 "Улыбка" с. Мгачи</t>
  </si>
  <si>
    <t>МБУ ДО "ДШИ"  г. Александровск-Сахалинский</t>
  </si>
  <si>
    <t>МБДОУ ДС "Островок" с. Малокурильское</t>
  </si>
  <si>
    <t>ООО "Анкор"</t>
  </si>
  <si>
    <t>ООО "КОЛБАСНЫЙ ЦЕХ САХАЛИНСКИЙ"</t>
  </si>
  <si>
    <t>ООО "САЛМОН"</t>
  </si>
  <si>
    <t>ООО "Сахалинский кондитер"</t>
  </si>
  <si>
    <t>ООО "Типография Корсакова"</t>
  </si>
  <si>
    <t>ООО "ЦЕХ ПОЛУФАБРИКАТОВ"</t>
  </si>
  <si>
    <t>ООО Атлантика</t>
  </si>
  <si>
    <t>ООО САКО+</t>
  </si>
  <si>
    <t>ООО Анивская типография</t>
  </si>
  <si>
    <t>ИП Ренжин С.А.</t>
  </si>
  <si>
    <t>ООО Типография Транспорт</t>
  </si>
  <si>
    <t>СПК РК Дружба</t>
  </si>
  <si>
    <t>ООО Сахалинская швейная фабрика</t>
  </si>
  <si>
    <t>РА Доримп</t>
  </si>
  <si>
    <t>ООО СМПФ Золотой теленок</t>
  </si>
  <si>
    <t>МУ Редакция газеты экспресс</t>
  </si>
  <si>
    <t>ООО Другая типография</t>
  </si>
  <si>
    <t>ЗАО Макаровская типография</t>
  </si>
  <si>
    <t>ОАО Томаринская типография</t>
  </si>
  <si>
    <t>ОАО Тымовская типография</t>
  </si>
  <si>
    <t>ООО Карви Про</t>
  </si>
  <si>
    <t>ООО Аква Спринг</t>
  </si>
  <si>
    <t>ООО Аква Стандарт-М</t>
  </si>
  <si>
    <t>ООО Деада</t>
  </si>
  <si>
    <t>ИП Руднева Н.В.</t>
  </si>
  <si>
    <t>ООО Охинский Хлебокомбинат</t>
  </si>
  <si>
    <t>ООО Пышка Сахалина</t>
  </si>
  <si>
    <t>ИП Фокин М.А.</t>
  </si>
  <si>
    <t>ИП Сушков С.Н</t>
  </si>
  <si>
    <t>ООО Изобилие</t>
  </si>
  <si>
    <t>ООО Пекарь</t>
  </si>
  <si>
    <t>ООО Отдых</t>
  </si>
  <si>
    <t>ООО Русский каравай</t>
  </si>
  <si>
    <t>ООО ММП</t>
  </si>
  <si>
    <t>ООО Сапико</t>
  </si>
  <si>
    <t>КХ Мрия</t>
  </si>
  <si>
    <t>ИП Сафронов</t>
  </si>
  <si>
    <t>ООО Островной кондитер</t>
  </si>
  <si>
    <t>ООО Бетонстрой</t>
  </si>
  <si>
    <t>ООО "Спиро"</t>
  </si>
  <si>
    <t>ООО "Дробильно-сортировочный завод"</t>
  </si>
  <si>
    <t>ООО "Перспектива"</t>
  </si>
  <si>
    <t>ООО "Фускум-торф"</t>
  </si>
  <si>
    <t xml:space="preserve">АО "Сахалинморнефтемонтаж" </t>
  </si>
  <si>
    <t>ООО "КАРЬЕР УСПЕНСКИЙ-ЮЖНЫЙ"</t>
  </si>
  <si>
    <t>ООО "СК - БАЗАЛЬТ"</t>
  </si>
  <si>
    <t>ООО "Вектор"</t>
  </si>
  <si>
    <t>ООО "Ресурс-1"</t>
  </si>
  <si>
    <t>ООО "Сервис-НБТФ"</t>
  </si>
  <si>
    <t>ООО "Трокон"</t>
  </si>
  <si>
    <t>ООО "Септима"</t>
  </si>
  <si>
    <t>ООО "Сахагрострой"</t>
  </si>
  <si>
    <t>ООО "Диатом"</t>
  </si>
  <si>
    <t>ООО "Минерал"</t>
  </si>
  <si>
    <t>ООО "Ударник-Лидер"</t>
  </si>
  <si>
    <t>ООО "Карьер Горный"</t>
  </si>
  <si>
    <t>ООО "Прибрежное"</t>
  </si>
  <si>
    <t>ООО "Адамант"</t>
  </si>
  <si>
    <t>ООО "СахСпецСтрой"</t>
  </si>
  <si>
    <t>ООО "Альянс 2015"</t>
  </si>
  <si>
    <t>ООО "Базальт"</t>
  </si>
  <si>
    <t>ООО "Диабаз"</t>
  </si>
  <si>
    <t>ООО "Про-ГАЗ"</t>
  </si>
  <si>
    <t>ООО "Озеро Изменчивое"</t>
  </si>
  <si>
    <t>ООО "Заозерная сопка"</t>
  </si>
  <si>
    <t>ООО "Большая Река"</t>
  </si>
  <si>
    <t>ООО "УК "Угольные ресурсы Сахалина"</t>
  </si>
  <si>
    <t>ООО "Красногорские пески"</t>
  </si>
  <si>
    <t>ООО "Недра ПРО"</t>
  </si>
  <si>
    <t>ООО "КАРЬЕР ПОЧТОВЫЙ"</t>
  </si>
  <si>
    <t>ИП Гузак Елена Федоровна</t>
  </si>
  <si>
    <t>ООО "Андезит"</t>
  </si>
  <si>
    <t xml:space="preserve">ООО "Юг-Дорстрой" </t>
  </si>
  <si>
    <t>ООО "ЖилСтройСервис"</t>
  </si>
  <si>
    <t>ООО "Восток-Курилы"</t>
  </si>
  <si>
    <t>ООО "Гумат"</t>
  </si>
  <si>
    <t>ООО "Карьер Юнонский"</t>
  </si>
  <si>
    <t>ООО "Реверс"</t>
  </si>
  <si>
    <t>ООО "Лесное"</t>
  </si>
  <si>
    <t>ООО "Росток"</t>
  </si>
  <si>
    <t>ИП Евдокимов</t>
  </si>
  <si>
    <t>651700311097</t>
  </si>
  <si>
    <t>ООО "Ассоциация лесопромышленников "Центр"</t>
  </si>
  <si>
    <t>ООО "Леском"</t>
  </si>
  <si>
    <t>ООО "Сахалинлестранс"</t>
  </si>
  <si>
    <t>ИП Дурьев</t>
  </si>
  <si>
    <t>651700484558</t>
  </si>
  <si>
    <t>ООО "Смена"</t>
  </si>
  <si>
    <t>ООО "Каскадный"</t>
  </si>
  <si>
    <t>6514008288</t>
  </si>
  <si>
    <t>ИП Устюгов</t>
  </si>
  <si>
    <t>651400199542</t>
  </si>
  <si>
    <t>ИП Красуцкий</t>
  </si>
  <si>
    <t>650403146353</t>
  </si>
  <si>
    <t>ООО "ЭкоЛес"</t>
  </si>
  <si>
    <t xml:space="preserve">ИП Спирин </t>
  </si>
  <si>
    <t>650100848321</t>
  </si>
  <si>
    <t>ООО "Холмск Лес"</t>
  </si>
  <si>
    <t>ООО "Лес"</t>
  </si>
  <si>
    <t>ООО "Томаримебель"</t>
  </si>
  <si>
    <t>ООО "Сахалинуголь-7"</t>
  </si>
  <si>
    <t>ООО " Центр правовых услуг"</t>
  </si>
  <si>
    <t>МБУК Районный Дом культуры "Октябрь" Углегорского муниципального района</t>
  </si>
  <si>
    <t>МАДОУ № 35 "Сказка г. Южно-Сахалинска</t>
  </si>
  <si>
    <t>МБДОУ "Детский сад №5 "Солнышко"</t>
  </si>
  <si>
    <t>МБУ "Макаровская ЦБС</t>
  </si>
  <si>
    <t>МБДОУ "Алёнушка" МО Курильский ГО</t>
  </si>
  <si>
    <t>МУП "Строитель" муниципального образования "Макаровский городской округ"</t>
  </si>
  <si>
    <t>ОАУ "СТК "Горный воздух"</t>
  </si>
  <si>
    <t>АО "Авиационная компания Авиашельф"</t>
  </si>
  <si>
    <t>ГБУ "СШ ПО ВОЛЕЙБОЛУ"</t>
  </si>
  <si>
    <t>ФГБУ "Главрыбвод" Сахалинский филиал</t>
  </si>
  <si>
    <t>ГБУ СО "МФЦ"</t>
  </si>
  <si>
    <t>ФГБУ "Государственный заповедник "Курильский"</t>
  </si>
  <si>
    <t>ООО "Владимир и К"</t>
  </si>
  <si>
    <t>ЗАО "Шахтерский хлебокомбинат"</t>
  </si>
  <si>
    <t>МБОУ "СОШ с.Дубовое"</t>
  </si>
  <si>
    <t>ГБУ "СШОР летних видов спорта им. Э.М.Комнацкого"</t>
  </si>
  <si>
    <t>"Пасифик инжиниринг Ко., ЛТД"</t>
  </si>
  <si>
    <t>ООО "Карьер Охотский"</t>
  </si>
  <si>
    <t>Производственно – строительный кооператив "Бетон-Сервис"</t>
  </si>
  <si>
    <t>Открытое акционерное общество "Молокозавод Поронайский"</t>
  </si>
  <si>
    <t>ООО Фирма "ПАТП-3"</t>
  </si>
  <si>
    <t>МБДОУ "Солнышко" г.Долинска</t>
  </si>
  <si>
    <t>Государственное бюджетное учреждение здравоохранения Сахалинской области "Охинская центральная районная больница"</t>
  </si>
  <si>
    <t>АО "РН-Шельф-Дальний Восток"</t>
  </si>
  <si>
    <t>Государственное казенное учреждение "Социально-реабилитационный центр для несовершеннолетних "Родник"</t>
  </si>
  <si>
    <t>ФБУ "Сахалинский ЦСМ"</t>
  </si>
  <si>
    <t>Государственное казенное учреждение "Социально-реабилитационный центр для несовершеннолетних "Алый парус"</t>
  </si>
  <si>
    <t>Государственное бюджетное профессиональное образовательное учреждение "Сахалинский техникум отраслевых технологий и сервиса"</t>
  </si>
  <si>
    <t>ООО "Айленд ФМ"</t>
  </si>
  <si>
    <t>Государственное бюджетное профессиональное образовательное учреждение "Сахалинский политехнический центр № 2"</t>
  </si>
  <si>
    <t>ООО "Айна"</t>
  </si>
  <si>
    <t>Государственное казенное учреждение "Социально-реабилитационный центр для несовершеннолетних "Добродея"</t>
  </si>
  <si>
    <t>ГБУ "УПНИ"</t>
  </si>
  <si>
    <t>ГКУ "СРЦН "Улыбка"</t>
  </si>
  <si>
    <t>Муниципальное унитарное предприятие "Теплоснабжающая компания муниципального образования городской округ "Долинский" Сахалинской области Российской Федерации"</t>
  </si>
  <si>
    <t xml:space="preserve">Федеральное казенное учреждение "Центр хозяйственного и сервисного обеспечения Управления Министерства внутренних дел Российской Федерации по Сахалинской области" </t>
  </si>
  <si>
    <t>Государственное бюджетное учреждение "Реабилитационный центр для детей и подростков с ограниченными возможностями "Преодоление"</t>
  </si>
  <si>
    <t>Областное автономное учреждение "Оздоровительно-досуговый центр "Юбилейный"</t>
  </si>
  <si>
    <t>ГКУ "СРЦН "Ласточка"</t>
  </si>
  <si>
    <t>ООО "Эй-Пи Трейд"</t>
  </si>
  <si>
    <t>Сельскохозяйственный производственный кооператив "Соколовский"</t>
  </si>
  <si>
    <t>Общества с ограниченной ответственностью "ТРВ"</t>
  </si>
  <si>
    <t>МУП "Транспортная компания"</t>
  </si>
  <si>
    <t>ООО  "СУПЕРСТРОЙ ХХI"</t>
  </si>
  <si>
    <t>ООО "Концепт групп"</t>
  </si>
  <si>
    <t>Муниципальное казенное предприятие Северо-Курильского городского округа "Автодор"</t>
  </si>
  <si>
    <t>Муниципальное унитарное предприятие "Управляющая организация "Ноглики"</t>
  </si>
  <si>
    <t xml:space="preserve">Публичное  акционерное общество энергетики и электрификации "Сахалинэнерго"  </t>
  </si>
  <si>
    <t>Акционерное общество "Птицефабрика Островная"</t>
  </si>
  <si>
    <t>Филиал федерального государственного бюджетного учреждения "Центр лабораторного анализа и технических измерений по Дальневосточному федеральному округу" - Центр лабораторного анализа и технических измерений по Сахалинской области</t>
  </si>
  <si>
    <t>Муниципальное унитарное  предприятие   "Невельское дорожное ремонтно-строительное управление"</t>
  </si>
  <si>
    <t>ООО "Велтэк Ойлфилд Сервисес (РУС)"</t>
  </si>
  <si>
    <t>Муниципальное унитарное предприятие "Шикотанское жилищное управление"</t>
  </si>
  <si>
    <t>ООО "Бирюза"</t>
  </si>
  <si>
    <t>МБУ "УГДХ"</t>
  </si>
  <si>
    <t>Государственное казенное учреждение здравоохранения "Сахалинская областная психиатрическая больница"</t>
  </si>
  <si>
    <t>Государственное унитарное предприятие Сахалинской области "Поронайское дорожное ремонтно-строительное управление"</t>
  </si>
  <si>
    <t>Муниципальное унитарное предприятия "Смирныховское жилищно-коммунальное хозяйство" муниципального образования городской округ "Смирныховский"</t>
  </si>
  <si>
    <t>Государственное казённое учреждение для детей-сирот и детей, оставшихся без попечения родителей, "Троицкий детский дом"</t>
  </si>
  <si>
    <t>Государственное бюджетное учреждение здравоохранения Сахалинской области "Корсаковская центральная районная больница"</t>
  </si>
  <si>
    <t>Муниципальное унитарное предприятие "Теплотехник-1"</t>
  </si>
  <si>
    <t>Государственное бюджетное учреждение "Александровск-Сахалинский дом-интернат для престарелых граждан и инвалидов"</t>
  </si>
  <si>
    <t>Автономная некоммерческая организация "Приют для животных "Пес и Кот"</t>
  </si>
  <si>
    <t>Государственное бюджетное учреждение здравоохранения Сахалинской области "Углегорская центральная районная больница"</t>
  </si>
  <si>
    <t>Государственное казенное учреждение "Социально-реабилитационный центр для несовершеннолетних "Светлячок"</t>
  </si>
  <si>
    <t>Муниципальное казенное учреждение "Управление образования администрации муниципального образования городской округ "Смирныховский" Сахалинской области"</t>
  </si>
  <si>
    <t>Государственное бюджетное учреждение "Шахтерский дом-интернат для престарелых граждан и инвалидов Сахалинской области"</t>
  </si>
  <si>
    <t>Муниципальное бюджетное учреждение "Спортивная школа" г.Невельска Сахалинской области</t>
  </si>
  <si>
    <t>Государственное бюджетное учреждения "Кировский психоневрологический интернат"</t>
  </si>
  <si>
    <t>Муниципальное бюджетное общеобразовательное учреждение средняя общеобразовательная школа с. Онор муниципального образования городской округ "Смирныховский" Сахалинской области</t>
  </si>
  <si>
    <t>Акционерное общество "Бамтоннельстрой-Мост"</t>
  </si>
  <si>
    <t>МАОУ учреждение лицей "Надежда" г. Холмска</t>
  </si>
  <si>
    <t>МБОУ "СОШ с. Ясное"</t>
  </si>
  <si>
    <t>МБОУ "Начальная школа-детский сад с. Чир-Унвд"</t>
  </si>
  <si>
    <t>МБОУ "Начальная школа – детский сад с.Красная Тымь"</t>
  </si>
  <si>
    <t>МБДОУ "Детский сад №1 пгт.Тымовское"</t>
  </si>
  <si>
    <t>МБДОУ "Детский сад №6 пгт Тымовское"</t>
  </si>
  <si>
    <t>МБДОУ "Детский сад с. Ясное"</t>
  </si>
  <si>
    <t>МБДОУ "Детский сад с. Кировское"</t>
  </si>
  <si>
    <t>МБДОУ № 7 "Малыш" г. Углегорска</t>
  </si>
  <si>
    <t>МБДОУ № 1 "Светлячок" пгт. Ноглики</t>
  </si>
  <si>
    <t>МБДОУ № 2 "Ромашка" пгт. Ноглики</t>
  </si>
  <si>
    <t>МБДОУ № 7 "Островок" пгт. Ноглики</t>
  </si>
  <si>
    <t>МБДОУ № 9 "Березка" пгт. Ноглики</t>
  </si>
  <si>
    <t>МБДОУ  № 11 "Сказка" пгт. Ноглики</t>
  </si>
  <si>
    <t>МБОУ ДО "Центр творчества и воспитания" пгт. Ноглики</t>
  </si>
  <si>
    <t>МБДОУ детский сад № 1 "Родничок" г. Охи</t>
  </si>
  <si>
    <t>МБДОУ детский сад № 2 "Солнышко" г. Охи</t>
  </si>
  <si>
    <t>МБДОУ детский сад № 5 "Звездочка" г. Охи</t>
  </si>
  <si>
    <t>МБДОУ детский сад № 7 "Журавушка" г. Охи</t>
  </si>
  <si>
    <t>МБДОУ Центр развития ребенка – детский сад № 8 "Буратино" г. Охи</t>
  </si>
  <si>
    <t>МБДОУ детский сад № 10 "Золушка" г. Охи</t>
  </si>
  <si>
    <t>МБДОУ детский сад № 20 "Снегурочка" г. Охи</t>
  </si>
  <si>
    <t>МБДОУ ДС № 1 "Дружные ребята" г.Поронайска</t>
  </si>
  <si>
    <t>МБДОУ ДС № 2 "Кораблик" г.Поронайска"</t>
  </si>
  <si>
    <t>МБДОУ ДС № 5 "Сказка" г.Поронайска</t>
  </si>
  <si>
    <t>МБДОУ ДС № 8 "Огонёк" г.Поронайска"</t>
  </si>
  <si>
    <t>МБДОУ ДС №4 "Ивушка" с.Леонидово</t>
  </si>
  <si>
    <t>МБДОУ ДС № 12 "Аленушка" с.Восток</t>
  </si>
  <si>
    <t>МБДОУ ДС №7 "Дельфин" п. Вахрушев</t>
  </si>
  <si>
    <t>МБОУ "Основная общеобразовательная школа с. Восточное"</t>
  </si>
  <si>
    <t>МБУ "Cпортивная школа г. Макарова" </t>
  </si>
  <si>
    <t>МБУ ДО "Детская школа искусств г. Макарова"</t>
  </si>
  <si>
    <t>МБДОУ "Детский сад № 1 "Солнышко" г. Макарова"</t>
  </si>
  <si>
    <t>МБДОУ "Детский сад № 2 "Аленький цветочек" г. Макарова"</t>
  </si>
  <si>
    <t>МБДОУ “Чебурашка”" г. Долинск</t>
  </si>
  <si>
    <t>МБДОУ “Улыбка”" г. Долинск</t>
  </si>
  <si>
    <t>МБДОУ “Родничок”" с.Быков</t>
  </si>
  <si>
    <t>МБДОУ “Дюймовочка”" с.Стародубское</t>
  </si>
  <si>
    <t>МБДОУ “Малыш”" с. Углезаводск</t>
  </si>
  <si>
    <t>МАДОУ "Детский сад № 8" Корсаковского ГО</t>
  </si>
  <si>
    <t>МБДОУ "Золотая рыбка" с. Рейдово</t>
  </si>
  <si>
    <t>МБДОУ "Аленький цветочек" МО Курильский ГО</t>
  </si>
  <si>
    <t xml:space="preserve">МБДОУ детский сад "Северянка" г.Северо-Курильска </t>
  </si>
  <si>
    <t>МБДОУ ДС "Аленка", п.г.т. Южно-Курильск</t>
  </si>
  <si>
    <t>МБДОУ ДС "Белочка" п.г.т. Южно-Курильск</t>
  </si>
  <si>
    <t>МБДОУ ДС "Рыбка" п.г.т. Южно-Курильск</t>
  </si>
  <si>
    <t>МБДОУ ДС "Ромашка". С. Малокурильское</t>
  </si>
  <si>
    <t>МБДОУ ДС "Звездочка" с. Крабозаводское</t>
  </si>
  <si>
    <t>Сахалинский региональный центр связи (структурное подразделение Хабаровской дирекции связи структурного подразделения Центральной дирекции связи – филиала ОАО "РЖД"</t>
  </si>
  <si>
    <t>МБДОУ №3 "Родничок" с. Правда</t>
  </si>
  <si>
    <t>МБДОУ "Теремок" г. Холмска</t>
  </si>
  <si>
    <t>ООО "Афалина"</t>
  </si>
  <si>
    <t>АО "КРАСНОГОРСКАЯ ЗАИМКА"</t>
  </si>
  <si>
    <t>ГУСП "Птицефабрика Островная"</t>
  </si>
  <si>
    <t>ООО Типография "КОЛОРИТ"</t>
  </si>
  <si>
    <t>ООО "Охаинвест"</t>
  </si>
  <si>
    <t>ОАО "Фиеста"</t>
  </si>
  <si>
    <t>ООО "Управляющая угольная компания"</t>
  </si>
  <si>
    <t>ООО "Карьер Ударник"</t>
  </si>
  <si>
    <t>ООО "ТЦ "Океан"</t>
  </si>
  <si>
    <t>МКУ "ЦБУО" Г. Южно-Сахалинск</t>
  </si>
  <si>
    <t>МБУК "Невельская ЦБС"</t>
  </si>
  <si>
    <t>ООО "Аптеки Сахалина"</t>
  </si>
  <si>
    <t>ООО "Суперфарма-С"</t>
  </si>
  <si>
    <t>ЗАО "Контракт"</t>
  </si>
  <si>
    <t xml:space="preserve">МУП "Невельские коммунальные сети" </t>
  </si>
  <si>
    <t>МБДОУ № 50 ДС "Карусель" г.Южно-Сахалинска</t>
  </si>
  <si>
    <t>МАОУ СОШ № 8 Г. Холмска</t>
  </si>
  <si>
    <t>ГУП "Южно-Курильское ДУ"</t>
  </si>
  <si>
    <t>ЗАО "Ковчег-Трейд"</t>
  </si>
  <si>
    <t>АО "Консервный завод  Дальневосточный"</t>
  </si>
  <si>
    <t>ООО СГП "Гидрогео"</t>
  </si>
  <si>
    <t>ООО "Владимирово"</t>
  </si>
  <si>
    <t>МБУ ДО Детско-юношеская спортивная школа имени Заслуженного тренера России Н.П. Карпенко Углегорского муниципального района Сахалинской области</t>
  </si>
  <si>
    <t>ГБПОУ "Сахалинский техникум механизации сельского хозяйства"</t>
  </si>
  <si>
    <t xml:space="preserve">ООО "ФМСи Евразия" </t>
  </si>
  <si>
    <t>ООО "Сахалин-Оптик"</t>
  </si>
  <si>
    <t>ООО  "СахРефТранс"</t>
  </si>
  <si>
    <t>ООО "Восточная транспортно-экспедиторская компания"</t>
  </si>
  <si>
    <t>ООО "Кафемикс"</t>
  </si>
  <si>
    <t>ООО "Савник"</t>
  </si>
  <si>
    <t>АО "Ромона"</t>
  </si>
  <si>
    <t>МБДОУ № 40 "Теремок" с Синегорск</t>
  </si>
  <si>
    <t>МБОУ СОШ С. Углегорск</t>
  </si>
  <si>
    <t>ЗАО "Скат-2"</t>
  </si>
  <si>
    <t>МБДОУ № 12 "Лесная сказка" г. Южно-Сахалинска</t>
  </si>
  <si>
    <t>МБДОУ "Д/С № 11 "Алекнький цветочекК"</t>
  </si>
  <si>
    <t>МБДОУ "Д/С № 4 "Золотая рыбка"</t>
  </si>
  <si>
    <t>МКУ "Централизованная система обслуживания"</t>
  </si>
  <si>
    <t>ООО ЦКЗ "Эстетика"</t>
  </si>
  <si>
    <t>МАДОУ № 45 "Семицветик" г.Южно-Сахалинска</t>
  </si>
  <si>
    <t>ГБУ "Станция по борьбе с болезнями животных № 1"</t>
  </si>
  <si>
    <t>ООО "Кедровое"</t>
  </si>
  <si>
    <t>ООО "Эталон-Трейдинг"</t>
  </si>
  <si>
    <t>ФГБУ "Морспасслужба"</t>
  </si>
  <si>
    <t>ООО "Гринда"</t>
  </si>
  <si>
    <t xml:space="preserve">КП Сахалинской области "Производственно-техническое управление" </t>
  </si>
  <si>
    <t>ОКУ "Смирныховский центр занятости населения"</t>
  </si>
  <si>
    <t>ООО "Буревесник"</t>
  </si>
  <si>
    <t>ООО "Оренсах"</t>
  </si>
  <si>
    <t>ООО "Оренсахстрой"</t>
  </si>
  <si>
    <t>МБОУ СОШ с.Буюклы МО ГО "Смирныховский" Сахалинской области</t>
  </si>
  <si>
    <t>ООО "Сигма"</t>
  </si>
  <si>
    <t>ООО "Мастер" (Поронайск)</t>
  </si>
  <si>
    <t>ООО "Сити строй"</t>
  </si>
  <si>
    <t>ООО "Восток-Ноглики"</t>
  </si>
  <si>
    <t>ООО "Грин Солюшион"</t>
  </si>
  <si>
    <t>ООО Компания "АПОЛЛОН"</t>
  </si>
  <si>
    <t>ООО "Сахалинфарм"</t>
  </si>
  <si>
    <t>ООО "Водолей"</t>
  </si>
  <si>
    <t>МБОУ ДО "ДШИ г. Невельска"</t>
  </si>
  <si>
    <t>ООО "РН-СахалинНИПИморнефть</t>
  </si>
  <si>
    <t>ГУП "Долинское дорожное ремонтно-строительное управление"</t>
  </si>
  <si>
    <t>ООО РК "Поречье"</t>
  </si>
  <si>
    <t>ООО "Оха"</t>
  </si>
  <si>
    <t>МБОУ "СОШ № 2" г. Невельска</t>
  </si>
  <si>
    <t>ООО "Рыбновский лосось"</t>
  </si>
  <si>
    <t>ООО "Чэго"</t>
  </si>
  <si>
    <t xml:space="preserve">МБДОУ № 20 "Аленушка" г. Холмска </t>
  </si>
  <si>
    <t>АО "Восток транспортТ"</t>
  </si>
  <si>
    <t>ГКУ "Управление автомобильных дорог Сахалинской области"</t>
  </si>
  <si>
    <t>ОКУ г. Холмска</t>
  </si>
  <si>
    <t>МБДОУ "Д/С № 2 "Рябинка"</t>
  </si>
  <si>
    <t>ООО "Шпанберг"</t>
  </si>
  <si>
    <t>ООО торговая фирма "Сахалинский бекон-2"</t>
  </si>
  <si>
    <t>МАОУ СОШ с. Чехов</t>
  </si>
  <si>
    <t>ООО "Симост"</t>
  </si>
  <si>
    <t>ООО "Рыбпромметалл"</t>
  </si>
  <si>
    <t>ООО "Сахкомцентр 2020"</t>
  </si>
  <si>
    <t>ИП Возжеников Я.В.</t>
  </si>
  <si>
    <t>ЗАО "Приморавтоматика"</t>
  </si>
  <si>
    <t>МРО Южно-Сахалинская Христианская Пресвитерианская Церковь "Вера, Надежда, Любовь" Российского центрального объединенного Христианско-пресвитерианского общества</t>
  </si>
  <si>
    <t>ООО "Трэвел Хауз"</t>
  </si>
  <si>
    <t>ГБУЗ "Соквд"</t>
  </si>
  <si>
    <t>ООО "Анкор Кадровые Решения"</t>
  </si>
  <si>
    <t>ООО "Время"</t>
  </si>
  <si>
    <t>МБОУ СОШ с. Шебунино</t>
  </si>
  <si>
    <t>ООО "Корсаковская ПБ СОПС"</t>
  </si>
  <si>
    <t>ООО "Корсаковская лесная компания"</t>
  </si>
  <si>
    <t>ООО ПКП "Моссах"</t>
  </si>
  <si>
    <t>ООО "СТА Групп"</t>
  </si>
  <si>
    <t>ОАО "Сахалиноблгаз"</t>
  </si>
  <si>
    <t>ООО "Центр Бизнес"</t>
  </si>
  <si>
    <t>ООО "СТА Девелопмент"</t>
  </si>
  <si>
    <t>ООО "Сахалинское таможенное агентство транспорт сервис"</t>
  </si>
  <si>
    <t>ООО "Сервисдок"</t>
  </si>
  <si>
    <t>ООО "Востокдорстрой"</t>
  </si>
  <si>
    <t>МБОУ СОШ С. Первомайск</t>
  </si>
  <si>
    <t>МБОУ СОШ с. Горнозаводска Невельского района Сахалинской области"</t>
  </si>
  <si>
    <t>ООО "Амира"</t>
  </si>
  <si>
    <t>ООО "Сахалинская механизированная колонна №68"</t>
  </si>
  <si>
    <t>ООО "Сахалинское Таможенное Агентство"</t>
  </si>
  <si>
    <t>ГБУ "Оздоровительный центр "Лесное озеро"</t>
  </si>
  <si>
    <t>МКУ "ЦОФСО Невельского ГО"</t>
  </si>
  <si>
    <t>ООО "Акрос"</t>
  </si>
  <si>
    <t>ООО РК имени Кирова</t>
  </si>
  <si>
    <t>ООО "Спецтранс-Сахалин"</t>
  </si>
  <si>
    <t>ООО "Сахалинремфлот"</t>
  </si>
  <si>
    <t>ООО "Амфиболит"</t>
  </si>
  <si>
    <t>ООО "СК Рост"</t>
  </si>
  <si>
    <t>ООО "Грузовые перевозки"</t>
  </si>
  <si>
    <t>ООО "Веста"</t>
  </si>
  <si>
    <t>ООО "Сахалинский автомобильный диагностический центр"</t>
  </si>
  <si>
    <t>ООО "Стародубское жилищно коммунальное хозяйство"</t>
  </si>
  <si>
    <t>ООО "Фирма Альтаир"</t>
  </si>
  <si>
    <t>ООО "СахалинТрансСервис-ЮС"</t>
  </si>
  <si>
    <t>ООО "Алаид"</t>
  </si>
  <si>
    <t>ООО "Транслайн"</t>
  </si>
  <si>
    <t>ООО "Механик"</t>
  </si>
  <si>
    <t>ООО "Рубин"</t>
  </si>
  <si>
    <t>ООО "Ноглики Интербытсервис"</t>
  </si>
  <si>
    <t>ООО "ЭкоКапитал"</t>
  </si>
  <si>
    <t>ООО "Кар-Мен-Центр"</t>
  </si>
  <si>
    <t>ООО "Поронайская автобаза"</t>
  </si>
  <si>
    <t>ООО "Экологическая Компания Сахалина"</t>
  </si>
  <si>
    <t>ООО "Жилсервис-1"</t>
  </si>
  <si>
    <t>ООО "Магистраль-2001"</t>
  </si>
  <si>
    <t>ООО "Сахавтодорсервис"</t>
  </si>
  <si>
    <t>ООО "Меридиан"</t>
  </si>
  <si>
    <t>ООО "Сахалиндорстрой"</t>
  </si>
  <si>
    <t>ООО "Тымовское автотранспортное предприятие"</t>
  </si>
  <si>
    <t>ООО "БиолитЭкоПро"</t>
  </si>
  <si>
    <t>ООО "КонТЭК-Сах"</t>
  </si>
  <si>
    <t>ООО "Продагро"</t>
  </si>
  <si>
    <t>ООО  "Ренко-Сах"</t>
  </si>
  <si>
    <t>ООО  "Стратегия"</t>
  </si>
  <si>
    <t>ООО "Атлант"</t>
  </si>
  <si>
    <t>ООО  Компания "Тунайча"</t>
  </si>
  <si>
    <t>ООО " Дальтехмашсервис"</t>
  </si>
  <si>
    <t>ООО "ОГК Логистик"</t>
  </si>
  <si>
    <t>ООО "Углегорский Пивоваренный Завод"</t>
  </si>
  <si>
    <t>ООО "Новиков и Ко"</t>
  </si>
  <si>
    <t>ООО "Мастер Билл Сахалин"</t>
  </si>
  <si>
    <t>ООО "Сахалинавтотрансобслуживание"</t>
  </si>
  <si>
    <t>ООО "Нерест"</t>
  </si>
  <si>
    <t>ООО "Строй-Инвест-Глобал"</t>
  </si>
  <si>
    <t>ООО "Кса Дойтаг Дриллинг"</t>
  </si>
  <si>
    <t>ООО "Гостиница "Юбилейная"</t>
  </si>
  <si>
    <t>ООО "Склад-Сервис"</t>
  </si>
  <si>
    <t>ООО "КОМУС-1"</t>
  </si>
  <si>
    <t>ООО "Аксесс-А.С.К."</t>
  </si>
  <si>
    <t>ООО "Сахлес"</t>
  </si>
  <si>
    <t>ООО "РЕГИОН СЕРВИС"</t>
  </si>
  <si>
    <t>ООО "Гарантия"</t>
  </si>
  <si>
    <t xml:space="preserve">ООО "САХАЛИН МАШИНЕРИ" </t>
  </si>
  <si>
    <t>ООО "Жилищно-коммунальное хозяйство Бошняково"</t>
  </si>
  <si>
    <t>ООО "Теплосеть"</t>
  </si>
  <si>
    <t>ООО "Плавник"</t>
  </si>
  <si>
    <t>ООО Юнивест</t>
  </si>
  <si>
    <t>"Хоккайдо Девелоперз Груп", ООО</t>
  </si>
  <si>
    <t>ООО "ЭкоСтар Технолоджи"</t>
  </si>
  <si>
    <t>ООО "КУРИЛГЕО"</t>
  </si>
  <si>
    <t>ООО "Невельский АгроСнаб"</t>
  </si>
  <si>
    <t>ООО "Холмскремтранс"</t>
  </si>
  <si>
    <t>ООО Аттестационный центр "Островной"</t>
  </si>
  <si>
    <t>ООО "Автозапчасть"</t>
  </si>
  <si>
    <t>ООО "Макаровлес"</t>
  </si>
  <si>
    <t>ООО "Предприятие В.Сафронова"</t>
  </si>
  <si>
    <t>ООО "Рыбак"</t>
  </si>
  <si>
    <t>ООО "РОССТРОЙ АМФИБОЛИТ"</t>
  </si>
  <si>
    <t>ООО "ГАЗОБЕТОННЫЙ ЗАВОД"</t>
  </si>
  <si>
    <t>ООО "Корсаковский автокомбинат"</t>
  </si>
  <si>
    <t>ООО "Углегорскуголь"</t>
  </si>
  <si>
    <t>ООО "Прогресс Груп"</t>
  </si>
  <si>
    <t>ООО " Крокус"</t>
  </si>
  <si>
    <t>ООО "Астра"</t>
  </si>
  <si>
    <t>ООО "Южно-Сахалинское автотранспортное предприятие №4"</t>
  </si>
  <si>
    <t>ООО Инженерно-консультативный центр "ТЕХИНКОМ"</t>
  </si>
  <si>
    <t>ООО "СахГемс"</t>
  </si>
  <si>
    <t>ООО "Регион ЛТД"</t>
  </si>
  <si>
    <t>ООО "КОМПАНИЯ АЮСС"</t>
  </si>
  <si>
    <t>ООО "МЕРКУРИЙ"</t>
  </si>
  <si>
    <t>ООО "ДОМАШНИЕ ОХРАННЫЕ СИСТЕМЫ"</t>
  </si>
  <si>
    <t>ООО "Меддиагностика"</t>
  </si>
  <si>
    <t>ООО Фактор</t>
  </si>
  <si>
    <t>ООО "РСО Малиновка"</t>
  </si>
  <si>
    <t>ООО "Жилищно-коммунальная компания"</t>
  </si>
  <si>
    <t>ООО "Свободное 2001"</t>
  </si>
  <si>
    <t>ООО "ЖКК"</t>
  </si>
  <si>
    <t>ООО "САХАЛИН-БУРЕНИЕ"</t>
  </si>
  <si>
    <t>ООО "КОМУС-2"</t>
  </si>
  <si>
    <t>ООО "НЕФТЕГАЗКОМПЛЕКТМОНТАЖ"</t>
  </si>
  <si>
    <t>ООО "ННК-САХАЛИНМОРНЕФТЕГАЗ"</t>
  </si>
  <si>
    <t>ООО "АВГУСТ"</t>
  </si>
  <si>
    <t>ООО "КОМБИНАТ СТРОЙМАТЕРИАЛОВ"</t>
  </si>
  <si>
    <t>ООО "Шебунино"</t>
  </si>
  <si>
    <t>ООО "КРАФТ"</t>
  </si>
  <si>
    <t>ООО "КОМПАНИЯ "ТЕЛОНЕУМ"</t>
  </si>
  <si>
    <t>ООО "Бриллиант"</t>
  </si>
  <si>
    <t>ООО "САХАЛИН-РЕМОНТ НПО"</t>
  </si>
  <si>
    <t>ООО "МасБетон"</t>
  </si>
  <si>
    <t xml:space="preserve">ООО "Сахэкопром" </t>
  </si>
  <si>
    <t>ООО "Даги"</t>
  </si>
  <si>
    <t>ООО "Чистный город"</t>
  </si>
  <si>
    <t>ООО "ИСКРА"</t>
  </si>
  <si>
    <t>ООО "Холмский водоканал"</t>
  </si>
  <si>
    <t>ООО "Север"</t>
  </si>
  <si>
    <t>ООО "Тунайча-Уордс Коув"</t>
  </si>
  <si>
    <t>ООО "Адриатик"</t>
  </si>
  <si>
    <t>ООО "Нептун"</t>
  </si>
  <si>
    <t>ООО "БИОЭКОПРОМ"</t>
  </si>
  <si>
    <t>ООО "Управление домами №6"</t>
  </si>
  <si>
    <t>ООО "Терра-Торф"</t>
  </si>
  <si>
    <t>ООО "Олимп"</t>
  </si>
  <si>
    <t>ООО "Песчанское"</t>
  </si>
  <si>
    <t>ООО "ИГЛ"</t>
  </si>
  <si>
    <t>ООО "Сахалинская Газовая Энергетическая Компания"</t>
  </si>
  <si>
    <t>ООО "КОТЕН"</t>
  </si>
  <si>
    <t>ООО "Бурсервис"</t>
  </si>
  <si>
    <t xml:space="preserve">ООО "ДальЭнергоИнвест" </t>
  </si>
  <si>
    <t>ООО "Газпромнефть-Сахалин"</t>
  </si>
  <si>
    <t xml:space="preserve">ООО Компания "Картас-Анива" </t>
  </si>
  <si>
    <t>ООО "Восток-экология"</t>
  </si>
  <si>
    <t>ООО "Теплоград"</t>
  </si>
  <si>
    <t>ООО "ВЭЛБОР ИНТЕГРИТИ СЕРВИС"</t>
  </si>
  <si>
    <t>ООО "Ресурс-Плюс"</t>
  </si>
  <si>
    <t>ООО "ВДС-Авто"</t>
  </si>
  <si>
    <t>ООО "Охранник-3"</t>
  </si>
  <si>
    <t>ООО "Мангидай"</t>
  </si>
  <si>
    <t>ООО "Айлэнд Дженерал Сервисес"</t>
  </si>
  <si>
    <t>ООО  "Пивоварня "НАГИЕФФ саБИР"</t>
  </si>
  <si>
    <t>ООО "УМИТЭКС"</t>
  </si>
  <si>
    <t>ООО "Судоремонтная Компания Сахалина"</t>
  </si>
  <si>
    <t>ООО "Союзокеан"</t>
  </si>
  <si>
    <t>ООО "Сахалинское управление технологического транспорта"</t>
  </si>
  <si>
    <t>ООО "Норд"</t>
  </si>
  <si>
    <t>ООО "Нерпа Шиппинг"</t>
  </si>
  <si>
    <t>ООО "ЮРИДИЧЕСКОЕ АГЕНТСТВО "ФОБОС"</t>
  </si>
  <si>
    <t>ООО  "Рускор"</t>
  </si>
  <si>
    <t>ООО "Прибой-Корсаков"</t>
  </si>
  <si>
    <t>ООО "Маверик"</t>
  </si>
  <si>
    <t>ООО "ХолмМастер"</t>
  </si>
  <si>
    <t>ООО "Платан"</t>
  </si>
  <si>
    <t>ООО "АЭРОФЬЮЭЛЗ КАМЧАТКА"</t>
  </si>
  <si>
    <t>ООО "Эко РТИ"</t>
  </si>
  <si>
    <t>ООО "Сахалин Пауэр Энерджи"</t>
  </si>
  <si>
    <t>ООО "Декантер Е"</t>
  </si>
  <si>
    <t>ООО "Союзвосток"</t>
  </si>
  <si>
    <t>ООО "Угольный морской порт Шахтёрск"</t>
  </si>
  <si>
    <t>ООО "Дальтранс"</t>
  </si>
  <si>
    <t xml:space="preserve">ООО "Сахалин металл" </t>
  </si>
  <si>
    <t>ООО строительная коммерческая фирма "Сфера"</t>
  </si>
  <si>
    <t xml:space="preserve">ООО "РЫБАК" </t>
  </si>
  <si>
    <t>ООО "Порт Углегорский"</t>
  </si>
  <si>
    <t>ООО "ДЕЛЬТА"</t>
  </si>
  <si>
    <t>ООО  "ИНМА"</t>
  </si>
  <si>
    <t>ООО "АлРус"</t>
  </si>
  <si>
    <t>ООО "Санэс - кондитер"</t>
  </si>
  <si>
    <t>ООО "Смирныховское автотранспорное предприятие"</t>
  </si>
  <si>
    <t>ООО Рыбоперерабатывающее предприятие "Соловьевка"</t>
  </si>
  <si>
    <t>ООО "Радужный"</t>
  </si>
  <si>
    <t>ООО рыбопромышленная группа "БИНОМ"</t>
  </si>
  <si>
    <t>ООО "РЕЙД-1"</t>
  </si>
  <si>
    <t>ООО "Строитель Сахалина"</t>
  </si>
  <si>
    <t>ООО "Базовый элемент группы № 1"</t>
  </si>
  <si>
    <t>ООО "НОВА Сервис"</t>
  </si>
  <si>
    <t>ООО "Би Джей Самотлор Сервисиз Восток"</t>
  </si>
  <si>
    <t>ООО "Прогресс-Т"</t>
  </si>
  <si>
    <t>ООО "Газпром газомоторное топливо"</t>
  </si>
  <si>
    <t>ООО СТРОИТЕЛЬНАЯ КОММЕРЧЕСКАЯ КОМПАНИЯ "АВИТА"</t>
  </si>
  <si>
    <t>ООО "Росстрой-Бетон"</t>
  </si>
  <si>
    <t>ООО "Стройимпорт"</t>
  </si>
  <si>
    <t>ООО "Промфлот"</t>
  </si>
  <si>
    <t>ООО "Мистраль"</t>
  </si>
  <si>
    <t>ООО "Кондитерская лавка"</t>
  </si>
  <si>
    <t>ООО "ВОСТОЧНЫЙ ПОЛЮС"</t>
  </si>
  <si>
    <t>ООО "Ремстрой"</t>
  </si>
  <si>
    <t xml:space="preserve">ООО "Специализированный застройщик "ВОСХОД-93" </t>
  </si>
  <si>
    <t>ООО "Дизель-Трейд АЗС-30"</t>
  </si>
  <si>
    <t xml:space="preserve">ООО "Монолит СпецДемонтаж"  </t>
  </si>
  <si>
    <t>ООО "Проектировщик-2"</t>
  </si>
  <si>
    <t>ООО "Сахалинугольразведка"</t>
  </si>
  <si>
    <t>ООО "Дортранс"</t>
  </si>
  <si>
    <t>ООО "Спецстальконструкция"</t>
  </si>
  <si>
    <t>ООО "Восток-СДТ"</t>
  </si>
  <si>
    <t>ООО "АЗС Дизель-Трейд"</t>
  </si>
  <si>
    <t>ООО "СтройАктив"</t>
  </si>
  <si>
    <t>ООО "САХАЛИН-ТРАНСПОРТ"</t>
  </si>
  <si>
    <t>ООО "Управляющая компания "Зеленая Планета"</t>
  </si>
  <si>
    <t>ООО "АМОС"</t>
  </si>
  <si>
    <t>ООО "АРОМАЛЮКС"</t>
  </si>
  <si>
    <t>ООО "МИД"</t>
  </si>
  <si>
    <t>ООО "Флагман"</t>
  </si>
  <si>
    <t>ООО "Портовая"</t>
  </si>
  <si>
    <t>ООО "Феско Интегриророванный Транспорт"</t>
  </si>
  <si>
    <t>ООО "Компьютерный салон"</t>
  </si>
  <si>
    <t>ООО "Трейд"</t>
  </si>
  <si>
    <t>ООО "САХАЛИН МАСТЕР 2035"</t>
  </si>
  <si>
    <t>ООО "Парнас-Юг"</t>
  </si>
  <si>
    <t>ООО "Кристалл"</t>
  </si>
  <si>
    <t>ООО "Русские технологии"</t>
  </si>
  <si>
    <t xml:space="preserve">ООО "Георесурсы" </t>
  </si>
  <si>
    <t>ООО "Сахалин Транзит Сервис"</t>
  </si>
  <si>
    <t>ООО "АНИВА БЕТОН"</t>
  </si>
  <si>
    <t>ООО "Строительная компания Канук"</t>
  </si>
  <si>
    <t>ООО "Сахалин-Склад"</t>
  </si>
  <si>
    <t>ООО "Ферронордик Машины"</t>
  </si>
  <si>
    <t>ООО "ЛЕКА"</t>
  </si>
  <si>
    <t>ООО "ГАРАНТИЯ"</t>
  </si>
  <si>
    <t>ООО "Северный источник"</t>
  </si>
  <si>
    <t>ООО  "Прима"</t>
  </si>
  <si>
    <t>ООО "ТАТИНТЕК"</t>
  </si>
  <si>
    <t>ООО "ГАЗПРОМ НЕДРА"</t>
  </si>
  <si>
    <t>ООО "МАММУТ САХАЛИН"</t>
  </si>
  <si>
    <t>ООО "ИСТ ЛОДЖИСТИКАЛ СИСТЕМС"</t>
  </si>
  <si>
    <t>ОКУ "Управление ППС"</t>
  </si>
  <si>
    <t>ООО "Фирма Модуль-97"</t>
  </si>
  <si>
    <t>АО "Автодорпроект"</t>
  </si>
  <si>
    <t>ООО "Анкор Индустриальные Решения"</t>
  </si>
  <si>
    <t>АО «Корсаковская А/Ф "САХ ОПТ"</t>
  </si>
  <si>
    <t>МБДОУ № 29 "Василёк" г. Южно-Сахалинска</t>
  </si>
  <si>
    <t>МБОУ СОШ № 1 г. Долинск</t>
  </si>
  <si>
    <t>МКУ "Централизованная Бухгалтерия"</t>
  </si>
  <si>
    <t>ООО "Сахавтотрейд"</t>
  </si>
  <si>
    <t>АО "Санаторий "Синегорские минеральные воды"</t>
  </si>
  <si>
    <t>ООО "Бином-Авто"</t>
  </si>
  <si>
    <t>МАОУ "Сош № 3 Имени А.А. Булгакова."</t>
  </si>
  <si>
    <t>ООО "Ск Партнер"</t>
  </si>
  <si>
    <t>МАОУ "СОШ с.Дачное"</t>
  </si>
  <si>
    <t>АО "Совхоз Корсаковский"</t>
  </si>
  <si>
    <t>МАОУ "СОШ с. Соловьевка"</t>
  </si>
  <si>
    <t>МАОУ "СОШ с.Раздольное"</t>
  </si>
  <si>
    <t>МАОУ "СОШ с.Чапаево"</t>
  </si>
  <si>
    <t>МАОУ "СОШ с.Озерское"</t>
  </si>
  <si>
    <t>МАОУ "СОШ С. Новиково"</t>
  </si>
  <si>
    <t>МАДОУ "Детский Сад № 1 "Сказка"</t>
  </si>
  <si>
    <t>МАДОУ "Детский Сад №2"Аленький Цветочек"</t>
  </si>
  <si>
    <t>МАДОУ "Детский Сад № 3 "Ромашка"</t>
  </si>
  <si>
    <t>МАДОУ "Детский Сад № 7 "Солнышко"</t>
  </si>
  <si>
    <t>ООО "Вода "Нагиефф"</t>
  </si>
  <si>
    <t>ГУП "Александровск-Сахалинское ДРСУ"</t>
  </si>
  <si>
    <t>ОАО "Сахавтосервис"</t>
  </si>
  <si>
    <t>МАДОУ "Детский Сад № 11 "Колокольчик"</t>
  </si>
  <si>
    <t>МАДОУ "Детский Сад № 12 "Теремок"</t>
  </si>
  <si>
    <t>МАДОУ "Детский Сад №14"Родничок"</t>
  </si>
  <si>
    <t>МАДОУ "Детский Сад № 17 С. Озерское"</t>
  </si>
  <si>
    <t>МАДОУ "Детский Сад № 23 "Золотой Петушок"</t>
  </si>
  <si>
    <t>МУП "Тепло"  (Холмск)</t>
  </si>
  <si>
    <t>МАДОУ "Детский Сад № 25"</t>
  </si>
  <si>
    <t>МАДОУ "Детский Сад №28"</t>
  </si>
  <si>
    <t>МАДОУ "Детский Сад "Тополек" С.Чапаево</t>
  </si>
  <si>
    <t>МАУ "Дом Детства И Юношества"</t>
  </si>
  <si>
    <t>МАОУ СОШ № 1 г. Холмска</t>
  </si>
  <si>
    <t>АО "ГК "Логлаб"</t>
  </si>
  <si>
    <t>МАУ "Спортивная Школа"</t>
  </si>
  <si>
    <t>МАУ "КДЦ "Океан"</t>
  </si>
  <si>
    <t>АО "Фирма Вилмаг И К"</t>
  </si>
  <si>
    <t>МАУ "СШ"Флагман"</t>
  </si>
  <si>
    <t>МАДОУ "Детский Сад № 30 "Кораблик"</t>
  </si>
  <si>
    <t>МБУ ДО "ШИ г.Анива"</t>
  </si>
  <si>
    <t>МАУ "Корсаковская ЦБС"</t>
  </si>
  <si>
    <t>ЗАО "Долинский Хлебокомбинат"</t>
  </si>
  <si>
    <t>ООО "Газпром Добыча Шельф Южно-Сахалинск"</t>
  </si>
  <si>
    <t>ООО "Благо"</t>
  </si>
  <si>
    <t>АО "Сахалинавтотранс"</t>
  </si>
  <si>
    <t>ООО "Техтранс"</t>
  </si>
  <si>
    <t>МБДОУ Детский Сад № 6 "Ромашка" Г. Холмска</t>
  </si>
  <si>
    <t>ООО "Манчжур-Мшчс"</t>
  </si>
  <si>
    <t>МБДОУ № 34 "Морячок" г. Поронайска</t>
  </si>
  <si>
    <t>ИП Савинков Виктор Николаевич</t>
  </si>
  <si>
    <t>ИП Ким Ман Сек</t>
  </si>
  <si>
    <t>ИП Закриничный Валерий Александрович</t>
  </si>
  <si>
    <t>ИП Ефимов А.Ф.</t>
  </si>
  <si>
    <t>ИП Карпинский Виктор Иванович</t>
  </si>
  <si>
    <t>ИП Путинцева Юлия Валерьевна</t>
  </si>
  <si>
    <t>ИП Торозян Ара Араратович</t>
  </si>
  <si>
    <t>ИП Шалак Андрей Геннадьевич</t>
  </si>
  <si>
    <t>ИП Серебренникова Анжела Юрьевна</t>
  </si>
  <si>
    <t>ИП Дьяконов Александр Александрович</t>
  </si>
  <si>
    <t>ИП СМИРНОВА РАИСА СТЕПАНОВНА</t>
  </si>
  <si>
    <t>ИП Ким Су Мен</t>
  </si>
  <si>
    <t>ИП Мельников Анатолий Николаевич</t>
  </si>
  <si>
    <t>ИП Им Ен Гун</t>
  </si>
  <si>
    <t>ИП Михедов Андрей Николаевич</t>
  </si>
  <si>
    <t>ИП Алексеев Анатолий Алексеевич</t>
  </si>
  <si>
    <t>ИП Шутенко Денис Николаевич</t>
  </si>
  <si>
    <t>ИП Силаев Николай Геннадьевич</t>
  </si>
  <si>
    <t>ИП Любинецкий Александр Васильевич</t>
  </si>
  <si>
    <t>ИП Хамидулин Виталий Игоревич</t>
  </si>
  <si>
    <t>ИП Со Вон Тэ</t>
  </si>
  <si>
    <t>ИП  Ким Дё Мин</t>
  </si>
  <si>
    <t>ИП Шегай Кирилл Евгеньевич</t>
  </si>
  <si>
    <t>ООО "Горизонт"</t>
  </si>
  <si>
    <t>ООО "Офис Маркет"</t>
  </si>
  <si>
    <t>МБОУ СОШ № 22 г.Южно-Сахалинска</t>
  </si>
  <si>
    <t>ООО "Янтарное"</t>
  </si>
  <si>
    <t>МБОУ СОШ с.Лесогорское</t>
  </si>
  <si>
    <t>ООО "Прогресс"</t>
  </si>
  <si>
    <t>ГБУ "Тымовский психоневрологичекий интернат"</t>
  </si>
  <si>
    <t>МАДОУ № 30 "Улыбка" г. Южно-Сахалинска</t>
  </si>
  <si>
    <t>ООО "Фирма Катамаран"</t>
  </si>
  <si>
    <t>ООО "Монтажник"</t>
  </si>
  <si>
    <t>ООО ЧОП "Цербер"</t>
  </si>
  <si>
    <t>ОАО "Сахалинская Областная Типография"</t>
  </si>
  <si>
    <t>ООО ЧОП "Цербер-2002"</t>
  </si>
  <si>
    <t>МКУ "Эксплуатационное техническое управление" Углегорского ГО</t>
  </si>
  <si>
    <t>МБОУ СОШ № 3 с. Огоньки Сахалинской Области</t>
  </si>
  <si>
    <t>ООО ПКФ "Сахалинтрансавто"</t>
  </si>
  <si>
    <t>МБУ ДО "ДШИ ПГТ.Тымовское"</t>
  </si>
  <si>
    <t>МКУ " Управление делами администрации города Южно-Сахалинска"</t>
  </si>
  <si>
    <t>МКУ "Обеспечение деятельности управления культуры и спорта МО "Тымовский ГО" и подведомственных ему учреждений"</t>
  </si>
  <si>
    <t>ООО "Сигнус-Сервис"</t>
  </si>
  <si>
    <t>МБУК "Тымовская ЦБС"</t>
  </si>
  <si>
    <t>ООО "Династия"</t>
  </si>
  <si>
    <t>ООО "Сигнус"</t>
  </si>
  <si>
    <t>ГКУ "СРЦ для несовершеннолетних "Надежда"</t>
  </si>
  <si>
    <t>ООО "Перевал"</t>
  </si>
  <si>
    <t>МКУ "ПТУ по обеспечению деятельности органов местного самоуправления МО "Тымовский ГО"</t>
  </si>
  <si>
    <t>СП ООО "Сахалин-Саппоро"</t>
  </si>
  <si>
    <t>МБОУ СОШ №16 г. Южно-Сахалинска</t>
  </si>
  <si>
    <t>ООО "СМ Трейдинг"</t>
  </si>
  <si>
    <t>МБУДО "ДДТ" г Анива</t>
  </si>
  <si>
    <t>СП ООО "Сахалин-Шельф-Сервис"</t>
  </si>
  <si>
    <t>ООО "Артмос"</t>
  </si>
  <si>
    <t>ООО "СТК "Стройтовары"</t>
  </si>
  <si>
    <t>МБУ "Анивская централизо-ванная библиотечная система"</t>
  </si>
  <si>
    <t>ООО "Плаза"</t>
  </si>
  <si>
    <t>ООО "Геофизсервис"</t>
  </si>
  <si>
    <t>ФКУ "ОСК Восточного Военного Округа"</t>
  </si>
  <si>
    <t>МБОУ СОШ № 1 г. Южно-Сахалинска</t>
  </si>
  <si>
    <t>НХА "Онета"</t>
  </si>
  <si>
    <t>ООО "Компания Бином"</t>
  </si>
  <si>
    <t>АО "ЕВРАЗ МЕТАЛЛ ИНПРОМ"</t>
  </si>
  <si>
    <t>ГКУ "Центр социальной адаптации для лиц без определенного места жительства и занятий"</t>
  </si>
  <si>
    <t>ООО "Гильдия"</t>
  </si>
  <si>
    <t>ООО "Гастроном"</t>
  </si>
  <si>
    <t>ООО "ГК "Столица"</t>
  </si>
  <si>
    <t>ООО "Лидер"</t>
  </si>
  <si>
    <t>МБОУ СОШ пгт. Южно-Курильск"</t>
  </si>
  <si>
    <t>ООО "Промтехсервис"</t>
  </si>
  <si>
    <t>ООО "Ариэль"</t>
  </si>
  <si>
    <t>ЗАО "Истра"</t>
  </si>
  <si>
    <t>МАДОУ № 49 "Ласточка" г. Южно-Сахалинска</t>
  </si>
  <si>
    <t>КП "Аэропорты Курильских Островов"</t>
  </si>
  <si>
    <t>Чоу Дпо "Сахалинский Учебно-Технический Центр"</t>
  </si>
  <si>
    <t>Филиал Компании Петрофак Фасилитис Менеджмент Лимитед В Г. Южно-Сахалинске</t>
  </si>
  <si>
    <t>МБДОУ детский сад компенсирующего вида №6 г. Южно-Сахалинска</t>
  </si>
  <si>
    <t>ООО "Маэстро"</t>
  </si>
  <si>
    <t>ООО "Фантазия"</t>
  </si>
  <si>
    <t>МУП "Южно-Курильский Докер"</t>
  </si>
  <si>
    <t>МБДОУ № 33 "Дюймовочка" г.Южно-Сахалинска</t>
  </si>
  <si>
    <t>АО "Сахалинстройтранс"</t>
  </si>
  <si>
    <t>ООО "Пилигрим"</t>
  </si>
  <si>
    <t>МАДОУ № 20 "Красная Шапочка" г Южно-Сахалинска</t>
  </si>
  <si>
    <t xml:space="preserve">ЗАО"Пасифик" </t>
  </si>
  <si>
    <t>ООО "Геомар"</t>
  </si>
  <si>
    <t>ООО "Отрада"</t>
  </si>
  <si>
    <t>МБДОУ № 16 "Аленький Цветочек" г. Южно-Сахалинска</t>
  </si>
  <si>
    <t>МБОУДО ДДТ г.Долинск</t>
  </si>
  <si>
    <t>ОАУ "Сахалинская база авиационной и наземной охраны лесов"</t>
  </si>
  <si>
    <t>ОКУ "Дирекция по строительству"</t>
  </si>
  <si>
    <t>МАДОУ № 27 "Зарничка"</t>
  </si>
  <si>
    <t>МУП «СМХ»</t>
  </si>
  <si>
    <t>ЗАО "Мидо"</t>
  </si>
  <si>
    <t>ОАУ "Южное лесное хозяйство"</t>
  </si>
  <si>
    <t>ООО "Синяя Лента"</t>
  </si>
  <si>
    <t>МАОУ Гимназия №1 имени А.С.Пушкина  г. Южно-Сахалинска</t>
  </si>
  <si>
    <t>ГКУЗ здравоохранения "Автохозяйство министерства здравоохранения Сахалинской области"</t>
  </si>
  <si>
    <t>ООО "Джити Инжиниринг"</t>
  </si>
  <si>
    <t xml:space="preserve"> ОАО "Колос"</t>
  </si>
  <si>
    <t>МУП "Тепло"</t>
  </si>
  <si>
    <t>ООО "Стивидорная Компания 2"</t>
  </si>
  <si>
    <t>МБДОУ ДЕТСКИЙ САД № 7 "Улыбка» г. Холмска</t>
  </si>
  <si>
    <t>ООО "Изразец"</t>
  </si>
  <si>
    <t>АО "НПФ "Благосостояние"</t>
  </si>
  <si>
    <t>ООО "Сварог"</t>
  </si>
  <si>
    <t>ООО "Радуга"</t>
  </si>
  <si>
    <t>ООО "Сахинкор"</t>
  </si>
  <si>
    <t>ООО "Сити-Групп"</t>
  </si>
  <si>
    <t>ООО "Сити-Маркет"</t>
  </si>
  <si>
    <t>ООО "Торг-Д"</t>
  </si>
  <si>
    <t>ООО "Южный Ветер"</t>
  </si>
  <si>
    <t>ООО "Хеппитрейд"</t>
  </si>
  <si>
    <t>ГБУ "Южно-Сахалинский дом-интернат для престарелых и инвалидов"</t>
  </si>
  <si>
    <t>ООО "Велесстрой"</t>
  </si>
  <si>
    <t>МБДОУ № 37 "Одуванчик" г. Южно-Сахалинска</t>
  </si>
  <si>
    <t>МАОУ гимназия № 3 г. Южно-Сахалинска</t>
  </si>
  <si>
    <t>МАДОУ № 31 "АИСТЕНОК" г. Южно-Сахалинска</t>
  </si>
  <si>
    <t>МАДОУ № 14 "РЯБИНКА" г. Южно-Сахалинска</t>
  </si>
  <si>
    <t>МАДОУ № 46 "ЖЕМЧУЖИНА" г. Южно-Сахалинска</t>
  </si>
  <si>
    <t>МКУ "ЭХСУО" г. Южно-Сахалинска</t>
  </si>
  <si>
    <t>МБДОУ № 18 "ГАРМОНИЯ" г. Южно-Сахалинска</t>
  </si>
  <si>
    <t>ООО "Терминал Сервис"</t>
  </si>
  <si>
    <t>ООО "Терминал Сервис 2"</t>
  </si>
  <si>
    <t>ООО "Диана"</t>
  </si>
  <si>
    <t>ООО "Миккор ЛТД"</t>
  </si>
  <si>
    <t>МБДОУ "ДС "Росинка"</t>
  </si>
  <si>
    <t>МБДОУ № 15 "БЕРЕЗКА" г. Южно-Сахалинска</t>
  </si>
  <si>
    <t>ИП Чухлиб В.И.</t>
  </si>
  <si>
    <t>МУП "Водоканал" муниципального образования "Городской округ Ногликский"</t>
  </si>
  <si>
    <t>ЗАО "Сахторгснаб"</t>
  </si>
  <si>
    <t>ООО «Аполлония»</t>
  </si>
  <si>
    <t>АО "Сахалиннеруд"</t>
  </si>
  <si>
    <t>ОАО "Дальморнефтегеофизика"</t>
  </si>
  <si>
    <t>ООО "Сальдо-Трейд"</t>
  </si>
  <si>
    <t>ООО "Сахтрейд"</t>
  </si>
  <si>
    <t>ООО "Винный Погреб"</t>
  </si>
  <si>
    <t>МБДОУ "Д/С № 2 "Журавушка"</t>
  </si>
  <si>
    <t>ООО "Полимет"</t>
  </si>
  <si>
    <t>ООО "Роктри ВГК СТВ"</t>
  </si>
  <si>
    <t>КУ для детей-сирот и детей, оставшихся без попечения родителей, "Красногорский детский дом"</t>
  </si>
  <si>
    <t>АО "СЖС Восток Лимитед"</t>
  </si>
  <si>
    <t>ООО "Континент"</t>
  </si>
  <si>
    <t>МАДОУ №43 "Светячок" г. Южно-Сахалинска</t>
  </si>
  <si>
    <t>ООО "Биоэкоспас"</t>
  </si>
  <si>
    <t>ЗАО "Ромона-Сахалин"</t>
  </si>
  <si>
    <t>ООО "Салмо"</t>
  </si>
  <si>
    <t>ООО ЧОП "РН-ОХРАНА-САХАЛИН"</t>
  </si>
  <si>
    <t>ООО "Винмарт"</t>
  </si>
  <si>
    <t>ООО "Супермаркет65"</t>
  </si>
  <si>
    <t>ООО "ТД "Остров"</t>
  </si>
  <si>
    <t>ООО "Сахпродсервис"</t>
  </si>
  <si>
    <t>ООО "Изумруд"</t>
  </si>
  <si>
    <t>ООО "Венера"</t>
  </si>
  <si>
    <t>АО "Дальневосточное Производственно-геологическое объединение"</t>
  </si>
  <si>
    <t>АО "Топливно-обеспечивающая компания"</t>
  </si>
  <si>
    <t>МКУ "Управление по делам гражданской обороны и чрезвычайным ситуациям города Южно-Сахалинска"</t>
  </si>
  <si>
    <t>ЗАО "Строительные Технологии и материалы"</t>
  </si>
  <si>
    <t>ООО "РН-Сервис"</t>
  </si>
  <si>
    <t>ООО "Энрей"</t>
  </si>
  <si>
    <t>МУП "Корсаковское дорожное ремонтно-строительное управление"</t>
  </si>
  <si>
    <t>ООО "МК Сахалин-Курилы"</t>
  </si>
  <si>
    <t>ГБПОУ "Сахалинский горный техникум"</t>
  </si>
  <si>
    <t>ООО "Транспортная компания дубль транс"</t>
  </si>
  <si>
    <t>МАДОУ № 11 "Ромашка" г.Южно-Сахалинска</t>
  </si>
  <si>
    <t>АО "Авиакомпания "Аврора"</t>
  </si>
  <si>
    <t>АО " Совхоз Южно-Сахалинский"</t>
  </si>
  <si>
    <t>АО "Управление по обращению с отходами"</t>
  </si>
  <si>
    <t>ООО "Северный ветер"</t>
  </si>
  <si>
    <t>ЗАО "Аэропорт-Сервис"</t>
  </si>
  <si>
    <t>ООО "Карьер "Южный-Соколовский"</t>
  </si>
  <si>
    <t>ООО ПТП "Содействие"</t>
  </si>
  <si>
    <t>МАОУ гимнащия № 2 г. Южно-Сахалинска</t>
  </si>
  <si>
    <t>ООО "ГРИН Агро-Сахалин"</t>
  </si>
  <si>
    <t>ООО "Коннова"</t>
  </si>
  <si>
    <t>МБДОУ ДС № 39 "Петушок" с.Чапланово</t>
  </si>
  <si>
    <t>ООО "Мерлион"</t>
  </si>
  <si>
    <t>ООО СДС "Лангери"</t>
  </si>
  <si>
    <t>АО "Анивские коммунальные системы"</t>
  </si>
  <si>
    <t>ООО "Нико"</t>
  </si>
  <si>
    <t>ООО "Бетонстрой"</t>
  </si>
  <si>
    <t>АО "Аэропорт Южно-Сахалинск"</t>
  </si>
  <si>
    <t>ГБУЗ Сахалинской области "Городская поликлиника №6 города Южно-Сахалинска".</t>
  </si>
  <si>
    <t>ООО "Пугачевский рыбный завод"</t>
  </si>
  <si>
    <t>ООО "Курильский берег"</t>
  </si>
  <si>
    <t>ГБПОУ "Сахалинский политехнический центр № 1"</t>
  </si>
  <si>
    <t>ООО "Русский двор"</t>
  </si>
  <si>
    <t>АО "Пассажирское автотранспортное предприятие №1"</t>
  </si>
  <si>
    <t>ООО "Сахснаб-плюс"</t>
  </si>
  <si>
    <t>ГБПОУ "Сахалинский техникум сервиса"</t>
  </si>
  <si>
    <t xml:space="preserve">ОАО "Специализированное управление № 7 ремонт и турбомонтаж" </t>
  </si>
  <si>
    <t>АО "Газотурбинные электрические станции</t>
  </si>
  <si>
    <t>7706627050"</t>
  </si>
  <si>
    <t>ООО "Эверест"</t>
  </si>
  <si>
    <t>ОООО "Универсал"</t>
  </si>
  <si>
    <t>ГУП "Смирныховское дорожное ремонтно-строительное управление"</t>
  </si>
  <si>
    <t>ИНН</t>
  </si>
  <si>
    <t xml:space="preserve">Хозяйствующий субъект </t>
  </si>
  <si>
    <t>№ п/п</t>
  </si>
  <si>
    <t>1</t>
  </si>
  <si>
    <t>ООО "ЛИГО-ДИЗАЙН ТРЕЙДИНГ"</t>
  </si>
  <si>
    <t>2</t>
  </si>
  <si>
    <t>6</t>
  </si>
  <si>
    <t>7</t>
  </si>
  <si>
    <t>3</t>
  </si>
  <si>
    <t>4</t>
  </si>
  <si>
    <t>5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</si>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</sst>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B4256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151515"/>
      <name val="Times New Roman"/>
      <family val="1"/>
      <charset val="204"/>
    </font>
    <font>
      <sz val="12"/>
      <color rgb="FF242424"/>
      <name val="Times New Roman"/>
      <family val="1"/>
      <charset val="204"/>
    </font>
    <font>
      <sz val="12"/>
      <color rgb="FF05263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2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akarovart65.my1.ru/" TargetMode="External"/><Relationship Id="rId1" Type="http://schemas.openxmlformats.org/officeDocument/2006/relationships/hyperlink" Target="https://crdk2016.shl.muzkul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76"/>
  <sheetViews>
    <sheetView tabSelected="1" view="pageBreakPreview" zoomScaleNormal="100" zoomScaleSheetLayoutView="100" workbookViewId="0">
      <selection activeCell="B12" sqref="B12"/>
    </sheetView>
  </sheetViews>
  <sheetFormatPr defaultRowHeight="15" x14ac:dyDescent="0.25"/>
  <cols>
    <col min="1" max="1" width="10.140625" style="24" customWidth="1"/>
    <col min="2" max="2" width="95.5703125" style="23" customWidth="1"/>
    <col min="3" max="3" width="22.5703125" style="24" customWidth="1"/>
    <col min="4" max="16384" width="9.140625" style="7"/>
  </cols>
  <sheetData>
    <row r="1" spans="1:3" ht="15.75" x14ac:dyDescent="0.25">
      <c r="A1" s="25" t="s">
        <v>1631</v>
      </c>
      <c r="B1" s="6" t="s">
        <v>1630</v>
      </c>
      <c r="C1" s="5" t="s">
        <v>1629</v>
      </c>
    </row>
    <row r="2" spans="1:3" ht="15.75" x14ac:dyDescent="0.25">
      <c r="A2" s="2" t="s">
        <v>1632</v>
      </c>
      <c r="B2" s="1" t="s">
        <v>0</v>
      </c>
      <c r="C2" s="3">
        <v>6501121977</v>
      </c>
    </row>
    <row r="3" spans="1:3" ht="15.75" x14ac:dyDescent="0.25">
      <c r="A3" s="2" t="s">
        <v>1634</v>
      </c>
      <c r="B3" s="1" t="s">
        <v>1</v>
      </c>
      <c r="C3" s="3">
        <v>253814106619</v>
      </c>
    </row>
    <row r="4" spans="1:3" ht="15.75" x14ac:dyDescent="0.25">
      <c r="A4" s="2" t="s">
        <v>1637</v>
      </c>
      <c r="B4" s="1" t="s">
        <v>2</v>
      </c>
      <c r="C4" s="3">
        <v>650201251718</v>
      </c>
    </row>
    <row r="5" spans="1:3" ht="15.75" x14ac:dyDescent="0.25">
      <c r="A5" s="2" t="s">
        <v>1638</v>
      </c>
      <c r="B5" s="1" t="s">
        <v>3</v>
      </c>
      <c r="C5" s="3">
        <v>6504025630</v>
      </c>
    </row>
    <row r="6" spans="1:3" ht="15.75" x14ac:dyDescent="0.25">
      <c r="A6" s="2" t="s">
        <v>1639</v>
      </c>
      <c r="B6" s="1" t="s">
        <v>4</v>
      </c>
      <c r="C6" s="3">
        <v>6501102491</v>
      </c>
    </row>
    <row r="7" spans="1:3" ht="15.75" x14ac:dyDescent="0.25">
      <c r="A7" s="2" t="s">
        <v>1635</v>
      </c>
      <c r="B7" s="1" t="s">
        <v>1169</v>
      </c>
      <c r="C7" s="3">
        <v>6504044897</v>
      </c>
    </row>
    <row r="8" spans="1:3" ht="15.75" x14ac:dyDescent="0.25">
      <c r="A8" s="2" t="s">
        <v>1636</v>
      </c>
      <c r="B8" s="4" t="s">
        <v>942</v>
      </c>
      <c r="C8" s="3">
        <v>6508009251</v>
      </c>
    </row>
    <row r="9" spans="1:3" ht="15.75" x14ac:dyDescent="0.25">
      <c r="A9" s="2" t="s">
        <v>1640</v>
      </c>
      <c r="B9" s="1" t="s">
        <v>5</v>
      </c>
      <c r="C9" s="3">
        <v>6501180281</v>
      </c>
    </row>
    <row r="10" spans="1:3" ht="15.75" x14ac:dyDescent="0.25">
      <c r="A10" s="2" t="s">
        <v>1641</v>
      </c>
      <c r="B10" s="1" t="s">
        <v>948</v>
      </c>
      <c r="C10" s="3">
        <v>6501211081</v>
      </c>
    </row>
    <row r="11" spans="1:3" ht="15.75" x14ac:dyDescent="0.25">
      <c r="A11" s="2" t="s">
        <v>1642</v>
      </c>
      <c r="B11" s="1" t="s">
        <v>1072</v>
      </c>
      <c r="C11" s="3">
        <v>6501148182</v>
      </c>
    </row>
    <row r="12" spans="1:3" ht="15.75" x14ac:dyDescent="0.25">
      <c r="A12" s="2" t="s">
        <v>1643</v>
      </c>
      <c r="B12" s="1" t="s">
        <v>1073</v>
      </c>
      <c r="C12" s="3">
        <v>6501243164</v>
      </c>
    </row>
    <row r="13" spans="1:3" ht="15.75" x14ac:dyDescent="0.25">
      <c r="A13" s="2" t="s">
        <v>1644</v>
      </c>
      <c r="B13" s="1" t="s">
        <v>6</v>
      </c>
      <c r="C13" s="3">
        <v>6501026610</v>
      </c>
    </row>
    <row r="14" spans="1:3" ht="15.75" x14ac:dyDescent="0.25">
      <c r="A14" s="2" t="s">
        <v>1645</v>
      </c>
      <c r="B14" s="1" t="s">
        <v>849</v>
      </c>
      <c r="C14" s="3">
        <v>650700161604</v>
      </c>
    </row>
    <row r="15" spans="1:3" ht="15.75" x14ac:dyDescent="0.25">
      <c r="A15" s="2" t="s">
        <v>1646</v>
      </c>
      <c r="B15" s="1" t="s">
        <v>7</v>
      </c>
      <c r="C15" s="3">
        <v>650100123702</v>
      </c>
    </row>
    <row r="16" spans="1:3" ht="15.75" x14ac:dyDescent="0.25">
      <c r="A16" s="2" t="s">
        <v>1647</v>
      </c>
      <c r="B16" s="1" t="s">
        <v>1074</v>
      </c>
      <c r="C16" s="3">
        <v>6505005604</v>
      </c>
    </row>
    <row r="17" spans="1:3" ht="15.75" x14ac:dyDescent="0.25">
      <c r="A17" s="2" t="s">
        <v>1648</v>
      </c>
      <c r="B17" s="1" t="s">
        <v>1075</v>
      </c>
      <c r="C17" s="3">
        <v>6501290485</v>
      </c>
    </row>
    <row r="18" spans="1:3" ht="15.75" x14ac:dyDescent="0.25">
      <c r="A18" s="2" t="s">
        <v>1649</v>
      </c>
      <c r="B18" s="1" t="s">
        <v>1076</v>
      </c>
      <c r="C18" s="3">
        <v>6501267905</v>
      </c>
    </row>
    <row r="19" spans="1:3" ht="15.75" x14ac:dyDescent="0.25">
      <c r="A19" s="2" t="s">
        <v>1650</v>
      </c>
      <c r="B19" s="1" t="s">
        <v>1077</v>
      </c>
      <c r="C19" s="3">
        <v>6504024298</v>
      </c>
    </row>
    <row r="20" spans="1:3" ht="15.75" x14ac:dyDescent="0.25">
      <c r="A20" s="2" t="s">
        <v>1651</v>
      </c>
      <c r="B20" s="1" t="s">
        <v>8</v>
      </c>
      <c r="C20" s="3">
        <v>7743895280</v>
      </c>
    </row>
    <row r="21" spans="1:3" ht="15.75" x14ac:dyDescent="0.25">
      <c r="A21" s="2" t="s">
        <v>1652</v>
      </c>
      <c r="B21" s="1" t="s">
        <v>1079</v>
      </c>
      <c r="C21" s="3">
        <v>6501284763</v>
      </c>
    </row>
    <row r="22" spans="1:3" ht="15.75" x14ac:dyDescent="0.25">
      <c r="A22" s="2" t="s">
        <v>1653</v>
      </c>
      <c r="B22" s="1" t="s">
        <v>9</v>
      </c>
      <c r="C22" s="3">
        <v>6501238125</v>
      </c>
    </row>
    <row r="23" spans="1:3" ht="15.75" x14ac:dyDescent="0.25">
      <c r="A23" s="2" t="s">
        <v>1654</v>
      </c>
      <c r="B23" s="1" t="s">
        <v>1080</v>
      </c>
      <c r="C23" s="3">
        <v>6509006278</v>
      </c>
    </row>
    <row r="24" spans="1:3" ht="15.75" x14ac:dyDescent="0.25">
      <c r="A24" s="2" t="s">
        <v>1655</v>
      </c>
      <c r="B24" s="1" t="s">
        <v>1078</v>
      </c>
      <c r="C24" s="3">
        <v>6505011534</v>
      </c>
    </row>
    <row r="25" spans="1:3" ht="15.75" x14ac:dyDescent="0.25">
      <c r="A25" s="2" t="s">
        <v>1656</v>
      </c>
      <c r="B25" s="1" t="s">
        <v>1081</v>
      </c>
      <c r="C25" s="3">
        <v>6518004608</v>
      </c>
    </row>
    <row r="26" spans="1:3" ht="15.75" x14ac:dyDescent="0.25">
      <c r="A26" s="2" t="s">
        <v>1657</v>
      </c>
      <c r="B26" s="1" t="s">
        <v>10</v>
      </c>
      <c r="C26" s="3">
        <v>6501160937</v>
      </c>
    </row>
    <row r="27" spans="1:3" ht="15.75" x14ac:dyDescent="0.25">
      <c r="A27" s="2" t="s">
        <v>1658</v>
      </c>
      <c r="B27" s="1" t="s">
        <v>1082</v>
      </c>
      <c r="C27" s="3">
        <v>6501086232</v>
      </c>
    </row>
    <row r="28" spans="1:3" ht="15.75" x14ac:dyDescent="0.25">
      <c r="A28" s="2" t="s">
        <v>1659</v>
      </c>
      <c r="B28" s="1" t="s">
        <v>1083</v>
      </c>
      <c r="C28" s="3">
        <v>6501102780</v>
      </c>
    </row>
    <row r="29" spans="1:3" ht="15.75" x14ac:dyDescent="0.25">
      <c r="A29" s="2" t="s">
        <v>1660</v>
      </c>
      <c r="B29" s="1" t="s">
        <v>11</v>
      </c>
      <c r="C29" s="3">
        <v>6501253807</v>
      </c>
    </row>
    <row r="30" spans="1:3" ht="15.75" x14ac:dyDescent="0.25">
      <c r="A30" s="2" t="s">
        <v>1661</v>
      </c>
      <c r="B30" s="1" t="s">
        <v>1084</v>
      </c>
      <c r="C30" s="3">
        <v>6501155052</v>
      </c>
    </row>
    <row r="31" spans="1:3" ht="15.75" x14ac:dyDescent="0.25">
      <c r="A31" s="2" t="s">
        <v>1662</v>
      </c>
      <c r="B31" s="1" t="s">
        <v>949</v>
      </c>
      <c r="C31" s="3">
        <v>6500000867</v>
      </c>
    </row>
    <row r="32" spans="1:3" ht="15.75" x14ac:dyDescent="0.25">
      <c r="A32" s="2" t="s">
        <v>1663</v>
      </c>
      <c r="B32" s="1" t="s">
        <v>1085</v>
      </c>
      <c r="C32" s="3">
        <v>6507014650</v>
      </c>
    </row>
    <row r="33" spans="1:3" ht="31.5" x14ac:dyDescent="0.25">
      <c r="A33" s="2" t="s">
        <v>1664</v>
      </c>
      <c r="B33" s="4" t="s">
        <v>1086</v>
      </c>
      <c r="C33" s="3">
        <v>6508006564</v>
      </c>
    </row>
    <row r="34" spans="1:3" ht="15.75" x14ac:dyDescent="0.25">
      <c r="A34" s="2" t="s">
        <v>1665</v>
      </c>
      <c r="B34" s="1" t="s">
        <v>1087</v>
      </c>
      <c r="C34" s="3">
        <v>6501247391</v>
      </c>
    </row>
    <row r="35" spans="1:3" ht="15.75" x14ac:dyDescent="0.25">
      <c r="A35" s="2" t="s">
        <v>1666</v>
      </c>
      <c r="B35" s="1" t="s">
        <v>1088</v>
      </c>
      <c r="C35" s="3">
        <v>7706669438</v>
      </c>
    </row>
    <row r="36" spans="1:3" ht="15.75" x14ac:dyDescent="0.25">
      <c r="A36" s="2" t="s">
        <v>1667</v>
      </c>
      <c r="B36" s="1" t="s">
        <v>12</v>
      </c>
      <c r="C36" s="3">
        <v>6517008536</v>
      </c>
    </row>
    <row r="37" spans="1:3" ht="15.75" x14ac:dyDescent="0.25">
      <c r="A37" s="2" t="s">
        <v>1668</v>
      </c>
      <c r="B37" s="1" t="s">
        <v>1089</v>
      </c>
      <c r="C37" s="3">
        <v>6501113856</v>
      </c>
    </row>
    <row r="38" spans="1:3" ht="15.75" x14ac:dyDescent="0.25">
      <c r="A38" s="2" t="s">
        <v>1669</v>
      </c>
      <c r="B38" s="1" t="s">
        <v>13</v>
      </c>
      <c r="C38" s="3">
        <v>2536306097</v>
      </c>
    </row>
    <row r="39" spans="1:3" ht="15.75" x14ac:dyDescent="0.25">
      <c r="A39" s="2" t="s">
        <v>1670</v>
      </c>
      <c r="B39" s="1" t="s">
        <v>14</v>
      </c>
      <c r="C39" s="3">
        <v>6504043879</v>
      </c>
    </row>
    <row r="40" spans="1:3" ht="15.75" x14ac:dyDescent="0.25">
      <c r="A40" s="2" t="s">
        <v>1671</v>
      </c>
      <c r="B40" s="1" t="s">
        <v>950</v>
      </c>
      <c r="C40" s="3">
        <v>6501072092</v>
      </c>
    </row>
    <row r="41" spans="1:3" ht="15.75" x14ac:dyDescent="0.25">
      <c r="A41" s="2" t="s">
        <v>1672</v>
      </c>
      <c r="B41" s="1" t="s">
        <v>15</v>
      </c>
      <c r="C41" s="3">
        <v>6501159900</v>
      </c>
    </row>
    <row r="42" spans="1:3" ht="15.75" x14ac:dyDescent="0.25">
      <c r="A42" s="2" t="s">
        <v>1673</v>
      </c>
      <c r="B42" s="1" t="s">
        <v>16</v>
      </c>
      <c r="C42" s="3">
        <v>6501072600</v>
      </c>
    </row>
    <row r="43" spans="1:3" ht="15.75" x14ac:dyDescent="0.25">
      <c r="A43" s="2" t="s">
        <v>1674</v>
      </c>
      <c r="B43" s="1" t="s">
        <v>1090</v>
      </c>
      <c r="C43" s="3">
        <v>6501237019</v>
      </c>
    </row>
    <row r="44" spans="1:3" ht="15.75" x14ac:dyDescent="0.25">
      <c r="A44" s="2" t="s">
        <v>1675</v>
      </c>
      <c r="B44" s="1" t="s">
        <v>17</v>
      </c>
      <c r="C44" s="3">
        <v>6501271789</v>
      </c>
    </row>
    <row r="45" spans="1:3" ht="15.75" x14ac:dyDescent="0.25">
      <c r="A45" s="2" t="s">
        <v>1676</v>
      </c>
      <c r="B45" s="1" t="s">
        <v>1091</v>
      </c>
      <c r="C45" s="3">
        <v>2540101110</v>
      </c>
    </row>
    <row r="46" spans="1:3" ht="15.75" x14ac:dyDescent="0.25">
      <c r="A46" s="2" t="s">
        <v>1677</v>
      </c>
      <c r="B46" s="1" t="s">
        <v>1092</v>
      </c>
      <c r="C46" s="3">
        <v>6501275631</v>
      </c>
    </row>
    <row r="47" spans="1:3" ht="15.75" x14ac:dyDescent="0.25">
      <c r="A47" s="2" t="s">
        <v>1678</v>
      </c>
      <c r="B47" s="1" t="s">
        <v>1093</v>
      </c>
      <c r="C47" s="3">
        <v>6501116222</v>
      </c>
    </row>
    <row r="48" spans="1:3" ht="15.75" x14ac:dyDescent="0.25">
      <c r="A48" s="2" t="s">
        <v>1679</v>
      </c>
      <c r="B48" s="1" t="s">
        <v>1102</v>
      </c>
      <c r="C48" s="3">
        <v>6501110728</v>
      </c>
    </row>
    <row r="49" spans="1:3" ht="15.75" x14ac:dyDescent="0.25">
      <c r="A49" s="2" t="s">
        <v>1680</v>
      </c>
      <c r="B49" s="1" t="s">
        <v>1094</v>
      </c>
      <c r="C49" s="3">
        <v>6501037637</v>
      </c>
    </row>
    <row r="50" spans="1:3" ht="15.75" x14ac:dyDescent="0.25">
      <c r="A50" s="2" t="s">
        <v>1681</v>
      </c>
      <c r="B50" s="1" t="s">
        <v>1095</v>
      </c>
      <c r="C50" s="3">
        <v>6501102290</v>
      </c>
    </row>
    <row r="51" spans="1:3" ht="15.75" x14ac:dyDescent="0.25">
      <c r="A51" s="2" t="s">
        <v>1682</v>
      </c>
      <c r="B51" s="1" t="s">
        <v>1096</v>
      </c>
      <c r="C51" s="3">
        <v>6503010479</v>
      </c>
    </row>
    <row r="52" spans="1:3" ht="15.75" x14ac:dyDescent="0.25">
      <c r="A52" s="2" t="s">
        <v>1683</v>
      </c>
      <c r="B52" s="1" t="s">
        <v>951</v>
      </c>
      <c r="C52" s="3">
        <v>7708044880</v>
      </c>
    </row>
    <row r="53" spans="1:3" ht="15.75" x14ac:dyDescent="0.25">
      <c r="A53" s="2" t="s">
        <v>1684</v>
      </c>
      <c r="B53" s="1" t="s">
        <v>1170</v>
      </c>
      <c r="C53" s="3">
        <v>6509022706</v>
      </c>
    </row>
    <row r="54" spans="1:3" ht="15.75" x14ac:dyDescent="0.25">
      <c r="A54" s="2" t="s">
        <v>1685</v>
      </c>
      <c r="B54" s="1" t="s">
        <v>18</v>
      </c>
      <c r="C54" s="3">
        <v>6501250002</v>
      </c>
    </row>
    <row r="55" spans="1:3" ht="15.75" x14ac:dyDescent="0.25">
      <c r="A55" s="2" t="s">
        <v>1686</v>
      </c>
      <c r="B55" s="1" t="s">
        <v>1097</v>
      </c>
      <c r="C55" s="3">
        <v>6504033863</v>
      </c>
    </row>
    <row r="56" spans="1:3" ht="15.75" x14ac:dyDescent="0.25">
      <c r="A56" s="2" t="s">
        <v>1687</v>
      </c>
      <c r="B56" s="1" t="s">
        <v>19</v>
      </c>
      <c r="C56" s="3">
        <v>6501085687</v>
      </c>
    </row>
    <row r="57" spans="1:3" ht="15.75" x14ac:dyDescent="0.25">
      <c r="A57" s="2" t="s">
        <v>1688</v>
      </c>
      <c r="B57" s="1" t="s">
        <v>1098</v>
      </c>
      <c r="C57" s="3">
        <v>6501116720</v>
      </c>
    </row>
    <row r="58" spans="1:3" ht="15.75" x14ac:dyDescent="0.25">
      <c r="A58" s="2" t="s">
        <v>1689</v>
      </c>
      <c r="B58" s="1" t="s">
        <v>1099</v>
      </c>
      <c r="C58" s="3">
        <v>6505010019</v>
      </c>
    </row>
    <row r="59" spans="1:3" ht="15.75" x14ac:dyDescent="0.25">
      <c r="A59" s="2" t="s">
        <v>1690</v>
      </c>
      <c r="B59" s="1" t="s">
        <v>1100</v>
      </c>
      <c r="C59" s="3">
        <v>6505009870</v>
      </c>
    </row>
    <row r="60" spans="1:3" ht="15.75" x14ac:dyDescent="0.25">
      <c r="A60" s="2" t="s">
        <v>1691</v>
      </c>
      <c r="B60" s="1" t="s">
        <v>1101</v>
      </c>
      <c r="C60" s="3">
        <v>6513003713</v>
      </c>
    </row>
    <row r="61" spans="1:3" ht="15.75" x14ac:dyDescent="0.25">
      <c r="A61" s="2" t="s">
        <v>1692</v>
      </c>
      <c r="B61" s="1" t="s">
        <v>20</v>
      </c>
      <c r="C61" s="3">
        <v>650116466688</v>
      </c>
    </row>
    <row r="62" spans="1:3" ht="15.75" x14ac:dyDescent="0.25">
      <c r="A62" s="2" t="s">
        <v>1693</v>
      </c>
      <c r="B62" s="1" t="s">
        <v>1103</v>
      </c>
      <c r="C62" s="3">
        <v>6501280215</v>
      </c>
    </row>
    <row r="63" spans="1:3" ht="15.75" x14ac:dyDescent="0.25">
      <c r="A63" s="2" t="s">
        <v>1694</v>
      </c>
      <c r="B63" s="1" t="s">
        <v>1104</v>
      </c>
      <c r="C63" s="3">
        <v>6501027438</v>
      </c>
    </row>
    <row r="64" spans="1:3" ht="15.75" x14ac:dyDescent="0.25">
      <c r="A64" s="2" t="s">
        <v>1695</v>
      </c>
      <c r="B64" s="1" t="s">
        <v>1105</v>
      </c>
      <c r="C64" s="3">
        <v>6504027820</v>
      </c>
    </row>
    <row r="65" spans="1:3" ht="15.75" x14ac:dyDescent="0.25">
      <c r="A65" s="2" t="s">
        <v>1696</v>
      </c>
      <c r="B65" s="1" t="s">
        <v>1106</v>
      </c>
      <c r="C65" s="3">
        <v>6501117917</v>
      </c>
    </row>
    <row r="66" spans="1:3" ht="15.75" x14ac:dyDescent="0.25">
      <c r="A66" s="2" t="s">
        <v>1697</v>
      </c>
      <c r="B66" s="1" t="s">
        <v>1107</v>
      </c>
      <c r="C66" s="3">
        <v>7707274249</v>
      </c>
    </row>
    <row r="67" spans="1:3" ht="15.75" x14ac:dyDescent="0.25">
      <c r="A67" s="2" t="s">
        <v>1698</v>
      </c>
      <c r="B67" s="1" t="s">
        <v>1108</v>
      </c>
      <c r="C67" s="3">
        <v>6504034680</v>
      </c>
    </row>
    <row r="68" spans="1:3" ht="15.75" x14ac:dyDescent="0.25">
      <c r="A68" s="2" t="s">
        <v>1699</v>
      </c>
      <c r="B68" s="1" t="s">
        <v>1109</v>
      </c>
      <c r="C68" s="3">
        <v>6501242820</v>
      </c>
    </row>
    <row r="69" spans="1:3" ht="15.75" x14ac:dyDescent="0.25">
      <c r="A69" s="2" t="s">
        <v>1700</v>
      </c>
      <c r="B69" s="1" t="s">
        <v>761</v>
      </c>
      <c r="C69" s="3">
        <v>6513000159</v>
      </c>
    </row>
    <row r="70" spans="1:3" ht="15.75" x14ac:dyDescent="0.25">
      <c r="A70" s="2" t="s">
        <v>1701</v>
      </c>
      <c r="B70" s="1" t="s">
        <v>1110</v>
      </c>
      <c r="C70" s="3">
        <v>6514000779</v>
      </c>
    </row>
    <row r="71" spans="1:3" ht="15.75" x14ac:dyDescent="0.25">
      <c r="A71" s="2" t="s">
        <v>1702</v>
      </c>
      <c r="B71" s="1" t="s">
        <v>1111</v>
      </c>
      <c r="C71" s="3">
        <v>6501164522</v>
      </c>
    </row>
    <row r="72" spans="1:3" ht="15.75" x14ac:dyDescent="0.25">
      <c r="A72" s="2" t="s">
        <v>1703</v>
      </c>
      <c r="B72" s="1" t="s">
        <v>21</v>
      </c>
      <c r="C72" s="3">
        <v>6500000169</v>
      </c>
    </row>
    <row r="73" spans="1:3" ht="15.75" x14ac:dyDescent="0.25">
      <c r="A73" s="2" t="s">
        <v>1704</v>
      </c>
      <c r="B73" s="1" t="s">
        <v>1112</v>
      </c>
      <c r="C73" s="3">
        <v>6501149764</v>
      </c>
    </row>
    <row r="74" spans="1:3" ht="15.75" x14ac:dyDescent="0.25">
      <c r="A74" s="2" t="s">
        <v>1705</v>
      </c>
      <c r="B74" s="1" t="s">
        <v>1113</v>
      </c>
      <c r="C74" s="3">
        <v>6501281716</v>
      </c>
    </row>
    <row r="75" spans="1:3" ht="15.75" x14ac:dyDescent="0.25">
      <c r="A75" s="2" t="s">
        <v>1706</v>
      </c>
      <c r="B75" s="1" t="s">
        <v>1114</v>
      </c>
      <c r="C75" s="3">
        <v>6514000232</v>
      </c>
    </row>
    <row r="76" spans="1:3" ht="15.75" x14ac:dyDescent="0.25">
      <c r="A76" s="2" t="s">
        <v>1707</v>
      </c>
      <c r="B76" s="1" t="s">
        <v>1115</v>
      </c>
      <c r="C76" s="3">
        <v>6504010993</v>
      </c>
    </row>
    <row r="77" spans="1:3" ht="15.75" x14ac:dyDescent="0.25">
      <c r="A77" s="2" t="s">
        <v>1708</v>
      </c>
      <c r="B77" s="1" t="s">
        <v>22</v>
      </c>
      <c r="C77" s="3">
        <v>6510011096</v>
      </c>
    </row>
    <row r="78" spans="1:3" ht="15.75" x14ac:dyDescent="0.25">
      <c r="A78" s="2" t="s">
        <v>1709</v>
      </c>
      <c r="B78" s="1" t="s">
        <v>1116</v>
      </c>
      <c r="C78" s="3">
        <v>6507011931</v>
      </c>
    </row>
    <row r="79" spans="1:3" ht="15.75" x14ac:dyDescent="0.25">
      <c r="A79" s="2" t="s">
        <v>1710</v>
      </c>
      <c r="B79" s="1" t="s">
        <v>1117</v>
      </c>
      <c r="C79" s="3">
        <v>6501293736</v>
      </c>
    </row>
    <row r="80" spans="1:3" ht="15.75" x14ac:dyDescent="0.25">
      <c r="A80" s="2" t="s">
        <v>1711</v>
      </c>
      <c r="B80" s="1" t="s">
        <v>1118</v>
      </c>
      <c r="C80" s="3">
        <v>6513000769</v>
      </c>
    </row>
    <row r="81" spans="1:3" ht="15.75" x14ac:dyDescent="0.25">
      <c r="A81" s="2" t="s">
        <v>1712</v>
      </c>
      <c r="B81" s="1" t="s">
        <v>23</v>
      </c>
      <c r="C81" s="3">
        <v>9909130109</v>
      </c>
    </row>
    <row r="82" spans="1:3" ht="15.75" x14ac:dyDescent="0.25">
      <c r="A82" s="2" t="s">
        <v>1713</v>
      </c>
      <c r="B82" s="1" t="s">
        <v>1119</v>
      </c>
      <c r="C82" s="3">
        <v>6501212624</v>
      </c>
    </row>
    <row r="83" spans="1:3" ht="15.75" x14ac:dyDescent="0.25">
      <c r="A83" s="2" t="s">
        <v>1714</v>
      </c>
      <c r="B83" s="1" t="s">
        <v>1120</v>
      </c>
      <c r="C83" s="3">
        <v>6511004133</v>
      </c>
    </row>
    <row r="84" spans="1:3" ht="15.75" x14ac:dyDescent="0.25">
      <c r="A84" s="2" t="s">
        <v>1715</v>
      </c>
      <c r="B84" s="1" t="s">
        <v>24</v>
      </c>
      <c r="C84" s="3">
        <v>6513001321</v>
      </c>
    </row>
    <row r="85" spans="1:3" ht="15.75" x14ac:dyDescent="0.25">
      <c r="A85" s="2" t="s">
        <v>1716</v>
      </c>
      <c r="B85" s="1" t="s">
        <v>1121</v>
      </c>
      <c r="C85" s="3">
        <v>2722060740</v>
      </c>
    </row>
    <row r="86" spans="1:3" ht="15.75" x14ac:dyDescent="0.25">
      <c r="A86" s="2" t="s">
        <v>1717</v>
      </c>
      <c r="B86" s="1" t="s">
        <v>1122</v>
      </c>
      <c r="C86" s="3">
        <v>6501302860</v>
      </c>
    </row>
    <row r="87" spans="1:3" ht="15.75" x14ac:dyDescent="0.25">
      <c r="A87" s="2" t="s">
        <v>1718</v>
      </c>
      <c r="B87" s="1" t="s">
        <v>1123</v>
      </c>
      <c r="C87" s="3">
        <v>6505009493</v>
      </c>
    </row>
    <row r="88" spans="1:3" ht="15.75" x14ac:dyDescent="0.25">
      <c r="A88" s="2" t="s">
        <v>1719</v>
      </c>
      <c r="B88" s="1" t="s">
        <v>1124</v>
      </c>
      <c r="C88" s="3">
        <v>6501156659</v>
      </c>
    </row>
    <row r="89" spans="1:3" ht="15.75" x14ac:dyDescent="0.25">
      <c r="A89" s="2" t="s">
        <v>1720</v>
      </c>
      <c r="B89" s="1" t="s">
        <v>1125</v>
      </c>
      <c r="C89" s="3">
        <v>6503007772</v>
      </c>
    </row>
    <row r="90" spans="1:3" ht="15.75" x14ac:dyDescent="0.25">
      <c r="A90" s="2" t="s">
        <v>1721</v>
      </c>
      <c r="B90" s="1" t="s">
        <v>1126</v>
      </c>
      <c r="C90" s="3">
        <v>6512003608</v>
      </c>
    </row>
    <row r="91" spans="1:3" ht="15.75" x14ac:dyDescent="0.25">
      <c r="A91" s="2" t="s">
        <v>1722</v>
      </c>
      <c r="B91" s="1" t="s">
        <v>25</v>
      </c>
      <c r="C91" s="3">
        <v>650113740445</v>
      </c>
    </row>
    <row r="92" spans="1:3" ht="15.75" x14ac:dyDescent="0.25">
      <c r="A92" s="2" t="s">
        <v>1723</v>
      </c>
      <c r="B92" s="1" t="s">
        <v>26</v>
      </c>
      <c r="C92" s="3">
        <v>6501175806</v>
      </c>
    </row>
    <row r="93" spans="1:3" ht="15.75" x14ac:dyDescent="0.25">
      <c r="A93" s="2" t="s">
        <v>1724</v>
      </c>
      <c r="B93" s="1" t="s">
        <v>27</v>
      </c>
      <c r="C93" s="3">
        <v>6501268627</v>
      </c>
    </row>
    <row r="94" spans="1:3" ht="15.75" x14ac:dyDescent="0.25">
      <c r="A94" s="2" t="s">
        <v>1725</v>
      </c>
      <c r="B94" s="1" t="s">
        <v>1127</v>
      </c>
      <c r="C94" s="3">
        <v>6506007851</v>
      </c>
    </row>
    <row r="95" spans="1:3" ht="15.75" x14ac:dyDescent="0.25">
      <c r="A95" s="2" t="s">
        <v>1726</v>
      </c>
      <c r="B95" s="1" t="s">
        <v>1128</v>
      </c>
      <c r="C95" s="3">
        <v>6505009944</v>
      </c>
    </row>
    <row r="96" spans="1:3" ht="15.75" x14ac:dyDescent="0.25">
      <c r="A96" s="2" t="s">
        <v>1727</v>
      </c>
      <c r="B96" s="1" t="s">
        <v>1129</v>
      </c>
      <c r="C96" s="3">
        <v>6506011784</v>
      </c>
    </row>
    <row r="97" spans="1:3" ht="15.75" x14ac:dyDescent="0.25">
      <c r="A97" s="2" t="s">
        <v>1728</v>
      </c>
      <c r="B97" s="1" t="s">
        <v>28</v>
      </c>
      <c r="C97" s="3">
        <v>6508006388</v>
      </c>
    </row>
    <row r="98" spans="1:3" ht="15.75" x14ac:dyDescent="0.25">
      <c r="A98" s="2" t="s">
        <v>1729</v>
      </c>
      <c r="B98" s="1" t="s">
        <v>1130</v>
      </c>
      <c r="C98" s="3">
        <v>6501090609</v>
      </c>
    </row>
    <row r="99" spans="1:3" ht="15.75" x14ac:dyDescent="0.25">
      <c r="A99" s="2" t="s">
        <v>1730</v>
      </c>
      <c r="B99" s="1" t="s">
        <v>29</v>
      </c>
      <c r="C99" s="3">
        <v>2723088770</v>
      </c>
    </row>
    <row r="100" spans="1:3" ht="15.75" x14ac:dyDescent="0.25">
      <c r="A100" s="2" t="s">
        <v>1731</v>
      </c>
      <c r="B100" s="1" t="s">
        <v>30</v>
      </c>
      <c r="C100" s="3">
        <v>6500005054</v>
      </c>
    </row>
    <row r="101" spans="1:3" ht="15.75" x14ac:dyDescent="0.25">
      <c r="A101" s="2" t="s">
        <v>1732</v>
      </c>
      <c r="B101" s="1" t="s">
        <v>1131</v>
      </c>
      <c r="C101" s="3">
        <v>6509007095</v>
      </c>
    </row>
    <row r="102" spans="1:3" ht="15.75" x14ac:dyDescent="0.25">
      <c r="A102" s="2" t="s">
        <v>1733</v>
      </c>
      <c r="B102" s="1" t="s">
        <v>31</v>
      </c>
      <c r="C102" s="3">
        <v>6501076516</v>
      </c>
    </row>
    <row r="103" spans="1:3" ht="15.75" x14ac:dyDescent="0.25">
      <c r="A103" s="2" t="s">
        <v>1734</v>
      </c>
      <c r="B103" s="1" t="s">
        <v>1132</v>
      </c>
      <c r="C103" s="3">
        <v>6501284026</v>
      </c>
    </row>
    <row r="104" spans="1:3" ht="15.75" x14ac:dyDescent="0.25">
      <c r="A104" s="2" t="s">
        <v>1735</v>
      </c>
      <c r="B104" s="1" t="s">
        <v>1133</v>
      </c>
      <c r="C104" s="3">
        <v>6501155038</v>
      </c>
    </row>
    <row r="105" spans="1:3" ht="15.75" x14ac:dyDescent="0.25">
      <c r="A105" s="2" t="s">
        <v>1736</v>
      </c>
      <c r="B105" s="1" t="s">
        <v>32</v>
      </c>
      <c r="C105" s="3">
        <v>6501151080</v>
      </c>
    </row>
    <row r="106" spans="1:3" ht="15.75" x14ac:dyDescent="0.25">
      <c r="A106" s="2" t="s">
        <v>1737</v>
      </c>
      <c r="B106" s="1" t="s">
        <v>1134</v>
      </c>
      <c r="C106" s="3">
        <v>6509005877</v>
      </c>
    </row>
    <row r="107" spans="1:3" ht="15.75" x14ac:dyDescent="0.25">
      <c r="A107" s="2" t="s">
        <v>1738</v>
      </c>
      <c r="B107" s="1" t="s">
        <v>1135</v>
      </c>
      <c r="C107" s="3">
        <v>6505009920</v>
      </c>
    </row>
    <row r="108" spans="1:3" ht="15.75" x14ac:dyDescent="0.25">
      <c r="A108" s="2" t="s">
        <v>1739</v>
      </c>
      <c r="B108" s="1" t="s">
        <v>1136</v>
      </c>
      <c r="C108" s="3">
        <v>6501285654</v>
      </c>
    </row>
    <row r="109" spans="1:3" ht="15.75" x14ac:dyDescent="0.25">
      <c r="A109" s="2" t="s">
        <v>1740</v>
      </c>
      <c r="B109" s="1" t="s">
        <v>1137</v>
      </c>
      <c r="C109" s="3">
        <v>6501121180</v>
      </c>
    </row>
    <row r="110" spans="1:3" ht="15.75" x14ac:dyDescent="0.25">
      <c r="A110" s="2" t="s">
        <v>1741</v>
      </c>
      <c r="B110" s="1" t="s">
        <v>33</v>
      </c>
      <c r="C110" s="3">
        <v>6501208466</v>
      </c>
    </row>
    <row r="111" spans="1:3" ht="15.75" x14ac:dyDescent="0.25">
      <c r="A111" s="2" t="s">
        <v>1742</v>
      </c>
      <c r="B111" s="1" t="s">
        <v>1138</v>
      </c>
      <c r="C111" s="3">
        <v>6509017738</v>
      </c>
    </row>
    <row r="112" spans="1:3" ht="15.75" x14ac:dyDescent="0.25">
      <c r="A112" s="2" t="s">
        <v>1743</v>
      </c>
      <c r="B112" s="1" t="s">
        <v>1139</v>
      </c>
      <c r="C112" s="3">
        <v>6501215992</v>
      </c>
    </row>
    <row r="113" spans="1:3" ht="15.75" x14ac:dyDescent="0.25">
      <c r="A113" s="2" t="s">
        <v>1744</v>
      </c>
      <c r="B113" s="1" t="s">
        <v>34</v>
      </c>
      <c r="C113" s="3">
        <v>6501071821</v>
      </c>
    </row>
    <row r="114" spans="1:3" ht="15.75" x14ac:dyDescent="0.25">
      <c r="A114" s="2" t="s">
        <v>1745</v>
      </c>
      <c r="B114" s="1" t="s">
        <v>1140</v>
      </c>
      <c r="C114" s="3">
        <v>6501097347</v>
      </c>
    </row>
    <row r="115" spans="1:3" ht="15.75" x14ac:dyDescent="0.25">
      <c r="A115" s="2" t="s">
        <v>1746</v>
      </c>
      <c r="B115" s="1" t="s">
        <v>1141</v>
      </c>
      <c r="C115" s="3">
        <v>6501194284</v>
      </c>
    </row>
    <row r="116" spans="1:3" ht="15.75" x14ac:dyDescent="0.25">
      <c r="A116" s="2" t="s">
        <v>1747</v>
      </c>
      <c r="B116" s="1" t="s">
        <v>35</v>
      </c>
      <c r="C116" s="3">
        <v>650100127640</v>
      </c>
    </row>
    <row r="117" spans="1:3" ht="15.75" x14ac:dyDescent="0.25">
      <c r="A117" s="2" t="s">
        <v>1748</v>
      </c>
      <c r="B117" s="1" t="s">
        <v>36</v>
      </c>
      <c r="C117" s="3">
        <v>6508001044</v>
      </c>
    </row>
    <row r="118" spans="1:3" ht="15.75" x14ac:dyDescent="0.25">
      <c r="A118" s="2" t="s">
        <v>1749</v>
      </c>
      <c r="B118" s="1" t="s">
        <v>1142</v>
      </c>
      <c r="C118" s="3">
        <v>650103157900</v>
      </c>
    </row>
    <row r="119" spans="1:3" ht="15.75" x14ac:dyDescent="0.25">
      <c r="A119" s="2" t="s">
        <v>1750</v>
      </c>
      <c r="B119" s="1" t="s">
        <v>1143</v>
      </c>
      <c r="C119" s="3">
        <v>6501028008</v>
      </c>
    </row>
    <row r="120" spans="1:3" ht="15.75" x14ac:dyDescent="0.25">
      <c r="A120" s="2" t="s">
        <v>1751</v>
      </c>
      <c r="B120" s="1" t="s">
        <v>37</v>
      </c>
      <c r="C120" s="3">
        <v>650400254181</v>
      </c>
    </row>
    <row r="121" spans="1:3" ht="31.5" x14ac:dyDescent="0.25">
      <c r="A121" s="2" t="s">
        <v>1752</v>
      </c>
      <c r="B121" s="4" t="s">
        <v>1144</v>
      </c>
      <c r="C121" s="3">
        <v>6501069484</v>
      </c>
    </row>
    <row r="122" spans="1:3" ht="15.75" x14ac:dyDescent="0.25">
      <c r="A122" s="2" t="s">
        <v>1753</v>
      </c>
      <c r="B122" s="1" t="s">
        <v>38</v>
      </c>
      <c r="C122" s="3">
        <v>6501012664</v>
      </c>
    </row>
    <row r="123" spans="1:3" ht="15.75" x14ac:dyDescent="0.25">
      <c r="A123" s="2" t="s">
        <v>1754</v>
      </c>
      <c r="B123" s="1" t="s">
        <v>1145</v>
      </c>
      <c r="C123" s="3">
        <v>6501107732</v>
      </c>
    </row>
    <row r="124" spans="1:3" ht="15.75" x14ac:dyDescent="0.25">
      <c r="A124" s="2" t="s">
        <v>1755</v>
      </c>
      <c r="B124" s="8" t="s">
        <v>1146</v>
      </c>
      <c r="C124" s="9">
        <v>6501076940</v>
      </c>
    </row>
    <row r="125" spans="1:3" ht="15.75" x14ac:dyDescent="0.25">
      <c r="A125" s="2" t="s">
        <v>1756</v>
      </c>
      <c r="B125" s="8" t="s">
        <v>1147</v>
      </c>
      <c r="C125" s="9">
        <v>7725683815</v>
      </c>
    </row>
    <row r="126" spans="1:3" ht="15.75" x14ac:dyDescent="0.25">
      <c r="A126" s="2" t="s">
        <v>1757</v>
      </c>
      <c r="B126" s="8" t="s">
        <v>927</v>
      </c>
      <c r="C126" s="9">
        <v>6501169400</v>
      </c>
    </row>
    <row r="127" spans="1:3" ht="15.75" x14ac:dyDescent="0.25">
      <c r="A127" s="2" t="s">
        <v>1758</v>
      </c>
      <c r="B127" s="8" t="s">
        <v>1148</v>
      </c>
      <c r="C127" s="9">
        <v>6504039390</v>
      </c>
    </row>
    <row r="128" spans="1:3" ht="15.75" x14ac:dyDescent="0.25">
      <c r="A128" s="2" t="s">
        <v>1759</v>
      </c>
      <c r="B128" s="8" t="s">
        <v>1149</v>
      </c>
      <c r="C128" s="9">
        <v>6505009380</v>
      </c>
    </row>
    <row r="129" spans="1:3" ht="15.75" x14ac:dyDescent="0.25">
      <c r="A129" s="2" t="s">
        <v>1760</v>
      </c>
      <c r="B129" s="8" t="s">
        <v>1150</v>
      </c>
      <c r="C129" s="9">
        <v>6504016240</v>
      </c>
    </row>
    <row r="130" spans="1:3" ht="15.75" x14ac:dyDescent="0.25">
      <c r="A130" s="2" t="s">
        <v>1761</v>
      </c>
      <c r="B130" s="8" t="s">
        <v>39</v>
      </c>
      <c r="C130" s="9">
        <v>7729314745</v>
      </c>
    </row>
    <row r="131" spans="1:3" ht="15.75" x14ac:dyDescent="0.25">
      <c r="A131" s="2" t="s">
        <v>1762</v>
      </c>
      <c r="B131" s="8" t="s">
        <v>1151</v>
      </c>
      <c r="C131" s="9">
        <v>6504005520</v>
      </c>
    </row>
    <row r="132" spans="1:3" ht="15.75" x14ac:dyDescent="0.25">
      <c r="A132" s="2" t="s">
        <v>1763</v>
      </c>
      <c r="B132" s="8" t="s">
        <v>40</v>
      </c>
      <c r="C132" s="9">
        <v>6501008516</v>
      </c>
    </row>
    <row r="133" spans="1:3" ht="15.75" x14ac:dyDescent="0.25">
      <c r="A133" s="2" t="s">
        <v>1764</v>
      </c>
      <c r="B133" s="8" t="s">
        <v>1152</v>
      </c>
      <c r="C133" s="9">
        <v>6504017389</v>
      </c>
    </row>
    <row r="134" spans="1:3" ht="15.75" x14ac:dyDescent="0.25">
      <c r="A134" s="2" t="s">
        <v>1765</v>
      </c>
      <c r="B134" s="8" t="s">
        <v>1153</v>
      </c>
      <c r="C134" s="9">
        <v>6504017903</v>
      </c>
    </row>
    <row r="135" spans="1:3" ht="15.75" x14ac:dyDescent="0.25">
      <c r="A135" s="2" t="s">
        <v>1766</v>
      </c>
      <c r="B135" s="8" t="s">
        <v>1154</v>
      </c>
      <c r="C135" s="9">
        <v>6506000609</v>
      </c>
    </row>
    <row r="136" spans="1:3" ht="15.75" x14ac:dyDescent="0.25">
      <c r="A136" s="2" t="s">
        <v>1767</v>
      </c>
      <c r="B136" s="8" t="s">
        <v>1155</v>
      </c>
      <c r="C136" s="9">
        <v>6501266820</v>
      </c>
    </row>
    <row r="137" spans="1:3" ht="15.75" x14ac:dyDescent="0.25">
      <c r="A137" s="2" t="s">
        <v>1768</v>
      </c>
      <c r="B137" s="8" t="s">
        <v>1156</v>
      </c>
      <c r="C137" s="9">
        <v>6504023706</v>
      </c>
    </row>
    <row r="138" spans="1:3" ht="15.75" x14ac:dyDescent="0.25">
      <c r="A138" s="2" t="s">
        <v>1769</v>
      </c>
      <c r="B138" s="8" t="s">
        <v>1157</v>
      </c>
      <c r="C138" s="9">
        <v>6504045266</v>
      </c>
    </row>
    <row r="139" spans="1:3" ht="15.75" x14ac:dyDescent="0.25">
      <c r="A139" s="2" t="s">
        <v>1770</v>
      </c>
      <c r="B139" s="8" t="s">
        <v>1158</v>
      </c>
      <c r="C139" s="9">
        <v>6504006468</v>
      </c>
    </row>
    <row r="140" spans="1:3" ht="15.75" x14ac:dyDescent="0.25">
      <c r="A140" s="2" t="s">
        <v>1771</v>
      </c>
      <c r="B140" s="8" t="s">
        <v>1159</v>
      </c>
      <c r="C140" s="9">
        <v>6501272704</v>
      </c>
    </row>
    <row r="141" spans="1:3" ht="15.75" x14ac:dyDescent="0.25">
      <c r="A141" s="2" t="s">
        <v>1772</v>
      </c>
      <c r="B141" s="8" t="s">
        <v>1160</v>
      </c>
      <c r="C141" s="9">
        <v>6514000553</v>
      </c>
    </row>
    <row r="142" spans="1:3" ht="15.75" x14ac:dyDescent="0.25">
      <c r="A142" s="2" t="s">
        <v>1773</v>
      </c>
      <c r="B142" s="8" t="s">
        <v>1161</v>
      </c>
      <c r="C142" s="9">
        <v>6505011407</v>
      </c>
    </row>
    <row r="143" spans="1:3" ht="15.75" x14ac:dyDescent="0.25">
      <c r="A143" s="2" t="s">
        <v>1774</v>
      </c>
      <c r="B143" s="8" t="s">
        <v>1162</v>
      </c>
      <c r="C143" s="9">
        <v>6501205000</v>
      </c>
    </row>
    <row r="144" spans="1:3" ht="15.75" x14ac:dyDescent="0.25">
      <c r="A144" s="2" t="s">
        <v>1775</v>
      </c>
      <c r="B144" s="8" t="s">
        <v>41</v>
      </c>
      <c r="C144" s="9">
        <v>6501095029</v>
      </c>
    </row>
    <row r="145" spans="1:3" ht="15.75" x14ac:dyDescent="0.25">
      <c r="A145" s="2" t="s">
        <v>1776</v>
      </c>
      <c r="B145" s="8" t="s">
        <v>1163</v>
      </c>
      <c r="C145" s="9">
        <v>6501143787</v>
      </c>
    </row>
    <row r="146" spans="1:3" ht="15.75" x14ac:dyDescent="0.25">
      <c r="A146" s="2" t="s">
        <v>1777</v>
      </c>
      <c r="B146" s="8" t="s">
        <v>1164</v>
      </c>
      <c r="C146" s="9">
        <v>6504036864</v>
      </c>
    </row>
    <row r="147" spans="1:3" ht="15.75" x14ac:dyDescent="0.25">
      <c r="A147" s="2" t="s">
        <v>1778</v>
      </c>
      <c r="B147" s="8" t="s">
        <v>42</v>
      </c>
      <c r="C147" s="9">
        <v>6507014724</v>
      </c>
    </row>
    <row r="148" spans="1:3" ht="15.75" x14ac:dyDescent="0.25">
      <c r="A148" s="2" t="s">
        <v>1779</v>
      </c>
      <c r="B148" s="8" t="s">
        <v>1165</v>
      </c>
      <c r="C148" s="9">
        <v>6504024185</v>
      </c>
    </row>
    <row r="149" spans="1:3" ht="15.75" x14ac:dyDescent="0.25">
      <c r="A149" s="2" t="s">
        <v>1780</v>
      </c>
      <c r="B149" s="8" t="s">
        <v>1166</v>
      </c>
      <c r="C149" s="9">
        <v>6505999748</v>
      </c>
    </row>
    <row r="150" spans="1:3" ht="15.75" x14ac:dyDescent="0.25">
      <c r="A150" s="2" t="s">
        <v>1781</v>
      </c>
      <c r="B150" s="8" t="s">
        <v>1167</v>
      </c>
      <c r="C150" s="9">
        <v>7810190225</v>
      </c>
    </row>
    <row r="151" spans="1:3" ht="15.75" x14ac:dyDescent="0.25">
      <c r="A151" s="2" t="s">
        <v>1782</v>
      </c>
      <c r="B151" s="8" t="s">
        <v>43</v>
      </c>
      <c r="C151" s="3">
        <v>651600714487</v>
      </c>
    </row>
    <row r="152" spans="1:3" ht="15.75" x14ac:dyDescent="0.25">
      <c r="A152" s="2" t="s">
        <v>1783</v>
      </c>
      <c r="B152" s="8" t="s">
        <v>1168</v>
      </c>
      <c r="C152" s="9">
        <v>6504006429</v>
      </c>
    </row>
    <row r="153" spans="1:3" ht="15.75" x14ac:dyDescent="0.25">
      <c r="A153" s="2" t="s">
        <v>1784</v>
      </c>
      <c r="B153" s="8" t="s">
        <v>1378</v>
      </c>
      <c r="C153" s="3">
        <v>6504001903</v>
      </c>
    </row>
    <row r="154" spans="1:3" ht="15.75" x14ac:dyDescent="0.25">
      <c r="A154" s="2" t="s">
        <v>1785</v>
      </c>
      <c r="B154" s="8" t="s">
        <v>1379</v>
      </c>
      <c r="C154" s="3">
        <v>6501091017</v>
      </c>
    </row>
    <row r="155" spans="1:3" ht="15.75" x14ac:dyDescent="0.25">
      <c r="A155" s="2" t="s">
        <v>1786</v>
      </c>
      <c r="B155" s="8" t="s">
        <v>1380</v>
      </c>
      <c r="C155" s="3">
        <v>6501267743</v>
      </c>
    </row>
    <row r="156" spans="1:3" ht="15.75" x14ac:dyDescent="0.25">
      <c r="A156" s="2" t="s">
        <v>1787</v>
      </c>
      <c r="B156" s="8" t="s">
        <v>1381</v>
      </c>
      <c r="C156" s="3">
        <v>7722352928</v>
      </c>
    </row>
    <row r="157" spans="1:3" ht="15.75" x14ac:dyDescent="0.25">
      <c r="A157" s="2" t="s">
        <v>1788</v>
      </c>
      <c r="B157" s="8" t="s">
        <v>1382</v>
      </c>
      <c r="C157" s="3">
        <v>6504017981</v>
      </c>
    </row>
    <row r="158" spans="1:3" ht="15.75" x14ac:dyDescent="0.25">
      <c r="A158" s="2" t="s">
        <v>1789</v>
      </c>
      <c r="B158" s="8" t="s">
        <v>1383</v>
      </c>
      <c r="C158" s="3">
        <v>6501202802</v>
      </c>
    </row>
    <row r="159" spans="1:3" ht="15.75" x14ac:dyDescent="0.25">
      <c r="A159" s="2" t="s">
        <v>1790</v>
      </c>
      <c r="B159" s="8" t="s">
        <v>44</v>
      </c>
      <c r="C159" s="3">
        <v>6501023546</v>
      </c>
    </row>
    <row r="160" spans="1:3" ht="15.75" x14ac:dyDescent="0.25">
      <c r="A160" s="2" t="s">
        <v>1791</v>
      </c>
      <c r="B160" s="8" t="s">
        <v>1384</v>
      </c>
      <c r="C160" s="3">
        <v>6503009233</v>
      </c>
    </row>
    <row r="161" spans="1:3" ht="15.75" x14ac:dyDescent="0.25">
      <c r="A161" s="2" t="s">
        <v>1792</v>
      </c>
      <c r="B161" s="8" t="s">
        <v>1171</v>
      </c>
      <c r="C161" s="3">
        <v>6501262745</v>
      </c>
    </row>
    <row r="162" spans="1:3" ht="15.75" x14ac:dyDescent="0.25">
      <c r="A162" s="2" t="s">
        <v>1793</v>
      </c>
      <c r="B162" s="8" t="s">
        <v>1385</v>
      </c>
      <c r="C162" s="3">
        <v>6504011073</v>
      </c>
    </row>
    <row r="163" spans="1:3" ht="15.75" x14ac:dyDescent="0.25">
      <c r="A163" s="2" t="s">
        <v>1794</v>
      </c>
      <c r="B163" s="8" t="s">
        <v>1386</v>
      </c>
      <c r="C163" s="3">
        <v>6501112299</v>
      </c>
    </row>
    <row r="164" spans="1:3" ht="15.75" x14ac:dyDescent="0.25">
      <c r="A164" s="2" t="s">
        <v>1795</v>
      </c>
      <c r="B164" s="8" t="s">
        <v>45</v>
      </c>
      <c r="C164" s="3">
        <v>6504025580</v>
      </c>
    </row>
    <row r="165" spans="1:3" ht="15.75" x14ac:dyDescent="0.25">
      <c r="A165" s="2" t="s">
        <v>1796</v>
      </c>
      <c r="B165" s="8" t="s">
        <v>1387</v>
      </c>
      <c r="C165" s="3">
        <v>6501111560</v>
      </c>
    </row>
    <row r="166" spans="1:3" ht="15.75" x14ac:dyDescent="0.25">
      <c r="A166" s="2" t="s">
        <v>1797</v>
      </c>
      <c r="B166" s="8" t="s">
        <v>46</v>
      </c>
      <c r="C166" s="3">
        <v>6501240773</v>
      </c>
    </row>
    <row r="167" spans="1:3" ht="15.75" x14ac:dyDescent="0.25">
      <c r="A167" s="2" t="s">
        <v>1798</v>
      </c>
      <c r="B167" s="8" t="s">
        <v>1431</v>
      </c>
      <c r="C167" s="3">
        <v>6507010110</v>
      </c>
    </row>
    <row r="168" spans="1:3" ht="15.75" x14ac:dyDescent="0.25">
      <c r="A168" s="2" t="s">
        <v>1799</v>
      </c>
      <c r="B168" s="8" t="s">
        <v>1172</v>
      </c>
      <c r="C168" s="3">
        <v>6501239922</v>
      </c>
    </row>
    <row r="169" spans="1:3" ht="15.75" x14ac:dyDescent="0.25">
      <c r="A169" s="2" t="s">
        <v>1800</v>
      </c>
      <c r="B169" s="8" t="s">
        <v>47</v>
      </c>
      <c r="C169" s="3">
        <v>6515003476</v>
      </c>
    </row>
    <row r="170" spans="1:3" ht="15.75" x14ac:dyDescent="0.25">
      <c r="A170" s="2" t="s">
        <v>1801</v>
      </c>
      <c r="B170" s="8" t="s">
        <v>48</v>
      </c>
      <c r="C170" s="3">
        <v>6504025598</v>
      </c>
    </row>
    <row r="171" spans="1:3" ht="15.75" x14ac:dyDescent="0.25">
      <c r="A171" s="2" t="s">
        <v>1802</v>
      </c>
      <c r="B171" s="8" t="s">
        <v>1388</v>
      </c>
      <c r="C171" s="3">
        <v>6501177970</v>
      </c>
    </row>
    <row r="172" spans="1:3" ht="15.75" x14ac:dyDescent="0.25">
      <c r="A172" s="2" t="s">
        <v>1803</v>
      </c>
      <c r="B172" s="8" t="s">
        <v>1389</v>
      </c>
      <c r="C172" s="3">
        <v>6504025608</v>
      </c>
    </row>
    <row r="173" spans="1:3" ht="15.75" x14ac:dyDescent="0.25">
      <c r="A173" s="2" t="s">
        <v>1804</v>
      </c>
      <c r="B173" s="8" t="s">
        <v>49</v>
      </c>
      <c r="C173" s="3">
        <v>6504025615</v>
      </c>
    </row>
    <row r="174" spans="1:3" ht="15.75" x14ac:dyDescent="0.25">
      <c r="A174" s="2" t="s">
        <v>1805</v>
      </c>
      <c r="B174" s="8" t="s">
        <v>50</v>
      </c>
      <c r="C174" s="3">
        <v>6504025622</v>
      </c>
    </row>
    <row r="175" spans="1:3" ht="15.75" x14ac:dyDescent="0.25">
      <c r="A175" s="2" t="s">
        <v>1806</v>
      </c>
      <c r="B175" s="8" t="s">
        <v>51</v>
      </c>
      <c r="C175" s="3">
        <v>6501165212</v>
      </c>
    </row>
    <row r="176" spans="1:3" ht="15.75" x14ac:dyDescent="0.25">
      <c r="A176" s="2" t="s">
        <v>1807</v>
      </c>
      <c r="B176" s="8" t="s">
        <v>1390</v>
      </c>
      <c r="C176" s="3">
        <v>6501279442</v>
      </c>
    </row>
    <row r="177" spans="1:3" ht="15.75" x14ac:dyDescent="0.25">
      <c r="A177" s="2" t="s">
        <v>1808</v>
      </c>
      <c r="B177" s="8" t="s">
        <v>52</v>
      </c>
      <c r="C177" s="3">
        <v>6505003533</v>
      </c>
    </row>
    <row r="178" spans="1:3" ht="15.75" x14ac:dyDescent="0.25">
      <c r="A178" s="2" t="s">
        <v>1809</v>
      </c>
      <c r="B178" s="8" t="s">
        <v>53</v>
      </c>
      <c r="C178" s="3">
        <v>6503013134</v>
      </c>
    </row>
    <row r="179" spans="1:3" ht="15.75" x14ac:dyDescent="0.25">
      <c r="A179" s="2" t="s">
        <v>1810</v>
      </c>
      <c r="B179" s="8" t="s">
        <v>1391</v>
      </c>
      <c r="C179" s="3">
        <v>6504025710</v>
      </c>
    </row>
    <row r="180" spans="1:3" ht="15.75" x14ac:dyDescent="0.25">
      <c r="A180" s="2" t="s">
        <v>1811</v>
      </c>
      <c r="B180" s="8" t="s">
        <v>1392</v>
      </c>
      <c r="C180" s="3">
        <v>6504014927</v>
      </c>
    </row>
    <row r="181" spans="1:3" ht="15.75" x14ac:dyDescent="0.25">
      <c r="A181" s="2" t="s">
        <v>1812</v>
      </c>
      <c r="B181" s="8" t="s">
        <v>1393</v>
      </c>
      <c r="C181" s="3">
        <v>6504025703</v>
      </c>
    </row>
    <row r="182" spans="1:3" ht="15.75" x14ac:dyDescent="0.25">
      <c r="A182" s="2" t="s">
        <v>1813</v>
      </c>
      <c r="B182" s="8" t="s">
        <v>1394</v>
      </c>
      <c r="C182" s="3">
        <v>6504025654</v>
      </c>
    </row>
    <row r="183" spans="1:3" ht="15.75" x14ac:dyDescent="0.25">
      <c r="A183" s="2" t="s">
        <v>1814</v>
      </c>
      <c r="B183" s="8" t="s">
        <v>1395</v>
      </c>
      <c r="C183" s="3">
        <v>6504025661</v>
      </c>
    </row>
    <row r="184" spans="1:3" ht="15.75" x14ac:dyDescent="0.25">
      <c r="A184" s="2" t="s">
        <v>1815</v>
      </c>
      <c r="B184" s="8" t="s">
        <v>1396</v>
      </c>
      <c r="C184" s="3">
        <v>6504025686</v>
      </c>
    </row>
    <row r="185" spans="1:3" ht="15.75" x14ac:dyDescent="0.25">
      <c r="A185" s="2" t="s">
        <v>1816</v>
      </c>
      <c r="B185" s="8" t="s">
        <v>54</v>
      </c>
      <c r="C185" s="3">
        <v>650450833</v>
      </c>
    </row>
    <row r="186" spans="1:3" ht="15.75" x14ac:dyDescent="0.25">
      <c r="A186" s="2" t="s">
        <v>1817</v>
      </c>
      <c r="B186" s="8" t="s">
        <v>1397</v>
      </c>
      <c r="C186" s="3">
        <v>6504029338</v>
      </c>
    </row>
    <row r="187" spans="1:3" ht="15.75" x14ac:dyDescent="0.25">
      <c r="A187" s="2" t="s">
        <v>1818</v>
      </c>
      <c r="B187" s="8" t="s">
        <v>1398</v>
      </c>
      <c r="C187" s="3">
        <v>6504039022</v>
      </c>
    </row>
    <row r="188" spans="1:3" ht="15.75" x14ac:dyDescent="0.25">
      <c r="A188" s="2" t="s">
        <v>1819</v>
      </c>
      <c r="B188" s="8" t="s">
        <v>1399</v>
      </c>
      <c r="C188" s="3">
        <v>6504039054</v>
      </c>
    </row>
    <row r="189" spans="1:3" ht="15.75" x14ac:dyDescent="0.25">
      <c r="A189" s="2" t="s">
        <v>1820</v>
      </c>
      <c r="B189" s="8" t="s">
        <v>1400</v>
      </c>
      <c r="C189" s="3">
        <v>6504039294</v>
      </c>
    </row>
    <row r="190" spans="1:3" ht="15.75" x14ac:dyDescent="0.25">
      <c r="A190" s="2" t="s">
        <v>1821</v>
      </c>
      <c r="B190" s="8" t="s">
        <v>1401</v>
      </c>
      <c r="C190" s="3">
        <v>6504007790</v>
      </c>
    </row>
    <row r="191" spans="1:3" ht="15.75" x14ac:dyDescent="0.25">
      <c r="A191" s="2" t="s">
        <v>1822</v>
      </c>
      <c r="B191" s="8" t="s">
        <v>1402</v>
      </c>
      <c r="C191" s="3">
        <v>6501218270</v>
      </c>
    </row>
    <row r="192" spans="1:3" ht="15.75" x14ac:dyDescent="0.25">
      <c r="A192" s="2" t="s">
        <v>1823</v>
      </c>
      <c r="B192" s="8" t="s">
        <v>1403</v>
      </c>
      <c r="C192" s="3">
        <v>6502003310</v>
      </c>
    </row>
    <row r="193" spans="1:3" ht="15.75" x14ac:dyDescent="0.25">
      <c r="A193" s="2" t="s">
        <v>1824</v>
      </c>
      <c r="B193" s="8" t="s">
        <v>1404</v>
      </c>
      <c r="C193" s="3">
        <v>6501008227</v>
      </c>
    </row>
    <row r="194" spans="1:3" ht="15.75" x14ac:dyDescent="0.25">
      <c r="A194" s="2" t="s">
        <v>1825</v>
      </c>
      <c r="B194" s="8" t="s">
        <v>1173</v>
      </c>
      <c r="C194" s="3">
        <v>6501266154</v>
      </c>
    </row>
    <row r="195" spans="1:3" ht="15.75" x14ac:dyDescent="0.25">
      <c r="A195" s="2" t="s">
        <v>1826</v>
      </c>
      <c r="B195" s="8" t="s">
        <v>1405</v>
      </c>
      <c r="C195" s="3">
        <v>6504039047</v>
      </c>
    </row>
    <row r="196" spans="1:3" ht="15.75" x14ac:dyDescent="0.25">
      <c r="A196" s="2" t="s">
        <v>1827</v>
      </c>
      <c r="B196" s="8" t="s">
        <v>1174</v>
      </c>
      <c r="C196" s="3">
        <v>6501266161</v>
      </c>
    </row>
    <row r="197" spans="1:3" ht="15.75" x14ac:dyDescent="0.25">
      <c r="A197" s="2" t="s">
        <v>1828</v>
      </c>
      <c r="B197" s="8" t="s">
        <v>1406</v>
      </c>
      <c r="C197" s="3">
        <v>6504039030</v>
      </c>
    </row>
    <row r="198" spans="1:3" ht="15.75" x14ac:dyDescent="0.25">
      <c r="A198" s="2" t="s">
        <v>1829</v>
      </c>
      <c r="B198" s="8" t="s">
        <v>55</v>
      </c>
      <c r="C198" s="3">
        <v>6501279410</v>
      </c>
    </row>
    <row r="199" spans="1:3" ht="15.75" x14ac:dyDescent="0.25">
      <c r="A199" s="2" t="s">
        <v>1830</v>
      </c>
      <c r="B199" s="8" t="s">
        <v>1159</v>
      </c>
      <c r="C199" s="3">
        <v>6509020064</v>
      </c>
    </row>
    <row r="200" spans="1:3" ht="15.75" x14ac:dyDescent="0.25">
      <c r="A200" s="2" t="s">
        <v>1831</v>
      </c>
      <c r="B200" s="8" t="s">
        <v>1407</v>
      </c>
      <c r="C200" s="3">
        <v>6504039199</v>
      </c>
    </row>
    <row r="201" spans="1:3" ht="15.75" x14ac:dyDescent="0.25">
      <c r="A201" s="2" t="s">
        <v>1832</v>
      </c>
      <c r="B201" s="8" t="s">
        <v>56</v>
      </c>
      <c r="C201" s="3">
        <v>6510005208</v>
      </c>
    </row>
    <row r="202" spans="1:3" ht="15.75" x14ac:dyDescent="0.25">
      <c r="A202" s="2" t="s">
        <v>1833</v>
      </c>
      <c r="B202" s="8" t="s">
        <v>1408</v>
      </c>
      <c r="C202" s="3">
        <v>6504039150</v>
      </c>
    </row>
    <row r="203" spans="1:3" ht="15.75" x14ac:dyDescent="0.25">
      <c r="A203" s="2" t="s">
        <v>1834</v>
      </c>
      <c r="B203" s="8" t="s">
        <v>1409</v>
      </c>
      <c r="C203" s="3">
        <v>6504039110</v>
      </c>
    </row>
    <row r="204" spans="1:3" ht="15.75" x14ac:dyDescent="0.25">
      <c r="A204" s="2" t="s">
        <v>1835</v>
      </c>
      <c r="B204" s="8" t="s">
        <v>1410</v>
      </c>
      <c r="C204" s="3">
        <v>6509021565</v>
      </c>
    </row>
    <row r="205" spans="1:3" ht="15.75" x14ac:dyDescent="0.25">
      <c r="A205" s="2" t="s">
        <v>1836</v>
      </c>
      <c r="B205" s="8" t="s">
        <v>1411</v>
      </c>
      <c r="C205" s="3">
        <v>6504039103</v>
      </c>
    </row>
    <row r="206" spans="1:3" ht="15.75" x14ac:dyDescent="0.25">
      <c r="A206" s="2" t="s">
        <v>1837</v>
      </c>
      <c r="B206" s="8" t="s">
        <v>952</v>
      </c>
      <c r="C206" s="3">
        <v>6501250531</v>
      </c>
    </row>
    <row r="207" spans="1:3" ht="15.75" x14ac:dyDescent="0.25">
      <c r="A207" s="2" t="s">
        <v>1838</v>
      </c>
      <c r="B207" s="8" t="s">
        <v>1412</v>
      </c>
      <c r="C207" s="3">
        <v>6504039142</v>
      </c>
    </row>
    <row r="208" spans="1:3" ht="15.75" x14ac:dyDescent="0.25">
      <c r="A208" s="2" t="s">
        <v>1839</v>
      </c>
      <c r="B208" s="8" t="s">
        <v>1413</v>
      </c>
      <c r="C208" s="3">
        <v>6504039181</v>
      </c>
    </row>
    <row r="209" spans="1:3" ht="15.75" x14ac:dyDescent="0.25">
      <c r="A209" s="2" t="s">
        <v>1840</v>
      </c>
      <c r="B209" s="8" t="s">
        <v>57</v>
      </c>
      <c r="C209" s="3">
        <v>6504025291</v>
      </c>
    </row>
    <row r="210" spans="1:3" ht="15.75" x14ac:dyDescent="0.25">
      <c r="A210" s="2" t="s">
        <v>1841</v>
      </c>
      <c r="B210" s="8" t="s">
        <v>58</v>
      </c>
      <c r="C210" s="3">
        <v>6509007112</v>
      </c>
    </row>
    <row r="211" spans="1:3" ht="15.75" x14ac:dyDescent="0.25">
      <c r="A211" s="2" t="s">
        <v>1842</v>
      </c>
      <c r="B211" s="8" t="s">
        <v>1414</v>
      </c>
      <c r="C211" s="3">
        <v>6504036430</v>
      </c>
    </row>
    <row r="212" spans="1:3" ht="15.75" x14ac:dyDescent="0.25">
      <c r="A212" s="2" t="s">
        <v>1843</v>
      </c>
      <c r="B212" s="8" t="s">
        <v>1415</v>
      </c>
      <c r="C212" s="3">
        <v>6509007271</v>
      </c>
    </row>
    <row r="213" spans="1:3" ht="15.75" x14ac:dyDescent="0.25">
      <c r="A213" s="2" t="s">
        <v>1844</v>
      </c>
      <c r="B213" s="8" t="s">
        <v>59</v>
      </c>
      <c r="C213" s="3">
        <v>7707311363</v>
      </c>
    </row>
    <row r="214" spans="1:3" ht="15.75" x14ac:dyDescent="0.25">
      <c r="A214" s="2" t="s">
        <v>1845</v>
      </c>
      <c r="B214" s="8" t="s">
        <v>1416</v>
      </c>
      <c r="C214" s="3">
        <v>7736506800</v>
      </c>
    </row>
    <row r="215" spans="1:3" ht="15.75" x14ac:dyDescent="0.25">
      <c r="A215" s="2" t="s">
        <v>1846</v>
      </c>
      <c r="B215" s="8" t="s">
        <v>1417</v>
      </c>
      <c r="C215" s="3">
        <v>6504036279</v>
      </c>
    </row>
    <row r="216" spans="1:3" ht="15.75" x14ac:dyDescent="0.25">
      <c r="A216" s="2" t="s">
        <v>1847</v>
      </c>
      <c r="B216" s="8" t="s">
        <v>60</v>
      </c>
      <c r="C216" s="3">
        <v>6504003347</v>
      </c>
    </row>
    <row r="217" spans="1:3" ht="15.75" x14ac:dyDescent="0.25">
      <c r="A217" s="2" t="s">
        <v>1848</v>
      </c>
      <c r="B217" s="8" t="s">
        <v>1418</v>
      </c>
      <c r="C217" s="3">
        <v>6504043276</v>
      </c>
    </row>
    <row r="218" spans="1:3" ht="15.75" x14ac:dyDescent="0.25">
      <c r="A218" s="2" t="s">
        <v>1849</v>
      </c>
      <c r="B218" s="8" t="s">
        <v>1419</v>
      </c>
      <c r="C218" s="3">
        <v>6501010378</v>
      </c>
    </row>
    <row r="219" spans="1:3" ht="15.75" x14ac:dyDescent="0.25">
      <c r="A219" s="2" t="s">
        <v>1850</v>
      </c>
      <c r="B219" s="8" t="s">
        <v>1420</v>
      </c>
      <c r="C219" s="3">
        <v>6504011838</v>
      </c>
    </row>
    <row r="220" spans="1:3" ht="15.75" x14ac:dyDescent="0.25">
      <c r="A220" s="2" t="s">
        <v>1851</v>
      </c>
      <c r="B220" s="8" t="s">
        <v>1421</v>
      </c>
      <c r="C220" s="3">
        <v>6504039093</v>
      </c>
    </row>
    <row r="221" spans="1:3" ht="15.75" x14ac:dyDescent="0.25">
      <c r="A221" s="2" t="s">
        <v>1852</v>
      </c>
      <c r="B221" s="8" t="s">
        <v>61</v>
      </c>
      <c r="C221" s="3">
        <v>6504017075</v>
      </c>
    </row>
    <row r="222" spans="1:3" ht="15.75" x14ac:dyDescent="0.25">
      <c r="A222" s="2" t="s">
        <v>1853</v>
      </c>
      <c r="B222" s="8" t="s">
        <v>62</v>
      </c>
      <c r="C222" s="3">
        <v>6504016265</v>
      </c>
    </row>
    <row r="223" spans="1:3" ht="15.75" x14ac:dyDescent="0.25">
      <c r="A223" s="2" t="s">
        <v>1854</v>
      </c>
      <c r="B223" s="8" t="s">
        <v>1422</v>
      </c>
      <c r="C223" s="3">
        <v>6510902455</v>
      </c>
    </row>
    <row r="224" spans="1:3" ht="15.75" x14ac:dyDescent="0.25">
      <c r="A224" s="2" t="s">
        <v>1855</v>
      </c>
      <c r="B224" s="8" t="s">
        <v>1423</v>
      </c>
      <c r="C224" s="3">
        <v>6504044826</v>
      </c>
    </row>
    <row r="225" spans="1:3" ht="15.75" x14ac:dyDescent="0.25">
      <c r="A225" s="2" t="s">
        <v>1856</v>
      </c>
      <c r="B225" s="8" t="s">
        <v>63</v>
      </c>
      <c r="C225" s="3">
        <v>6504012101</v>
      </c>
    </row>
    <row r="226" spans="1:3" ht="15.75" x14ac:dyDescent="0.25">
      <c r="A226" s="2" t="s">
        <v>1857</v>
      </c>
      <c r="B226" s="8" t="s">
        <v>1424</v>
      </c>
      <c r="C226" s="3">
        <v>6503001121</v>
      </c>
    </row>
    <row r="227" spans="1:3" ht="15.75" x14ac:dyDescent="0.25">
      <c r="A227" s="2" t="s">
        <v>1858</v>
      </c>
      <c r="B227" s="8" t="s">
        <v>1425</v>
      </c>
      <c r="C227" s="3">
        <v>7725646034</v>
      </c>
    </row>
    <row r="228" spans="1:3" ht="15.75" x14ac:dyDescent="0.25">
      <c r="A228" s="2" t="s">
        <v>1859</v>
      </c>
      <c r="B228" s="8" t="s">
        <v>64</v>
      </c>
      <c r="C228" s="3">
        <v>6507013583</v>
      </c>
    </row>
    <row r="229" spans="1:3" ht="15.75" x14ac:dyDescent="0.25">
      <c r="A229" s="2" t="s">
        <v>1860</v>
      </c>
      <c r="B229" s="8" t="s">
        <v>65</v>
      </c>
      <c r="C229" s="3">
        <v>6503001315</v>
      </c>
    </row>
    <row r="230" spans="1:3" ht="15.75" x14ac:dyDescent="0.25">
      <c r="A230" s="2" t="s">
        <v>1861</v>
      </c>
      <c r="B230" s="8" t="s">
        <v>66</v>
      </c>
      <c r="C230" s="3">
        <v>6501175676</v>
      </c>
    </row>
    <row r="231" spans="1:3" ht="15.75" x14ac:dyDescent="0.25">
      <c r="A231" s="2" t="s">
        <v>1862</v>
      </c>
      <c r="B231" s="8" t="s">
        <v>953</v>
      </c>
      <c r="C231" s="3">
        <v>6518002150</v>
      </c>
    </row>
    <row r="232" spans="1:3" ht="15.75" x14ac:dyDescent="0.25">
      <c r="A232" s="2" t="s">
        <v>1863</v>
      </c>
      <c r="B232" s="8" t="s">
        <v>67</v>
      </c>
      <c r="C232" s="3">
        <v>6501036619</v>
      </c>
    </row>
    <row r="233" spans="1:3" ht="15.75" x14ac:dyDescent="0.25">
      <c r="A233" s="2" t="s">
        <v>1864</v>
      </c>
      <c r="B233" s="8" t="s">
        <v>68</v>
      </c>
      <c r="C233" s="3">
        <v>650402900218</v>
      </c>
    </row>
    <row r="234" spans="1:3" ht="15.75" x14ac:dyDescent="0.25">
      <c r="A234" s="2" t="s">
        <v>1865</v>
      </c>
      <c r="B234" s="8" t="s">
        <v>1426</v>
      </c>
      <c r="C234" s="3">
        <v>6504020920</v>
      </c>
    </row>
    <row r="235" spans="1:3" ht="15.75" x14ac:dyDescent="0.25">
      <c r="A235" s="2" t="s">
        <v>1866</v>
      </c>
      <c r="B235" s="8" t="s">
        <v>69</v>
      </c>
      <c r="C235" s="3">
        <v>6506000623</v>
      </c>
    </row>
    <row r="236" spans="1:3" ht="15.75" x14ac:dyDescent="0.25">
      <c r="A236" s="2" t="s">
        <v>1867</v>
      </c>
      <c r="B236" s="8" t="s">
        <v>70</v>
      </c>
      <c r="C236" s="3">
        <v>6501247218</v>
      </c>
    </row>
    <row r="237" spans="1:3" ht="15.75" x14ac:dyDescent="0.25">
      <c r="A237" s="2" t="s">
        <v>1868</v>
      </c>
      <c r="B237" s="8" t="s">
        <v>1427</v>
      </c>
      <c r="C237" s="3">
        <v>6501005233</v>
      </c>
    </row>
    <row r="238" spans="1:3" ht="15.75" x14ac:dyDescent="0.25">
      <c r="A238" s="2" t="s">
        <v>1869</v>
      </c>
      <c r="B238" s="8" t="s">
        <v>1428</v>
      </c>
      <c r="C238" s="3">
        <v>6509023869</v>
      </c>
    </row>
    <row r="239" spans="1:3" ht="15.75" x14ac:dyDescent="0.25">
      <c r="A239" s="2" t="s">
        <v>1870</v>
      </c>
      <c r="B239" s="8" t="s">
        <v>1429</v>
      </c>
      <c r="C239" s="3">
        <v>6509007120</v>
      </c>
    </row>
    <row r="240" spans="1:3" ht="15.75" x14ac:dyDescent="0.25">
      <c r="A240" s="2" t="s">
        <v>1871</v>
      </c>
      <c r="B240" s="8" t="s">
        <v>71</v>
      </c>
      <c r="C240" s="3">
        <v>6508010715</v>
      </c>
    </row>
    <row r="241" spans="1:3" ht="15.75" x14ac:dyDescent="0.25">
      <c r="A241" s="2" t="s">
        <v>1872</v>
      </c>
      <c r="B241" s="8" t="s">
        <v>72</v>
      </c>
      <c r="C241" s="3">
        <v>6517007846</v>
      </c>
    </row>
    <row r="242" spans="1:3" ht="15.75" x14ac:dyDescent="0.25">
      <c r="A242" s="2" t="s">
        <v>1873</v>
      </c>
      <c r="B242" s="8" t="s">
        <v>73</v>
      </c>
      <c r="C242" s="3">
        <v>650100235653</v>
      </c>
    </row>
    <row r="243" spans="1:3" ht="15.75" x14ac:dyDescent="0.25">
      <c r="A243" s="2" t="s">
        <v>1874</v>
      </c>
      <c r="B243" s="8" t="s">
        <v>74</v>
      </c>
      <c r="C243" s="3">
        <v>6503009226</v>
      </c>
    </row>
    <row r="244" spans="1:3" ht="15.75" x14ac:dyDescent="0.25">
      <c r="A244" s="2" t="s">
        <v>1875</v>
      </c>
      <c r="B244" s="8" t="s">
        <v>1430</v>
      </c>
      <c r="C244" s="3">
        <v>2539030457</v>
      </c>
    </row>
    <row r="245" spans="1:3" ht="15.75" x14ac:dyDescent="0.25">
      <c r="A245" s="2" t="s">
        <v>1876</v>
      </c>
      <c r="B245" s="1" t="s">
        <v>1432</v>
      </c>
      <c r="C245" s="3">
        <v>650900091305</v>
      </c>
    </row>
    <row r="246" spans="1:3" ht="15.75" x14ac:dyDescent="0.25">
      <c r="A246" s="2" t="s">
        <v>1877</v>
      </c>
      <c r="B246" s="1" t="s">
        <v>75</v>
      </c>
      <c r="C246" s="3">
        <v>6510000104</v>
      </c>
    </row>
    <row r="247" spans="1:3" ht="15.75" x14ac:dyDescent="0.25">
      <c r="A247" s="2" t="s">
        <v>1878</v>
      </c>
      <c r="B247" s="1" t="s">
        <v>1175</v>
      </c>
      <c r="C247" s="3">
        <v>6501203820</v>
      </c>
    </row>
    <row r="248" spans="1:3" ht="15.75" x14ac:dyDescent="0.25">
      <c r="A248" s="2" t="s">
        <v>1879</v>
      </c>
      <c r="B248" s="1" t="s">
        <v>1433</v>
      </c>
      <c r="C248" s="3">
        <v>650900038439</v>
      </c>
    </row>
    <row r="249" spans="1:3" ht="15.75" x14ac:dyDescent="0.25">
      <c r="A249" s="2" t="s">
        <v>1880</v>
      </c>
      <c r="B249" s="1" t="s">
        <v>1455</v>
      </c>
      <c r="C249" s="3">
        <v>6501176221</v>
      </c>
    </row>
    <row r="250" spans="1:3" ht="15.75" x14ac:dyDescent="0.25">
      <c r="A250" s="2" t="s">
        <v>1881</v>
      </c>
      <c r="B250" s="8" t="s">
        <v>1456</v>
      </c>
      <c r="C250" s="3">
        <v>6501168118</v>
      </c>
    </row>
    <row r="251" spans="1:3" ht="15.75" x14ac:dyDescent="0.25">
      <c r="A251" s="2" t="s">
        <v>1882</v>
      </c>
      <c r="B251" s="8" t="s">
        <v>1457</v>
      </c>
      <c r="C251" s="3">
        <v>6501102501</v>
      </c>
    </row>
    <row r="252" spans="1:3" ht="15.75" x14ac:dyDescent="0.25">
      <c r="A252" s="2" t="s">
        <v>1883</v>
      </c>
      <c r="B252" s="8" t="s">
        <v>1458</v>
      </c>
      <c r="C252" s="3">
        <v>6501115370</v>
      </c>
    </row>
    <row r="253" spans="1:3" ht="15.75" x14ac:dyDescent="0.25">
      <c r="A253" s="2" t="s">
        <v>1884</v>
      </c>
      <c r="B253" s="8" t="s">
        <v>76</v>
      </c>
      <c r="C253" s="3">
        <v>6509023971</v>
      </c>
    </row>
    <row r="254" spans="1:3" ht="15.75" x14ac:dyDescent="0.25">
      <c r="A254" s="2" t="s">
        <v>1885</v>
      </c>
      <c r="B254" s="8" t="s">
        <v>1459</v>
      </c>
      <c r="C254" s="3">
        <v>6508006525</v>
      </c>
    </row>
    <row r="255" spans="1:3" ht="15.75" x14ac:dyDescent="0.25">
      <c r="A255" s="2" t="s">
        <v>1886</v>
      </c>
      <c r="B255" s="8" t="s">
        <v>1231</v>
      </c>
      <c r="C255" s="3">
        <v>6503007740</v>
      </c>
    </row>
    <row r="256" spans="1:3" ht="15.75" x14ac:dyDescent="0.25">
      <c r="A256" s="2" t="s">
        <v>1887</v>
      </c>
      <c r="B256" s="8" t="s">
        <v>77</v>
      </c>
      <c r="C256" s="3">
        <v>6508006596</v>
      </c>
    </row>
    <row r="257" spans="1:3" ht="15.75" x14ac:dyDescent="0.25">
      <c r="A257" s="2" t="s">
        <v>1888</v>
      </c>
      <c r="B257" s="8" t="s">
        <v>78</v>
      </c>
      <c r="C257" s="3">
        <v>651700027576</v>
      </c>
    </row>
    <row r="258" spans="1:3" ht="15.75" x14ac:dyDescent="0.25">
      <c r="A258" s="2" t="s">
        <v>1889</v>
      </c>
      <c r="B258" s="8" t="s">
        <v>1460</v>
      </c>
      <c r="C258" s="3">
        <v>6517006680</v>
      </c>
    </row>
    <row r="259" spans="1:3" ht="15.75" x14ac:dyDescent="0.25">
      <c r="A259" s="2" t="s">
        <v>1890</v>
      </c>
      <c r="B259" s="8" t="s">
        <v>1461</v>
      </c>
      <c r="C259" s="3">
        <v>6517006401</v>
      </c>
    </row>
    <row r="260" spans="1:3" ht="15.75" x14ac:dyDescent="0.25">
      <c r="A260" s="2" t="s">
        <v>1891</v>
      </c>
      <c r="B260" s="8" t="s">
        <v>1462</v>
      </c>
      <c r="C260" s="3">
        <v>6501101240</v>
      </c>
    </row>
    <row r="261" spans="1:3" ht="15.75" x14ac:dyDescent="0.25">
      <c r="A261" s="2" t="s">
        <v>1892</v>
      </c>
      <c r="B261" s="8" t="s">
        <v>1463</v>
      </c>
      <c r="C261" s="3">
        <v>6503013060</v>
      </c>
    </row>
    <row r="262" spans="1:3" ht="15.75" x14ac:dyDescent="0.25">
      <c r="A262" s="2" t="s">
        <v>1893</v>
      </c>
      <c r="B262" s="8" t="s">
        <v>1464</v>
      </c>
      <c r="C262" s="3">
        <v>6501116374</v>
      </c>
    </row>
    <row r="263" spans="1:3" ht="15.75" x14ac:dyDescent="0.25">
      <c r="A263" s="2" t="s">
        <v>1894</v>
      </c>
      <c r="B263" s="8" t="s">
        <v>79</v>
      </c>
      <c r="C263" s="3">
        <v>650102215109</v>
      </c>
    </row>
    <row r="264" spans="1:3" ht="15.75" x14ac:dyDescent="0.25">
      <c r="A264" s="2" t="s">
        <v>1895</v>
      </c>
      <c r="B264" s="8" t="s">
        <v>1465</v>
      </c>
      <c r="C264" s="3">
        <v>6501093430</v>
      </c>
    </row>
    <row r="265" spans="1:3" ht="15.75" x14ac:dyDescent="0.25">
      <c r="A265" s="2" t="s">
        <v>1896</v>
      </c>
      <c r="B265" s="8" t="s">
        <v>1466</v>
      </c>
      <c r="C265" s="3">
        <v>6501270633</v>
      </c>
    </row>
    <row r="266" spans="1:3" ht="15.75" x14ac:dyDescent="0.25">
      <c r="A266" s="2" t="s">
        <v>1897</v>
      </c>
      <c r="B266" s="8" t="s">
        <v>1467</v>
      </c>
      <c r="C266" s="3">
        <v>6501116600</v>
      </c>
    </row>
    <row r="267" spans="1:3" ht="15.75" x14ac:dyDescent="0.25">
      <c r="A267" s="2" t="s">
        <v>1898</v>
      </c>
      <c r="B267" s="8" t="s">
        <v>1176</v>
      </c>
      <c r="C267" s="3">
        <v>6503011962</v>
      </c>
    </row>
    <row r="268" spans="1:3" ht="15.75" x14ac:dyDescent="0.25">
      <c r="A268" s="2" t="s">
        <v>1899</v>
      </c>
      <c r="B268" s="8" t="s">
        <v>80</v>
      </c>
      <c r="C268" s="3">
        <v>6513002798</v>
      </c>
    </row>
    <row r="269" spans="1:3" ht="15.75" x14ac:dyDescent="0.25">
      <c r="A269" s="2" t="s">
        <v>1900</v>
      </c>
      <c r="B269" s="8" t="s">
        <v>81</v>
      </c>
      <c r="C269" s="3">
        <v>6504017773</v>
      </c>
    </row>
    <row r="270" spans="1:3" ht="15.75" x14ac:dyDescent="0.25">
      <c r="A270" s="2" t="s">
        <v>1901</v>
      </c>
      <c r="B270" s="8" t="s">
        <v>1548</v>
      </c>
      <c r="C270" s="3">
        <v>6501099922</v>
      </c>
    </row>
    <row r="271" spans="1:3" ht="15.75" x14ac:dyDescent="0.25">
      <c r="A271" s="2" t="s">
        <v>1902</v>
      </c>
      <c r="B271" s="8" t="s">
        <v>954</v>
      </c>
      <c r="C271" s="3">
        <v>6514001998</v>
      </c>
    </row>
    <row r="272" spans="1:3" ht="15.75" x14ac:dyDescent="0.25">
      <c r="A272" s="2" t="s">
        <v>1903</v>
      </c>
      <c r="B272" s="8" t="s">
        <v>82</v>
      </c>
      <c r="C272" s="3">
        <v>6501194005</v>
      </c>
    </row>
    <row r="273" spans="1:3" ht="15.75" x14ac:dyDescent="0.25">
      <c r="A273" s="2" t="s">
        <v>1904</v>
      </c>
      <c r="B273" s="8" t="s">
        <v>1468</v>
      </c>
      <c r="C273" s="3">
        <v>6508009438</v>
      </c>
    </row>
    <row r="274" spans="1:3" ht="15.75" x14ac:dyDescent="0.25">
      <c r="A274" s="2" t="s">
        <v>1905</v>
      </c>
      <c r="B274" s="8" t="s">
        <v>1469</v>
      </c>
      <c r="C274" s="3">
        <v>6510005455</v>
      </c>
    </row>
    <row r="275" spans="1:3" ht="15.75" x14ac:dyDescent="0.25">
      <c r="A275" s="2" t="s">
        <v>1906</v>
      </c>
      <c r="B275" s="8" t="s">
        <v>1470</v>
      </c>
      <c r="C275" s="3">
        <v>6501157719</v>
      </c>
    </row>
    <row r="276" spans="1:3" ht="15.75" x14ac:dyDescent="0.25">
      <c r="A276" s="2" t="s">
        <v>1907</v>
      </c>
      <c r="B276" s="8" t="s">
        <v>1471</v>
      </c>
      <c r="C276" s="3">
        <v>6517003986</v>
      </c>
    </row>
    <row r="277" spans="1:3" ht="15.75" x14ac:dyDescent="0.25">
      <c r="A277" s="2" t="s">
        <v>1908</v>
      </c>
      <c r="B277" s="8" t="s">
        <v>1177</v>
      </c>
      <c r="C277" s="3">
        <v>6510901331</v>
      </c>
    </row>
    <row r="278" spans="1:3" ht="15.75" x14ac:dyDescent="0.25">
      <c r="A278" s="2" t="s">
        <v>1909</v>
      </c>
      <c r="B278" s="8" t="s">
        <v>1472</v>
      </c>
      <c r="C278" s="3">
        <v>6501246990</v>
      </c>
    </row>
    <row r="279" spans="1:3" ht="15.75" x14ac:dyDescent="0.25">
      <c r="A279" s="2" t="s">
        <v>1910</v>
      </c>
      <c r="B279" s="8" t="s">
        <v>1473</v>
      </c>
      <c r="C279" s="3">
        <v>6517008600</v>
      </c>
    </row>
    <row r="280" spans="1:3" ht="15.75" x14ac:dyDescent="0.25">
      <c r="A280" s="2" t="s">
        <v>1911</v>
      </c>
      <c r="B280" s="8" t="s">
        <v>83</v>
      </c>
      <c r="C280" s="3">
        <v>650200000775</v>
      </c>
    </row>
    <row r="281" spans="1:3" ht="15.75" x14ac:dyDescent="0.25">
      <c r="A281" s="2" t="s">
        <v>1912</v>
      </c>
      <c r="B281" s="8" t="s">
        <v>1178</v>
      </c>
      <c r="C281" s="3">
        <v>6501120194</v>
      </c>
    </row>
    <row r="282" spans="1:3" ht="15.75" x14ac:dyDescent="0.25">
      <c r="A282" s="2" t="s">
        <v>1913</v>
      </c>
      <c r="B282" s="8" t="s">
        <v>84</v>
      </c>
      <c r="C282" s="3">
        <v>6503011240</v>
      </c>
    </row>
    <row r="283" spans="1:3" ht="15.75" x14ac:dyDescent="0.25">
      <c r="A283" s="2" t="s">
        <v>1914</v>
      </c>
      <c r="B283" s="8" t="s">
        <v>85</v>
      </c>
      <c r="C283" s="3">
        <v>6518009282</v>
      </c>
    </row>
    <row r="284" spans="1:3" ht="15.75" x14ac:dyDescent="0.25">
      <c r="A284" s="2" t="s">
        <v>1915</v>
      </c>
      <c r="B284" s="8" t="s">
        <v>1474</v>
      </c>
      <c r="C284" s="3">
        <v>6501130643</v>
      </c>
    </row>
    <row r="285" spans="1:3" ht="15.75" x14ac:dyDescent="0.25">
      <c r="A285" s="2" t="s">
        <v>1916</v>
      </c>
      <c r="B285" s="8" t="s">
        <v>1475</v>
      </c>
      <c r="C285" s="3">
        <v>6517007317</v>
      </c>
    </row>
    <row r="286" spans="1:3" ht="15.75" x14ac:dyDescent="0.25">
      <c r="A286" s="2" t="s">
        <v>1917</v>
      </c>
      <c r="B286" s="8" t="s">
        <v>1476</v>
      </c>
      <c r="C286" s="3">
        <v>6501120998</v>
      </c>
    </row>
    <row r="287" spans="1:3" ht="15.75" x14ac:dyDescent="0.25">
      <c r="A287" s="2" t="s">
        <v>1918</v>
      </c>
      <c r="B287" s="8" t="s">
        <v>1477</v>
      </c>
      <c r="C287" s="3">
        <v>6501108341</v>
      </c>
    </row>
    <row r="288" spans="1:3" ht="15.75" x14ac:dyDescent="0.25">
      <c r="A288" s="2" t="s">
        <v>1919</v>
      </c>
      <c r="B288" s="8" t="s">
        <v>86</v>
      </c>
      <c r="C288" s="3">
        <v>650501648129</v>
      </c>
    </row>
    <row r="289" spans="1:3" ht="15.75" x14ac:dyDescent="0.25">
      <c r="A289" s="2" t="s">
        <v>1920</v>
      </c>
      <c r="B289" s="8" t="s">
        <v>1478</v>
      </c>
      <c r="C289" s="3">
        <v>6507002165</v>
      </c>
    </row>
    <row r="290" spans="1:3" ht="15.75" x14ac:dyDescent="0.25">
      <c r="A290" s="2" t="s">
        <v>1921</v>
      </c>
      <c r="B290" s="8" t="s">
        <v>87</v>
      </c>
      <c r="C290" s="3">
        <v>6501267736</v>
      </c>
    </row>
    <row r="291" spans="1:3" ht="15.75" x14ac:dyDescent="0.25">
      <c r="A291" s="2" t="s">
        <v>1922</v>
      </c>
      <c r="B291" s="8" t="s">
        <v>88</v>
      </c>
      <c r="C291" s="3">
        <v>6517004740</v>
      </c>
    </row>
    <row r="292" spans="1:3" ht="15.75" x14ac:dyDescent="0.25">
      <c r="A292" s="2" t="s">
        <v>1923</v>
      </c>
      <c r="B292" s="8" t="s">
        <v>955</v>
      </c>
      <c r="C292" s="3">
        <v>6508000308</v>
      </c>
    </row>
    <row r="293" spans="1:3" ht="15.75" x14ac:dyDescent="0.25">
      <c r="A293" s="2" t="s">
        <v>1924</v>
      </c>
      <c r="B293" s="8" t="s">
        <v>1479</v>
      </c>
      <c r="C293" s="3">
        <v>6509003284</v>
      </c>
    </row>
    <row r="294" spans="1:3" ht="15.75" x14ac:dyDescent="0.25">
      <c r="A294" s="2" t="s">
        <v>1925</v>
      </c>
      <c r="B294" s="8" t="s">
        <v>1480</v>
      </c>
      <c r="C294" s="3">
        <v>6517008078</v>
      </c>
    </row>
    <row r="295" spans="1:3" ht="15.75" x14ac:dyDescent="0.25">
      <c r="A295" s="2" t="s">
        <v>1926</v>
      </c>
      <c r="B295" s="8" t="s">
        <v>1481</v>
      </c>
      <c r="C295" s="3">
        <v>6501018585</v>
      </c>
    </row>
    <row r="296" spans="1:3" ht="15.75" x14ac:dyDescent="0.25">
      <c r="A296" s="2" t="s">
        <v>1927</v>
      </c>
      <c r="B296" s="8" t="s">
        <v>1482</v>
      </c>
      <c r="C296" s="3">
        <v>6501067286</v>
      </c>
    </row>
    <row r="297" spans="1:3" ht="15.75" x14ac:dyDescent="0.25">
      <c r="A297" s="2" t="s">
        <v>1928</v>
      </c>
      <c r="B297" s="8" t="s">
        <v>1179</v>
      </c>
      <c r="C297" s="3">
        <v>6515003317</v>
      </c>
    </row>
    <row r="298" spans="1:3" ht="15.75" x14ac:dyDescent="0.25">
      <c r="A298" s="2" t="s">
        <v>1929</v>
      </c>
      <c r="B298" s="8" t="s">
        <v>89</v>
      </c>
      <c r="C298" s="3">
        <v>650108694850</v>
      </c>
    </row>
    <row r="299" spans="1:3" ht="15.75" x14ac:dyDescent="0.25">
      <c r="A299" s="2" t="s">
        <v>1930</v>
      </c>
      <c r="B299" s="8" t="s">
        <v>1483</v>
      </c>
      <c r="C299" s="3">
        <v>6501121335</v>
      </c>
    </row>
    <row r="300" spans="1:3" ht="15.75" x14ac:dyDescent="0.25">
      <c r="A300" s="2" t="s">
        <v>1931</v>
      </c>
      <c r="B300" s="8" t="s">
        <v>90</v>
      </c>
      <c r="C300" s="3">
        <v>6508010458</v>
      </c>
    </row>
    <row r="301" spans="1:3" ht="15.75" x14ac:dyDescent="0.25">
      <c r="A301" s="2" t="s">
        <v>1932</v>
      </c>
      <c r="B301" s="8" t="s">
        <v>1180</v>
      </c>
      <c r="C301" s="3">
        <v>6509023876</v>
      </c>
    </row>
    <row r="302" spans="1:3" ht="15.75" x14ac:dyDescent="0.25">
      <c r="A302" s="2" t="s">
        <v>1933</v>
      </c>
      <c r="B302" s="8" t="s">
        <v>1484</v>
      </c>
      <c r="C302" s="3">
        <v>6510902744</v>
      </c>
    </row>
    <row r="303" spans="1:3" ht="15.75" x14ac:dyDescent="0.25">
      <c r="A303" s="2" t="s">
        <v>1934</v>
      </c>
      <c r="B303" s="8" t="s">
        <v>1181</v>
      </c>
      <c r="C303" s="3">
        <v>6501160052</v>
      </c>
    </row>
    <row r="304" spans="1:3" ht="15.75" x14ac:dyDescent="0.25">
      <c r="A304" s="2" t="s">
        <v>1935</v>
      </c>
      <c r="B304" s="8" t="s">
        <v>1485</v>
      </c>
      <c r="C304" s="3">
        <v>6501090599</v>
      </c>
    </row>
    <row r="305" spans="1:3" ht="15.75" x14ac:dyDescent="0.25">
      <c r="A305" s="2" t="s">
        <v>1936</v>
      </c>
      <c r="B305" s="8" t="s">
        <v>1486</v>
      </c>
      <c r="C305" s="3">
        <v>6501105333</v>
      </c>
    </row>
    <row r="306" spans="1:3" ht="15.75" x14ac:dyDescent="0.25">
      <c r="A306" s="2" t="s">
        <v>1937</v>
      </c>
      <c r="B306" s="8" t="s">
        <v>91</v>
      </c>
      <c r="C306" s="3">
        <v>6500001204</v>
      </c>
    </row>
    <row r="307" spans="1:3" ht="15.75" x14ac:dyDescent="0.25">
      <c r="A307" s="2" t="s">
        <v>1938</v>
      </c>
      <c r="B307" s="8" t="s">
        <v>1487</v>
      </c>
      <c r="C307" s="3">
        <v>6501089201</v>
      </c>
    </row>
    <row r="308" spans="1:3" ht="15.75" x14ac:dyDescent="0.25">
      <c r="A308" s="2" t="s">
        <v>1939</v>
      </c>
      <c r="B308" s="8" t="s">
        <v>1488</v>
      </c>
      <c r="C308" s="3">
        <v>6510902800</v>
      </c>
    </row>
    <row r="309" spans="1:3" ht="15.75" x14ac:dyDescent="0.25">
      <c r="A309" s="2" t="s">
        <v>1940</v>
      </c>
      <c r="B309" s="8" t="s">
        <v>1489</v>
      </c>
      <c r="C309" s="3">
        <v>6501110799</v>
      </c>
    </row>
    <row r="310" spans="1:3" ht="15.75" x14ac:dyDescent="0.25">
      <c r="A310" s="2" t="s">
        <v>1941</v>
      </c>
      <c r="B310" s="8" t="s">
        <v>1182</v>
      </c>
      <c r="C310" s="3">
        <v>6501119738</v>
      </c>
    </row>
    <row r="311" spans="1:3" ht="15.75" x14ac:dyDescent="0.25">
      <c r="A311" s="2" t="s">
        <v>1942</v>
      </c>
      <c r="B311" s="8" t="s">
        <v>92</v>
      </c>
      <c r="C311" s="3">
        <v>6501071370</v>
      </c>
    </row>
    <row r="312" spans="1:3" ht="15.75" x14ac:dyDescent="0.25">
      <c r="A312" s="2" t="s">
        <v>1943</v>
      </c>
      <c r="B312" s="8" t="s">
        <v>93</v>
      </c>
      <c r="C312" s="3">
        <v>6501285206</v>
      </c>
    </row>
    <row r="313" spans="1:3" ht="15.75" x14ac:dyDescent="0.25">
      <c r="A313" s="2" t="s">
        <v>1944</v>
      </c>
      <c r="B313" s="8" t="s">
        <v>1183</v>
      </c>
      <c r="C313" s="3">
        <v>6513001000</v>
      </c>
    </row>
    <row r="314" spans="1:3" ht="15.75" x14ac:dyDescent="0.25">
      <c r="A314" s="2" t="s">
        <v>1945</v>
      </c>
      <c r="B314" s="8" t="s">
        <v>1458</v>
      </c>
      <c r="C314" s="3">
        <v>6503008455</v>
      </c>
    </row>
    <row r="315" spans="1:3" ht="15.75" x14ac:dyDescent="0.25">
      <c r="A315" s="2" t="s">
        <v>1946</v>
      </c>
      <c r="B315" s="8" t="s">
        <v>956</v>
      </c>
      <c r="C315" s="3">
        <v>6518006796</v>
      </c>
    </row>
    <row r="316" spans="1:3" ht="15.75" x14ac:dyDescent="0.25">
      <c r="A316" s="2" t="s">
        <v>1947</v>
      </c>
      <c r="B316" s="8" t="s">
        <v>1490</v>
      </c>
      <c r="C316" s="3">
        <v>6660097776</v>
      </c>
    </row>
    <row r="317" spans="1:3" ht="15.75" x14ac:dyDescent="0.25">
      <c r="A317" s="2" t="s">
        <v>1948</v>
      </c>
      <c r="B317" s="8" t="s">
        <v>1491</v>
      </c>
      <c r="C317" s="3">
        <v>2722103016</v>
      </c>
    </row>
    <row r="318" spans="1:3" ht="15.75" x14ac:dyDescent="0.25">
      <c r="A318" s="2" t="s">
        <v>1949</v>
      </c>
      <c r="B318" s="8" t="s">
        <v>1492</v>
      </c>
      <c r="C318" s="3">
        <v>6501099947</v>
      </c>
    </row>
    <row r="319" spans="1:3" ht="15.75" x14ac:dyDescent="0.25">
      <c r="A319" s="2" t="s">
        <v>1950</v>
      </c>
      <c r="B319" s="8" t="s">
        <v>94</v>
      </c>
      <c r="C319" s="3">
        <v>6506907877</v>
      </c>
    </row>
    <row r="320" spans="1:3" ht="15.75" x14ac:dyDescent="0.25">
      <c r="A320" s="2" t="s">
        <v>1951</v>
      </c>
      <c r="B320" s="8" t="s">
        <v>1493</v>
      </c>
      <c r="C320" s="3">
        <v>6507014509</v>
      </c>
    </row>
    <row r="321" spans="1:3" ht="15.75" x14ac:dyDescent="0.25">
      <c r="A321" s="2" t="s">
        <v>1952</v>
      </c>
      <c r="B321" s="8" t="s">
        <v>1494</v>
      </c>
      <c r="C321" s="3">
        <v>6500000578</v>
      </c>
    </row>
    <row r="322" spans="1:3" ht="15.75" x14ac:dyDescent="0.25">
      <c r="A322" s="2" t="s">
        <v>1953</v>
      </c>
      <c r="B322" s="8" t="s">
        <v>95</v>
      </c>
      <c r="C322" s="3">
        <v>6503009522</v>
      </c>
    </row>
    <row r="323" spans="1:3" ht="15.75" x14ac:dyDescent="0.25">
      <c r="A323" s="2" t="s">
        <v>1954</v>
      </c>
      <c r="B323" s="8" t="s">
        <v>1495</v>
      </c>
      <c r="C323" s="3">
        <v>6154062128</v>
      </c>
    </row>
    <row r="324" spans="1:3" ht="15.75" x14ac:dyDescent="0.25">
      <c r="A324" s="2" t="s">
        <v>1955</v>
      </c>
      <c r="B324" s="8" t="s">
        <v>1184</v>
      </c>
      <c r="C324" s="3">
        <v>7604235270</v>
      </c>
    </row>
    <row r="325" spans="1:3" ht="15.75" x14ac:dyDescent="0.25">
      <c r="A325" s="2" t="s">
        <v>1956</v>
      </c>
      <c r="B325" s="8" t="s">
        <v>96</v>
      </c>
      <c r="C325" s="3">
        <v>6517006948</v>
      </c>
    </row>
    <row r="326" spans="1:3" ht="15.75" x14ac:dyDescent="0.25">
      <c r="A326" s="2" t="s">
        <v>1957</v>
      </c>
      <c r="B326" s="8" t="s">
        <v>97</v>
      </c>
      <c r="C326" s="3">
        <v>6501295973</v>
      </c>
    </row>
    <row r="327" spans="1:3" ht="15.75" x14ac:dyDescent="0.25">
      <c r="A327" s="2" t="s">
        <v>1958</v>
      </c>
      <c r="B327" s="8" t="s">
        <v>957</v>
      </c>
      <c r="C327" s="3">
        <v>6501067303</v>
      </c>
    </row>
    <row r="328" spans="1:3" ht="15.75" x14ac:dyDescent="0.25">
      <c r="A328" s="2" t="s">
        <v>1959</v>
      </c>
      <c r="B328" s="8" t="s">
        <v>98</v>
      </c>
      <c r="C328" s="3">
        <v>6504032757</v>
      </c>
    </row>
    <row r="329" spans="1:3" ht="15.75" x14ac:dyDescent="0.25">
      <c r="A329" s="2" t="s">
        <v>1960</v>
      </c>
      <c r="B329" s="8" t="s">
        <v>1496</v>
      </c>
      <c r="C329" s="3">
        <v>6501142550</v>
      </c>
    </row>
    <row r="330" spans="1:3" ht="15.75" x14ac:dyDescent="0.25">
      <c r="A330" s="2" t="s">
        <v>1961</v>
      </c>
      <c r="B330" s="8" t="s">
        <v>99</v>
      </c>
      <c r="C330" s="3">
        <v>6509015787</v>
      </c>
    </row>
    <row r="331" spans="1:3" ht="15.75" x14ac:dyDescent="0.25">
      <c r="A331" s="2" t="s">
        <v>1962</v>
      </c>
      <c r="B331" s="8" t="s">
        <v>1185</v>
      </c>
      <c r="C331" s="3">
        <v>6501070803</v>
      </c>
    </row>
    <row r="332" spans="1:3" ht="15.75" x14ac:dyDescent="0.25">
      <c r="A332" s="2" t="s">
        <v>1963</v>
      </c>
      <c r="B332" s="8" t="s">
        <v>1497</v>
      </c>
      <c r="C332" s="3">
        <v>6501078087</v>
      </c>
    </row>
    <row r="333" spans="1:3" ht="15.75" x14ac:dyDescent="0.25">
      <c r="A333" s="2" t="s">
        <v>1964</v>
      </c>
      <c r="B333" s="8" t="s">
        <v>1498</v>
      </c>
      <c r="C333" s="3">
        <v>6501299791</v>
      </c>
    </row>
    <row r="334" spans="1:3" ht="15.75" x14ac:dyDescent="0.25">
      <c r="A334" s="2" t="s">
        <v>1965</v>
      </c>
      <c r="B334" s="8" t="s">
        <v>1499</v>
      </c>
      <c r="C334" s="3">
        <v>6501121007</v>
      </c>
    </row>
    <row r="335" spans="1:3" ht="15.75" x14ac:dyDescent="0.25">
      <c r="A335" s="2" t="s">
        <v>1966</v>
      </c>
      <c r="B335" s="8" t="s">
        <v>1500</v>
      </c>
      <c r="C335" s="3">
        <v>6501249744</v>
      </c>
    </row>
    <row r="336" spans="1:3" ht="15.75" x14ac:dyDescent="0.25">
      <c r="A336" s="2" t="s">
        <v>1967</v>
      </c>
      <c r="B336" s="8" t="s">
        <v>1501</v>
      </c>
      <c r="C336" s="3">
        <v>6518006034</v>
      </c>
    </row>
    <row r="337" spans="1:3" ht="15.75" x14ac:dyDescent="0.25">
      <c r="A337" s="2" t="s">
        <v>1968</v>
      </c>
      <c r="B337" s="8" t="s">
        <v>693</v>
      </c>
      <c r="C337" s="3">
        <v>6501171463</v>
      </c>
    </row>
    <row r="338" spans="1:3" ht="15.75" x14ac:dyDescent="0.25">
      <c r="A338" s="2" t="s">
        <v>1969</v>
      </c>
      <c r="B338" s="8" t="s">
        <v>100</v>
      </c>
      <c r="C338" s="3">
        <v>6501152580</v>
      </c>
    </row>
    <row r="339" spans="1:3" ht="15.75" x14ac:dyDescent="0.25">
      <c r="A339" s="2" t="s">
        <v>1970</v>
      </c>
      <c r="B339" s="8" t="s">
        <v>101</v>
      </c>
      <c r="C339" s="3">
        <v>6501238005</v>
      </c>
    </row>
    <row r="340" spans="1:3" ht="15.75" x14ac:dyDescent="0.25">
      <c r="A340" s="2" t="s">
        <v>1971</v>
      </c>
      <c r="B340" s="8" t="s">
        <v>1502</v>
      </c>
      <c r="C340" s="3">
        <v>6512003774</v>
      </c>
    </row>
    <row r="341" spans="1:3" ht="15.75" x14ac:dyDescent="0.25">
      <c r="A341" s="2" t="s">
        <v>1972</v>
      </c>
      <c r="B341" s="8" t="s">
        <v>1503</v>
      </c>
      <c r="C341" s="3">
        <v>6504033775</v>
      </c>
    </row>
    <row r="342" spans="1:3" ht="15.75" x14ac:dyDescent="0.25">
      <c r="A342" s="2" t="s">
        <v>1973</v>
      </c>
      <c r="B342" s="8" t="s">
        <v>1504</v>
      </c>
      <c r="C342" s="3">
        <v>6501121078</v>
      </c>
    </row>
    <row r="343" spans="1:3" ht="15.75" x14ac:dyDescent="0.25">
      <c r="A343" s="2" t="s">
        <v>1974</v>
      </c>
      <c r="B343" s="1" t="s">
        <v>1186</v>
      </c>
      <c r="C343" s="3">
        <v>6507021841</v>
      </c>
    </row>
    <row r="344" spans="1:3" ht="15.75" x14ac:dyDescent="0.25">
      <c r="A344" s="2" t="s">
        <v>1975</v>
      </c>
      <c r="B344" s="1" t="s">
        <v>102</v>
      </c>
      <c r="C344" s="3">
        <v>6513001642</v>
      </c>
    </row>
    <row r="345" spans="1:3" ht="15.75" x14ac:dyDescent="0.25">
      <c r="A345" s="2" t="s">
        <v>1976</v>
      </c>
      <c r="B345" s="8" t="s">
        <v>1505</v>
      </c>
      <c r="C345" s="3">
        <v>6501100945</v>
      </c>
    </row>
    <row r="346" spans="1:3" ht="15.75" x14ac:dyDescent="0.25">
      <c r="A346" s="2" t="s">
        <v>1977</v>
      </c>
      <c r="B346" s="8" t="s">
        <v>1506</v>
      </c>
      <c r="C346" s="3">
        <v>6518002865</v>
      </c>
    </row>
    <row r="347" spans="1:3" ht="15.75" x14ac:dyDescent="0.25">
      <c r="A347" s="2" t="s">
        <v>1978</v>
      </c>
      <c r="B347" s="8" t="s">
        <v>1507</v>
      </c>
      <c r="C347" s="3">
        <v>6501160976</v>
      </c>
    </row>
    <row r="348" spans="1:3" ht="15.75" x14ac:dyDescent="0.25">
      <c r="A348" s="2" t="s">
        <v>1979</v>
      </c>
      <c r="B348" s="1" t="s">
        <v>1187</v>
      </c>
      <c r="C348" s="3">
        <v>6501092388</v>
      </c>
    </row>
    <row r="349" spans="1:3" ht="15.75" x14ac:dyDescent="0.25">
      <c r="A349" s="2" t="s">
        <v>1980</v>
      </c>
      <c r="B349" s="4" t="s">
        <v>1508</v>
      </c>
      <c r="C349" s="3">
        <v>9909480463</v>
      </c>
    </row>
    <row r="350" spans="1:3" ht="15.75" x14ac:dyDescent="0.25">
      <c r="A350" s="2" t="s">
        <v>1981</v>
      </c>
      <c r="B350" s="1" t="s">
        <v>1509</v>
      </c>
      <c r="C350" s="3">
        <v>6501100039</v>
      </c>
    </row>
    <row r="351" spans="1:3" ht="15.75" x14ac:dyDescent="0.25">
      <c r="A351" s="2" t="s">
        <v>1982</v>
      </c>
      <c r="B351" s="8" t="s">
        <v>1510</v>
      </c>
      <c r="C351" s="3">
        <v>6504014211</v>
      </c>
    </row>
    <row r="352" spans="1:3" ht="15.75" x14ac:dyDescent="0.25">
      <c r="A352" s="2" t="s">
        <v>1983</v>
      </c>
      <c r="B352" s="8" t="s">
        <v>1511</v>
      </c>
      <c r="C352" s="3">
        <v>6504014638</v>
      </c>
    </row>
    <row r="353" spans="1:3" ht="15.75" x14ac:dyDescent="0.25">
      <c r="A353" s="2" t="s">
        <v>1984</v>
      </c>
      <c r="B353" s="1" t="s">
        <v>1512</v>
      </c>
      <c r="C353" s="3">
        <v>6518000650</v>
      </c>
    </row>
    <row r="354" spans="1:3" ht="15.75" x14ac:dyDescent="0.25">
      <c r="A354" s="2" t="s">
        <v>1985</v>
      </c>
      <c r="B354" s="1" t="s">
        <v>1513</v>
      </c>
      <c r="C354" s="3">
        <v>6501148030</v>
      </c>
    </row>
    <row r="355" spans="1:3" ht="15.75" x14ac:dyDescent="0.25">
      <c r="A355" s="2" t="s">
        <v>1986</v>
      </c>
      <c r="B355" s="1" t="s">
        <v>1514</v>
      </c>
      <c r="C355" s="3">
        <v>6501021517</v>
      </c>
    </row>
    <row r="356" spans="1:3" ht="15.75" x14ac:dyDescent="0.25">
      <c r="A356" s="2" t="s">
        <v>1987</v>
      </c>
      <c r="B356" s="8" t="s">
        <v>1515</v>
      </c>
      <c r="C356" s="3">
        <v>6502004232</v>
      </c>
    </row>
    <row r="357" spans="1:3" ht="15.75" x14ac:dyDescent="0.25">
      <c r="A357" s="2" t="s">
        <v>1988</v>
      </c>
      <c r="B357" s="8" t="s">
        <v>1516</v>
      </c>
      <c r="C357" s="3">
        <v>6501100053</v>
      </c>
    </row>
    <row r="358" spans="1:3" ht="15.75" x14ac:dyDescent="0.25">
      <c r="A358" s="2" t="s">
        <v>1989</v>
      </c>
      <c r="B358" s="1" t="s">
        <v>32</v>
      </c>
      <c r="C358" s="3">
        <v>6504002311</v>
      </c>
    </row>
    <row r="359" spans="1:3" ht="15.75" x14ac:dyDescent="0.25">
      <c r="A359" s="2" t="s">
        <v>1990</v>
      </c>
      <c r="B359" s="1" t="s">
        <v>103</v>
      </c>
      <c r="C359" s="3">
        <v>6501237428</v>
      </c>
    </row>
    <row r="360" spans="1:3" ht="15.75" x14ac:dyDescent="0.25">
      <c r="A360" s="2" t="s">
        <v>1991</v>
      </c>
      <c r="B360" s="1" t="s">
        <v>104</v>
      </c>
      <c r="C360" s="3">
        <v>6510900024</v>
      </c>
    </row>
    <row r="361" spans="1:3" ht="15.75" x14ac:dyDescent="0.25">
      <c r="A361" s="2" t="s">
        <v>1992</v>
      </c>
      <c r="B361" s="1" t="s">
        <v>958</v>
      </c>
      <c r="C361" s="3">
        <v>6501095036</v>
      </c>
    </row>
    <row r="362" spans="1:3" ht="15.75" x14ac:dyDescent="0.25">
      <c r="A362" s="2" t="s">
        <v>1993</v>
      </c>
      <c r="B362" s="1" t="s">
        <v>105</v>
      </c>
      <c r="C362" s="3">
        <v>6508000315</v>
      </c>
    </row>
    <row r="363" spans="1:3" ht="15.75" x14ac:dyDescent="0.25">
      <c r="A363" s="2" t="s">
        <v>1994</v>
      </c>
      <c r="B363" s="1" t="s">
        <v>1517</v>
      </c>
      <c r="C363" s="3">
        <v>6501148961</v>
      </c>
    </row>
    <row r="364" spans="1:3" ht="15.75" x14ac:dyDescent="0.25">
      <c r="A364" s="2" t="s">
        <v>1995</v>
      </c>
      <c r="B364" s="1" t="s">
        <v>1188</v>
      </c>
      <c r="C364" s="3">
        <v>6503013631</v>
      </c>
    </row>
    <row r="365" spans="1:3" ht="15.75" x14ac:dyDescent="0.25">
      <c r="A365" s="2" t="s">
        <v>1996</v>
      </c>
      <c r="B365" s="1" t="s">
        <v>1189</v>
      </c>
      <c r="C365" s="3">
        <v>6501110284</v>
      </c>
    </row>
    <row r="366" spans="1:3" ht="15.75" x14ac:dyDescent="0.25">
      <c r="A366" s="2" t="s">
        <v>1997</v>
      </c>
      <c r="B366" s="1" t="s">
        <v>1518</v>
      </c>
      <c r="C366" s="3">
        <v>6501121568</v>
      </c>
    </row>
    <row r="367" spans="1:3" ht="15.75" x14ac:dyDescent="0.25">
      <c r="A367" s="2" t="s">
        <v>1998</v>
      </c>
      <c r="B367" s="1" t="s">
        <v>1549</v>
      </c>
      <c r="C367" s="3">
        <v>6501113006</v>
      </c>
    </row>
    <row r="368" spans="1:3" ht="15.75" x14ac:dyDescent="0.25">
      <c r="A368" s="2" t="s">
        <v>1999</v>
      </c>
      <c r="B368" s="1" t="s">
        <v>106</v>
      </c>
      <c r="C368" s="3">
        <v>6501103470</v>
      </c>
    </row>
    <row r="369" spans="1:3" ht="15.75" x14ac:dyDescent="0.25">
      <c r="A369" s="2" t="s">
        <v>2000</v>
      </c>
      <c r="B369" s="1" t="s">
        <v>1190</v>
      </c>
      <c r="C369" s="3">
        <v>6501104876</v>
      </c>
    </row>
    <row r="370" spans="1:3" ht="15.75" x14ac:dyDescent="0.25">
      <c r="A370" s="2" t="s">
        <v>2001</v>
      </c>
      <c r="B370" s="1" t="s">
        <v>1519</v>
      </c>
      <c r="C370" s="3">
        <v>6518009525</v>
      </c>
    </row>
    <row r="371" spans="1:3" ht="15.75" x14ac:dyDescent="0.25">
      <c r="A371" s="2" t="s">
        <v>2002</v>
      </c>
      <c r="B371" s="8" t="s">
        <v>1520</v>
      </c>
      <c r="C371" s="3">
        <v>6501026226</v>
      </c>
    </row>
    <row r="372" spans="1:3" ht="15.75" x14ac:dyDescent="0.25">
      <c r="A372" s="2" t="s">
        <v>2003</v>
      </c>
      <c r="B372" s="8" t="s">
        <v>1521</v>
      </c>
      <c r="C372" s="3">
        <v>6503009610</v>
      </c>
    </row>
    <row r="373" spans="1:3" ht="15.75" x14ac:dyDescent="0.25">
      <c r="A373" s="2" t="s">
        <v>2004</v>
      </c>
      <c r="B373" s="8" t="s">
        <v>1191</v>
      </c>
      <c r="C373" s="3">
        <v>6503010775</v>
      </c>
    </row>
    <row r="374" spans="1:3" ht="15.75" x14ac:dyDescent="0.25">
      <c r="A374" s="2" t="s">
        <v>2005</v>
      </c>
      <c r="B374" s="8" t="s">
        <v>1522</v>
      </c>
      <c r="C374" s="3">
        <v>6501180041</v>
      </c>
    </row>
    <row r="375" spans="1:3" ht="15.75" x14ac:dyDescent="0.25">
      <c r="A375" s="2" t="s">
        <v>2006</v>
      </c>
      <c r="B375" s="8" t="s">
        <v>1192</v>
      </c>
      <c r="C375" s="3">
        <v>6501116254</v>
      </c>
    </row>
    <row r="376" spans="1:3" ht="15.75" x14ac:dyDescent="0.25">
      <c r="A376" s="2" t="s">
        <v>2007</v>
      </c>
      <c r="B376" s="8" t="s">
        <v>1434</v>
      </c>
      <c r="C376" s="3">
        <v>650400687890</v>
      </c>
    </row>
    <row r="377" spans="1:3" ht="15.75" x14ac:dyDescent="0.25">
      <c r="A377" s="2" t="s">
        <v>2008</v>
      </c>
      <c r="B377" s="8" t="s">
        <v>1193</v>
      </c>
      <c r="C377" s="3">
        <v>6517000551</v>
      </c>
    </row>
    <row r="378" spans="1:3" ht="15.75" x14ac:dyDescent="0.25">
      <c r="A378" s="2" t="s">
        <v>2009</v>
      </c>
      <c r="B378" s="8" t="s">
        <v>107</v>
      </c>
      <c r="C378" s="3">
        <v>6505009905</v>
      </c>
    </row>
    <row r="379" spans="1:3" ht="15.75" x14ac:dyDescent="0.25">
      <c r="A379" s="2" t="s">
        <v>2010</v>
      </c>
      <c r="B379" s="8" t="s">
        <v>108</v>
      </c>
      <c r="C379" s="3">
        <v>6501103181</v>
      </c>
    </row>
    <row r="380" spans="1:3" ht="15.75" x14ac:dyDescent="0.25">
      <c r="A380" s="2" t="s">
        <v>2011</v>
      </c>
      <c r="B380" s="8" t="s">
        <v>109</v>
      </c>
      <c r="C380" s="3">
        <v>6501102519</v>
      </c>
    </row>
    <row r="381" spans="1:3" ht="15.75" x14ac:dyDescent="0.25">
      <c r="A381" s="2" t="s">
        <v>2012</v>
      </c>
      <c r="B381" s="8" t="s">
        <v>1523</v>
      </c>
      <c r="C381" s="3">
        <v>6501279940</v>
      </c>
    </row>
    <row r="382" spans="1:3" ht="15.75" x14ac:dyDescent="0.25">
      <c r="A382" s="2" t="s">
        <v>2013</v>
      </c>
      <c r="B382" s="8" t="s">
        <v>110</v>
      </c>
      <c r="C382" s="3">
        <v>6501102452</v>
      </c>
    </row>
    <row r="383" spans="1:3" ht="15.75" x14ac:dyDescent="0.25">
      <c r="A383" s="2" t="s">
        <v>2014</v>
      </c>
      <c r="B383" s="8" t="s">
        <v>111</v>
      </c>
      <c r="C383" s="3">
        <v>651743206136</v>
      </c>
    </row>
    <row r="384" spans="1:3" ht="15.75" x14ac:dyDescent="0.25">
      <c r="A384" s="2" t="s">
        <v>2015</v>
      </c>
      <c r="B384" s="8" t="s">
        <v>1524</v>
      </c>
      <c r="C384" s="3">
        <v>6501099908</v>
      </c>
    </row>
    <row r="385" spans="1:3" ht="15.75" x14ac:dyDescent="0.25">
      <c r="A385" s="2" t="s">
        <v>2016</v>
      </c>
      <c r="B385" s="8" t="s">
        <v>112</v>
      </c>
      <c r="C385" s="3">
        <v>6501104097</v>
      </c>
    </row>
    <row r="386" spans="1:3" ht="15.75" x14ac:dyDescent="0.25">
      <c r="A386" s="2" t="s">
        <v>2017</v>
      </c>
      <c r="B386" s="8" t="s">
        <v>1525</v>
      </c>
      <c r="C386" s="3">
        <v>6517008737</v>
      </c>
    </row>
    <row r="387" spans="1:3" ht="15.75" x14ac:dyDescent="0.25">
      <c r="A387" s="2" t="s">
        <v>2018</v>
      </c>
      <c r="B387" s="8" t="s">
        <v>1526</v>
      </c>
      <c r="C387" s="3">
        <v>6509005725</v>
      </c>
    </row>
    <row r="388" spans="1:3" ht="15.75" x14ac:dyDescent="0.25">
      <c r="A388" s="2" t="s">
        <v>2019</v>
      </c>
      <c r="B388" s="8" t="s">
        <v>1527</v>
      </c>
      <c r="C388" s="3">
        <v>6501016997</v>
      </c>
    </row>
    <row r="389" spans="1:3" ht="15.75" x14ac:dyDescent="0.25">
      <c r="A389" s="2" t="s">
        <v>2020</v>
      </c>
      <c r="B389" s="8" t="s">
        <v>1528</v>
      </c>
      <c r="C389" s="3">
        <v>6504000843</v>
      </c>
    </row>
    <row r="390" spans="1:3" ht="15.75" x14ac:dyDescent="0.25">
      <c r="A390" s="2" t="s">
        <v>2021</v>
      </c>
      <c r="B390" s="8" t="s">
        <v>1529</v>
      </c>
      <c r="C390" s="3">
        <v>6501067335</v>
      </c>
    </row>
    <row r="391" spans="1:3" ht="15.75" x14ac:dyDescent="0.25">
      <c r="A391" s="2" t="s">
        <v>2022</v>
      </c>
      <c r="B391" s="8" t="s">
        <v>1530</v>
      </c>
      <c r="C391" s="3">
        <v>6501071532</v>
      </c>
    </row>
    <row r="392" spans="1:3" ht="15.75" x14ac:dyDescent="0.25">
      <c r="A392" s="2" t="s">
        <v>2023</v>
      </c>
      <c r="B392" s="8" t="s">
        <v>1194</v>
      </c>
      <c r="C392" s="3">
        <v>6501158536</v>
      </c>
    </row>
    <row r="393" spans="1:3" ht="15.75" x14ac:dyDescent="0.25">
      <c r="A393" s="2" t="s">
        <v>2024</v>
      </c>
      <c r="B393" s="8" t="s">
        <v>113</v>
      </c>
      <c r="C393" s="3">
        <v>6504044463</v>
      </c>
    </row>
    <row r="394" spans="1:3" ht="15.75" x14ac:dyDescent="0.25">
      <c r="A394" s="2" t="s">
        <v>2025</v>
      </c>
      <c r="B394" s="8" t="s">
        <v>114</v>
      </c>
      <c r="C394" s="3">
        <v>6501154884</v>
      </c>
    </row>
    <row r="395" spans="1:3" ht="15.75" x14ac:dyDescent="0.25">
      <c r="A395" s="2" t="s">
        <v>2026</v>
      </c>
      <c r="B395" s="8" t="s">
        <v>1531</v>
      </c>
      <c r="C395" s="3">
        <v>6509021614</v>
      </c>
    </row>
    <row r="396" spans="1:3" ht="15.75" x14ac:dyDescent="0.25">
      <c r="A396" s="2" t="s">
        <v>2027</v>
      </c>
      <c r="B396" s="8" t="s">
        <v>115</v>
      </c>
      <c r="C396" s="3">
        <v>6501166209</v>
      </c>
    </row>
    <row r="397" spans="1:3" ht="15.75" x14ac:dyDescent="0.25">
      <c r="A397" s="2" t="s">
        <v>2028</v>
      </c>
      <c r="B397" s="8" t="s">
        <v>116</v>
      </c>
      <c r="C397" s="3">
        <v>6504009765</v>
      </c>
    </row>
    <row r="398" spans="1:3" ht="15.75" x14ac:dyDescent="0.25">
      <c r="A398" s="2" t="s">
        <v>2029</v>
      </c>
      <c r="B398" s="8" t="s">
        <v>1532</v>
      </c>
      <c r="C398" s="3">
        <v>6501036545</v>
      </c>
    </row>
    <row r="399" spans="1:3" ht="15.75" x14ac:dyDescent="0.25">
      <c r="A399" s="2" t="s">
        <v>2030</v>
      </c>
      <c r="B399" s="8" t="s">
        <v>1533</v>
      </c>
      <c r="C399" s="3">
        <v>6504011820</v>
      </c>
    </row>
    <row r="400" spans="1:3" ht="15.75" x14ac:dyDescent="0.25">
      <c r="A400" s="2" t="s">
        <v>2031</v>
      </c>
      <c r="B400" s="8" t="s">
        <v>117</v>
      </c>
      <c r="C400" s="3">
        <v>6504045322</v>
      </c>
    </row>
    <row r="401" spans="1:3" ht="15.75" x14ac:dyDescent="0.25">
      <c r="A401" s="2" t="s">
        <v>2032</v>
      </c>
      <c r="B401" s="8" t="s">
        <v>1534</v>
      </c>
      <c r="C401" s="3">
        <v>6504000314</v>
      </c>
    </row>
    <row r="402" spans="1:3" ht="15.75" x14ac:dyDescent="0.25">
      <c r="A402" s="2" t="s">
        <v>2033</v>
      </c>
      <c r="B402" s="8" t="s">
        <v>1195</v>
      </c>
      <c r="C402" s="3">
        <v>6501189710</v>
      </c>
    </row>
    <row r="403" spans="1:3" ht="15.75" x14ac:dyDescent="0.25">
      <c r="A403" s="2" t="s">
        <v>2034</v>
      </c>
      <c r="B403" s="8" t="s">
        <v>118</v>
      </c>
      <c r="C403" s="3">
        <v>6510005416</v>
      </c>
    </row>
    <row r="404" spans="1:3" ht="15.75" x14ac:dyDescent="0.25">
      <c r="A404" s="2" t="s">
        <v>2035</v>
      </c>
      <c r="B404" s="8" t="s">
        <v>1535</v>
      </c>
      <c r="C404" s="3">
        <v>6509022008</v>
      </c>
    </row>
    <row r="405" spans="1:3" ht="15.75" x14ac:dyDescent="0.25">
      <c r="A405" s="2" t="s">
        <v>2036</v>
      </c>
      <c r="B405" s="8" t="s">
        <v>119</v>
      </c>
      <c r="C405" s="3">
        <v>6516007970</v>
      </c>
    </row>
    <row r="406" spans="1:3" ht="15.75" x14ac:dyDescent="0.25">
      <c r="A406" s="2" t="s">
        <v>2037</v>
      </c>
      <c r="B406" s="8" t="s">
        <v>120</v>
      </c>
      <c r="C406" s="3">
        <v>650103905659</v>
      </c>
    </row>
    <row r="407" spans="1:3" ht="15.75" x14ac:dyDescent="0.25">
      <c r="A407" s="2" t="s">
        <v>2038</v>
      </c>
      <c r="B407" s="8" t="s">
        <v>1196</v>
      </c>
      <c r="C407" s="3">
        <v>6501130900</v>
      </c>
    </row>
    <row r="408" spans="1:3" ht="15.75" x14ac:dyDescent="0.25">
      <c r="A408" s="2" t="s">
        <v>2039</v>
      </c>
      <c r="B408" s="8" t="s">
        <v>121</v>
      </c>
      <c r="C408" s="3">
        <v>6501201982</v>
      </c>
    </row>
    <row r="409" spans="1:3" ht="15.75" x14ac:dyDescent="0.25">
      <c r="A409" s="2" t="s">
        <v>2040</v>
      </c>
      <c r="B409" s="1" t="s">
        <v>1197</v>
      </c>
      <c r="C409" s="3">
        <v>6501167227</v>
      </c>
    </row>
    <row r="410" spans="1:3" ht="15.75" x14ac:dyDescent="0.25">
      <c r="A410" s="2" t="s">
        <v>2041</v>
      </c>
      <c r="B410" s="1" t="s">
        <v>122</v>
      </c>
      <c r="C410" s="3">
        <v>6501093984</v>
      </c>
    </row>
    <row r="411" spans="1:3" ht="15.75" x14ac:dyDescent="0.25">
      <c r="A411" s="2" t="s">
        <v>2042</v>
      </c>
      <c r="B411" s="8" t="s">
        <v>1536</v>
      </c>
      <c r="C411" s="3">
        <v>6501093945</v>
      </c>
    </row>
    <row r="412" spans="1:3" ht="15.75" x14ac:dyDescent="0.25">
      <c r="A412" s="2" t="s">
        <v>2043</v>
      </c>
      <c r="B412" s="8" t="s">
        <v>123</v>
      </c>
      <c r="C412" s="3">
        <v>6510005374</v>
      </c>
    </row>
    <row r="413" spans="1:3" ht="15.75" x14ac:dyDescent="0.25">
      <c r="A413" s="2" t="s">
        <v>2044</v>
      </c>
      <c r="B413" s="8" t="s">
        <v>1537</v>
      </c>
      <c r="C413" s="3">
        <v>7707424367</v>
      </c>
    </row>
    <row r="414" spans="1:3" ht="15.75" x14ac:dyDescent="0.25">
      <c r="A414" s="2" t="s">
        <v>2045</v>
      </c>
      <c r="B414" s="8" t="s">
        <v>1538</v>
      </c>
      <c r="C414" s="3">
        <v>7706404350</v>
      </c>
    </row>
    <row r="415" spans="1:3" ht="15.75" x14ac:dyDescent="0.25">
      <c r="A415" s="2" t="s">
        <v>2046</v>
      </c>
      <c r="B415" s="8" t="s">
        <v>1539</v>
      </c>
      <c r="C415" s="3">
        <v>6508001735</v>
      </c>
    </row>
    <row r="416" spans="1:3" ht="15.75" x14ac:dyDescent="0.25">
      <c r="A416" s="2" t="s">
        <v>2047</v>
      </c>
      <c r="B416" s="8" t="s">
        <v>124</v>
      </c>
      <c r="C416" s="3">
        <v>6501168414</v>
      </c>
    </row>
    <row r="417" spans="1:3" ht="15.75" x14ac:dyDescent="0.25">
      <c r="A417" s="2" t="s">
        <v>2048</v>
      </c>
      <c r="B417" s="8" t="s">
        <v>1540</v>
      </c>
      <c r="C417" s="3">
        <v>6501116335</v>
      </c>
    </row>
    <row r="418" spans="1:3" ht="15.75" x14ac:dyDescent="0.25">
      <c r="A418" s="2" t="s">
        <v>2049</v>
      </c>
      <c r="B418" s="8" t="s">
        <v>1541</v>
      </c>
      <c r="C418" s="3">
        <v>6501212303</v>
      </c>
    </row>
    <row r="419" spans="1:3" ht="15.75" x14ac:dyDescent="0.25">
      <c r="A419" s="2" t="s">
        <v>2050</v>
      </c>
      <c r="B419" s="8" t="s">
        <v>1542</v>
      </c>
      <c r="C419" s="3">
        <v>6501211444</v>
      </c>
    </row>
    <row r="420" spans="1:3" ht="15.75" x14ac:dyDescent="0.25">
      <c r="A420" s="2" t="s">
        <v>2051</v>
      </c>
      <c r="B420" s="8" t="s">
        <v>1543</v>
      </c>
      <c r="C420" s="3">
        <v>6501302719</v>
      </c>
    </row>
    <row r="421" spans="1:3" ht="15.75" x14ac:dyDescent="0.25">
      <c r="A421" s="2" t="s">
        <v>2052</v>
      </c>
      <c r="B421" s="8" t="s">
        <v>1544</v>
      </c>
      <c r="C421" s="3">
        <v>6501299784</v>
      </c>
    </row>
    <row r="422" spans="1:3" ht="15.75" x14ac:dyDescent="0.25">
      <c r="A422" s="2" t="s">
        <v>2053</v>
      </c>
      <c r="B422" s="8" t="s">
        <v>1545</v>
      </c>
      <c r="C422" s="3">
        <v>6501302557</v>
      </c>
    </row>
    <row r="423" spans="1:3" ht="15.75" x14ac:dyDescent="0.25">
      <c r="A423" s="2" t="s">
        <v>2054</v>
      </c>
      <c r="B423" s="1" t="s">
        <v>125</v>
      </c>
      <c r="C423" s="3">
        <v>650501379927</v>
      </c>
    </row>
    <row r="424" spans="1:3" ht="15.75" x14ac:dyDescent="0.25">
      <c r="A424" s="2" t="s">
        <v>2055</v>
      </c>
      <c r="B424" s="1" t="s">
        <v>126</v>
      </c>
      <c r="C424" s="3">
        <v>651400629354</v>
      </c>
    </row>
    <row r="425" spans="1:3" ht="15.75" x14ac:dyDescent="0.25">
      <c r="A425" s="2" t="s">
        <v>2056</v>
      </c>
      <c r="B425" s="1" t="s">
        <v>127</v>
      </c>
      <c r="C425" s="3">
        <v>7730060164</v>
      </c>
    </row>
    <row r="426" spans="1:3" ht="15.75" x14ac:dyDescent="0.25">
      <c r="A426" s="2" t="s">
        <v>2057</v>
      </c>
      <c r="B426" s="1" t="s">
        <v>1546</v>
      </c>
      <c r="C426" s="3">
        <v>6501025670</v>
      </c>
    </row>
    <row r="427" spans="1:3" ht="15.75" x14ac:dyDescent="0.25">
      <c r="A427" s="2" t="s">
        <v>2058</v>
      </c>
      <c r="B427" s="1" t="s">
        <v>128</v>
      </c>
      <c r="C427" s="3">
        <v>253908570304</v>
      </c>
    </row>
    <row r="428" spans="1:3" ht="15.75" x14ac:dyDescent="0.25">
      <c r="A428" s="2" t="s">
        <v>2059</v>
      </c>
      <c r="B428" s="1" t="s">
        <v>1547</v>
      </c>
      <c r="C428" s="3">
        <v>7709787790</v>
      </c>
    </row>
    <row r="429" spans="1:3" ht="15.75" x14ac:dyDescent="0.25">
      <c r="A429" s="2" t="s">
        <v>2060</v>
      </c>
      <c r="B429" s="1" t="s">
        <v>129</v>
      </c>
      <c r="C429" s="3">
        <v>9909004922</v>
      </c>
    </row>
    <row r="430" spans="1:3" ht="15.75" x14ac:dyDescent="0.25">
      <c r="A430" s="2" t="s">
        <v>2061</v>
      </c>
      <c r="B430" s="1" t="s">
        <v>130</v>
      </c>
      <c r="C430" s="3">
        <v>6501269388</v>
      </c>
    </row>
    <row r="431" spans="1:3" ht="15.75" x14ac:dyDescent="0.25">
      <c r="A431" s="2" t="s">
        <v>2062</v>
      </c>
      <c r="B431" s="8" t="s">
        <v>1555</v>
      </c>
      <c r="C431" s="3">
        <v>6504046044</v>
      </c>
    </row>
    <row r="432" spans="1:3" ht="15.75" x14ac:dyDescent="0.25">
      <c r="A432" s="2" t="s">
        <v>2063</v>
      </c>
      <c r="B432" s="8" t="s">
        <v>1556</v>
      </c>
      <c r="C432" s="3">
        <v>6504000402</v>
      </c>
    </row>
    <row r="433" spans="1:3" ht="15.75" x14ac:dyDescent="0.25">
      <c r="A433" s="2" t="s">
        <v>2064</v>
      </c>
      <c r="B433" s="8" t="s">
        <v>1557</v>
      </c>
      <c r="C433" s="3">
        <v>6504001660</v>
      </c>
    </row>
    <row r="434" spans="1:3" ht="15.75" x14ac:dyDescent="0.25">
      <c r="A434" s="2" t="s">
        <v>2065</v>
      </c>
      <c r="B434" s="8" t="s">
        <v>1558</v>
      </c>
      <c r="C434" s="3">
        <v>6501059302</v>
      </c>
    </row>
    <row r="435" spans="1:3" ht="15.75" x14ac:dyDescent="0.25">
      <c r="A435" s="2" t="s">
        <v>2066</v>
      </c>
      <c r="B435" s="8" t="s">
        <v>131</v>
      </c>
      <c r="C435" s="3">
        <v>6518002640</v>
      </c>
    </row>
    <row r="436" spans="1:3" ht="15.75" x14ac:dyDescent="0.25">
      <c r="A436" s="2" t="s">
        <v>2067</v>
      </c>
      <c r="B436" s="8" t="s">
        <v>1559</v>
      </c>
      <c r="C436" s="3">
        <v>6503009723</v>
      </c>
    </row>
    <row r="437" spans="1:3" ht="15.75" x14ac:dyDescent="0.25">
      <c r="A437" s="2" t="s">
        <v>2068</v>
      </c>
      <c r="B437" s="8" t="s">
        <v>132</v>
      </c>
      <c r="C437" s="3">
        <v>650100267422</v>
      </c>
    </row>
    <row r="438" spans="1:3" ht="15.75" x14ac:dyDescent="0.25">
      <c r="A438" s="2" t="s">
        <v>2069</v>
      </c>
      <c r="B438" s="8" t="s">
        <v>133</v>
      </c>
      <c r="C438" s="3">
        <v>6501289105</v>
      </c>
    </row>
    <row r="439" spans="1:3" ht="15.75" x14ac:dyDescent="0.25">
      <c r="A439" s="2" t="s">
        <v>2070</v>
      </c>
      <c r="B439" s="8" t="s">
        <v>134</v>
      </c>
      <c r="C439" s="3">
        <v>6518004559</v>
      </c>
    </row>
    <row r="440" spans="1:3" ht="15.75" x14ac:dyDescent="0.25">
      <c r="A440" s="2" t="s">
        <v>2071</v>
      </c>
      <c r="B440" s="8" t="s">
        <v>1560</v>
      </c>
      <c r="C440" s="3">
        <v>6501100060</v>
      </c>
    </row>
    <row r="441" spans="1:3" ht="15.75" x14ac:dyDescent="0.25">
      <c r="A441" s="2" t="s">
        <v>2072</v>
      </c>
      <c r="B441" s="8" t="s">
        <v>135</v>
      </c>
      <c r="C441" s="3">
        <v>6518003435</v>
      </c>
    </row>
    <row r="442" spans="1:3" ht="15.75" x14ac:dyDescent="0.25">
      <c r="A442" s="2" t="s">
        <v>2073</v>
      </c>
      <c r="B442" s="8" t="s">
        <v>136</v>
      </c>
      <c r="C442" s="3">
        <v>6501287690</v>
      </c>
    </row>
    <row r="443" spans="1:3" ht="15.75" x14ac:dyDescent="0.25">
      <c r="A443" s="2" t="s">
        <v>2074</v>
      </c>
      <c r="B443" s="8" t="s">
        <v>1561</v>
      </c>
      <c r="C443" s="3">
        <v>650401358377</v>
      </c>
    </row>
    <row r="444" spans="1:3" ht="15.75" x14ac:dyDescent="0.25">
      <c r="A444" s="2" t="s">
        <v>2075</v>
      </c>
      <c r="B444" s="8" t="s">
        <v>1198</v>
      </c>
      <c r="C444" s="3">
        <v>6501116536</v>
      </c>
    </row>
    <row r="445" spans="1:3" ht="15.75" x14ac:dyDescent="0.25">
      <c r="A445" s="2" t="s">
        <v>2076</v>
      </c>
      <c r="B445" s="8" t="s">
        <v>1562</v>
      </c>
      <c r="C445" s="3">
        <v>6513000783</v>
      </c>
    </row>
    <row r="446" spans="1:3" ht="15.75" x14ac:dyDescent="0.25">
      <c r="A446" s="2" t="s">
        <v>2077</v>
      </c>
      <c r="B446" s="8" t="s">
        <v>137</v>
      </c>
      <c r="C446" s="3">
        <v>7701397357</v>
      </c>
    </row>
    <row r="447" spans="1:3" ht="15.75" x14ac:dyDescent="0.25">
      <c r="A447" s="2" t="s">
        <v>2078</v>
      </c>
      <c r="B447" s="8" t="s">
        <v>1563</v>
      </c>
      <c r="C447" s="3">
        <v>6504013218</v>
      </c>
    </row>
    <row r="448" spans="1:3" ht="15.75" x14ac:dyDescent="0.25">
      <c r="A448" s="2" t="s">
        <v>2079</v>
      </c>
      <c r="B448" s="8" t="s">
        <v>1435</v>
      </c>
      <c r="C448" s="3">
        <v>650600185070</v>
      </c>
    </row>
    <row r="449" spans="1:3" ht="15.75" x14ac:dyDescent="0.25">
      <c r="A449" s="2" t="s">
        <v>2080</v>
      </c>
      <c r="B449" s="8" t="s">
        <v>1199</v>
      </c>
      <c r="C449" s="3">
        <v>6501185730</v>
      </c>
    </row>
    <row r="450" spans="1:3" ht="15.75" x14ac:dyDescent="0.25">
      <c r="A450" s="2" t="s">
        <v>2081</v>
      </c>
      <c r="B450" s="8" t="s">
        <v>138</v>
      </c>
      <c r="C450" s="3">
        <v>6503005782</v>
      </c>
    </row>
    <row r="451" spans="1:3" ht="15.75" x14ac:dyDescent="0.25">
      <c r="A451" s="2" t="s">
        <v>2082</v>
      </c>
      <c r="B451" s="8" t="s">
        <v>1564</v>
      </c>
      <c r="C451" s="3">
        <v>6501142328</v>
      </c>
    </row>
    <row r="452" spans="1:3" ht="15.75" x14ac:dyDescent="0.25">
      <c r="A452" s="2" t="s">
        <v>2083</v>
      </c>
      <c r="B452" s="8" t="s">
        <v>139</v>
      </c>
      <c r="C452" s="3">
        <v>6517000520</v>
      </c>
    </row>
    <row r="453" spans="1:3" ht="15.75" x14ac:dyDescent="0.25">
      <c r="A453" s="2" t="s">
        <v>2084</v>
      </c>
      <c r="B453" s="8" t="s">
        <v>1565</v>
      </c>
      <c r="C453" s="3">
        <v>6501019187</v>
      </c>
    </row>
    <row r="454" spans="1:3" ht="15.75" x14ac:dyDescent="0.25">
      <c r="A454" s="2" t="s">
        <v>2085</v>
      </c>
      <c r="B454" s="8" t="s">
        <v>1200</v>
      </c>
      <c r="C454" s="3">
        <v>6504018880</v>
      </c>
    </row>
    <row r="455" spans="1:3" ht="15.75" x14ac:dyDescent="0.25">
      <c r="A455" s="2" t="s">
        <v>2086</v>
      </c>
      <c r="B455" s="8" t="s">
        <v>1566</v>
      </c>
      <c r="C455" s="3">
        <v>6501146467</v>
      </c>
    </row>
    <row r="456" spans="1:3" ht="15.75" x14ac:dyDescent="0.25">
      <c r="A456" s="2" t="s">
        <v>2087</v>
      </c>
      <c r="B456" s="8" t="s">
        <v>959</v>
      </c>
      <c r="C456" s="3">
        <v>6504015166</v>
      </c>
    </row>
    <row r="457" spans="1:3" ht="15.75" x14ac:dyDescent="0.25">
      <c r="A457" s="2" t="s">
        <v>2088</v>
      </c>
      <c r="B457" s="8" t="s">
        <v>1567</v>
      </c>
      <c r="C457" s="3">
        <v>6501308823</v>
      </c>
    </row>
    <row r="458" spans="1:3" ht="15.75" x14ac:dyDescent="0.25">
      <c r="A458" s="2" t="s">
        <v>2089</v>
      </c>
      <c r="B458" s="8" t="s">
        <v>1568</v>
      </c>
      <c r="C458" s="3">
        <v>6501310491</v>
      </c>
    </row>
    <row r="459" spans="1:3" ht="15.75" x14ac:dyDescent="0.25">
      <c r="A459" s="2" t="s">
        <v>2090</v>
      </c>
      <c r="B459" s="8" t="s">
        <v>960</v>
      </c>
      <c r="C459" s="3">
        <v>6501191149</v>
      </c>
    </row>
    <row r="460" spans="1:3" ht="15.75" x14ac:dyDescent="0.25">
      <c r="A460" s="2" t="s">
        <v>2091</v>
      </c>
      <c r="B460" s="8" t="s">
        <v>140</v>
      </c>
      <c r="C460" s="3">
        <v>6504044061</v>
      </c>
    </row>
    <row r="461" spans="1:3" ht="15.75" x14ac:dyDescent="0.25">
      <c r="A461" s="2" t="s">
        <v>2092</v>
      </c>
      <c r="B461" s="8" t="s">
        <v>1569</v>
      </c>
      <c r="C461" s="3">
        <v>6501310477</v>
      </c>
    </row>
    <row r="462" spans="1:3" ht="15.75" x14ac:dyDescent="0.25">
      <c r="A462" s="2" t="s">
        <v>2093</v>
      </c>
      <c r="B462" s="8" t="s">
        <v>1570</v>
      </c>
      <c r="C462" s="3">
        <v>6505009888</v>
      </c>
    </row>
    <row r="463" spans="1:3" ht="15.75" x14ac:dyDescent="0.25">
      <c r="A463" s="2" t="s">
        <v>2094</v>
      </c>
      <c r="B463" s="8" t="s">
        <v>1201</v>
      </c>
      <c r="C463" s="3">
        <v>2539016597</v>
      </c>
    </row>
    <row r="464" spans="1:3" ht="15.75" x14ac:dyDescent="0.25">
      <c r="A464" s="2" t="s">
        <v>2095</v>
      </c>
      <c r="B464" s="8" t="s">
        <v>1571</v>
      </c>
      <c r="C464" s="3">
        <v>6504046527</v>
      </c>
    </row>
    <row r="465" spans="1:3" ht="15.75" x14ac:dyDescent="0.25">
      <c r="A465" s="2" t="s">
        <v>2096</v>
      </c>
      <c r="B465" s="8" t="s">
        <v>1572</v>
      </c>
      <c r="C465" s="3">
        <v>6508010578</v>
      </c>
    </row>
    <row r="466" spans="1:3" ht="15.75" x14ac:dyDescent="0.25">
      <c r="A466" s="2" t="s">
        <v>2097</v>
      </c>
      <c r="B466" s="8" t="s">
        <v>141</v>
      </c>
      <c r="C466" s="3">
        <v>6516007280</v>
      </c>
    </row>
    <row r="467" spans="1:3" ht="15.75" x14ac:dyDescent="0.25">
      <c r="A467" s="2" t="s">
        <v>2098</v>
      </c>
      <c r="B467" s="8" t="s">
        <v>1573</v>
      </c>
      <c r="C467" s="3">
        <v>6516005934</v>
      </c>
    </row>
    <row r="468" spans="1:3" ht="15.75" x14ac:dyDescent="0.25">
      <c r="A468" s="2" t="s">
        <v>2099</v>
      </c>
      <c r="B468" s="8" t="s">
        <v>1574</v>
      </c>
      <c r="C468" s="3">
        <v>7703007980</v>
      </c>
    </row>
    <row r="469" spans="1:3" ht="15.75" x14ac:dyDescent="0.25">
      <c r="A469" s="2" t="s">
        <v>2100</v>
      </c>
      <c r="B469" s="8" t="s">
        <v>1202</v>
      </c>
      <c r="C469" s="3">
        <v>6508010313</v>
      </c>
    </row>
    <row r="470" spans="1:3" ht="15.75" x14ac:dyDescent="0.25">
      <c r="A470" s="2" t="s">
        <v>2101</v>
      </c>
      <c r="B470" s="8" t="s">
        <v>1575</v>
      </c>
      <c r="C470" s="3">
        <v>6511003637</v>
      </c>
    </row>
    <row r="471" spans="1:3" ht="15.75" x14ac:dyDescent="0.25">
      <c r="A471" s="2" t="s">
        <v>2102</v>
      </c>
      <c r="B471" s="8" t="s">
        <v>142</v>
      </c>
      <c r="C471" s="3">
        <v>6504013507</v>
      </c>
    </row>
    <row r="472" spans="1:3" ht="15.75" x14ac:dyDescent="0.25">
      <c r="A472" s="2" t="s">
        <v>2103</v>
      </c>
      <c r="B472" s="8" t="s">
        <v>1576</v>
      </c>
      <c r="C472" s="3">
        <v>6501100159</v>
      </c>
    </row>
    <row r="473" spans="1:3" ht="15.75" x14ac:dyDescent="0.25">
      <c r="A473" s="2" t="s">
        <v>2104</v>
      </c>
      <c r="B473" s="8" t="s">
        <v>143</v>
      </c>
      <c r="C473" s="3">
        <v>7709267582</v>
      </c>
    </row>
    <row r="474" spans="1:3" ht="15.75" x14ac:dyDescent="0.25">
      <c r="A474" s="2" t="s">
        <v>2105</v>
      </c>
      <c r="B474" s="8" t="s">
        <v>943</v>
      </c>
      <c r="C474" s="3">
        <v>6501100021</v>
      </c>
    </row>
    <row r="475" spans="1:3" ht="15.75" x14ac:dyDescent="0.25">
      <c r="A475" s="2" t="s">
        <v>2106</v>
      </c>
      <c r="B475" s="8" t="s">
        <v>1577</v>
      </c>
      <c r="C475" s="3">
        <v>6501283054</v>
      </c>
    </row>
    <row r="476" spans="1:3" ht="15.75" x14ac:dyDescent="0.25">
      <c r="A476" s="2" t="s">
        <v>2107</v>
      </c>
      <c r="B476" s="8" t="s">
        <v>1578</v>
      </c>
      <c r="C476" s="3">
        <v>6501101258</v>
      </c>
    </row>
    <row r="477" spans="1:3" ht="15.75" x14ac:dyDescent="0.25">
      <c r="A477" s="2" t="s">
        <v>2108</v>
      </c>
      <c r="B477" s="8" t="s">
        <v>961</v>
      </c>
      <c r="C477" s="3">
        <v>6507000827</v>
      </c>
    </row>
    <row r="478" spans="1:3" ht="15.75" x14ac:dyDescent="0.25">
      <c r="A478" s="2" t="s">
        <v>2109</v>
      </c>
      <c r="B478" s="8" t="s">
        <v>962</v>
      </c>
      <c r="C478" s="3">
        <v>6501086419</v>
      </c>
    </row>
    <row r="479" spans="1:3" ht="15.75" x14ac:dyDescent="0.25">
      <c r="A479" s="2" t="s">
        <v>2110</v>
      </c>
      <c r="B479" s="8" t="s">
        <v>144</v>
      </c>
      <c r="C479" s="3">
        <v>6501011163</v>
      </c>
    </row>
    <row r="480" spans="1:3" ht="15.75" x14ac:dyDescent="0.25">
      <c r="A480" s="2" t="s">
        <v>2111</v>
      </c>
      <c r="B480" s="8" t="s">
        <v>1579</v>
      </c>
      <c r="C480" s="3">
        <v>6504023103</v>
      </c>
    </row>
    <row r="481" spans="1:3" ht="15.75" x14ac:dyDescent="0.25">
      <c r="A481" s="2" t="s">
        <v>2112</v>
      </c>
      <c r="B481" s="8" t="s">
        <v>145</v>
      </c>
      <c r="C481" s="3">
        <v>650100477998</v>
      </c>
    </row>
    <row r="482" spans="1:3" ht="15.75" x14ac:dyDescent="0.25">
      <c r="A482" s="2" t="s">
        <v>2113</v>
      </c>
      <c r="B482" s="8" t="s">
        <v>1580</v>
      </c>
      <c r="C482" s="3">
        <v>6501094699</v>
      </c>
    </row>
    <row r="483" spans="1:3" ht="15.75" x14ac:dyDescent="0.25">
      <c r="A483" s="2" t="s">
        <v>2114</v>
      </c>
      <c r="B483" s="8" t="s">
        <v>1581</v>
      </c>
      <c r="C483" s="3">
        <v>6501309739</v>
      </c>
    </row>
    <row r="484" spans="1:3" ht="15.75" x14ac:dyDescent="0.25">
      <c r="A484" s="2" t="s">
        <v>2115</v>
      </c>
      <c r="B484" s="8" t="s">
        <v>1203</v>
      </c>
      <c r="C484" s="3">
        <v>6508010377</v>
      </c>
    </row>
    <row r="485" spans="1:3" ht="15.75" x14ac:dyDescent="0.25">
      <c r="A485" s="2" t="s">
        <v>2116</v>
      </c>
      <c r="B485" s="8" t="s">
        <v>146</v>
      </c>
      <c r="C485" s="3">
        <v>6501259911</v>
      </c>
    </row>
    <row r="486" spans="1:3" ht="15.75" x14ac:dyDescent="0.25">
      <c r="A486" s="2" t="s">
        <v>2117</v>
      </c>
      <c r="B486" s="8" t="s">
        <v>1582</v>
      </c>
      <c r="C486" s="3">
        <v>6501308982</v>
      </c>
    </row>
    <row r="487" spans="1:3" ht="15.75" x14ac:dyDescent="0.25">
      <c r="A487" s="2" t="s">
        <v>2118</v>
      </c>
      <c r="B487" s="8" t="s">
        <v>1583</v>
      </c>
      <c r="C487" s="3">
        <v>6501308950</v>
      </c>
    </row>
    <row r="488" spans="1:3" ht="15.75" x14ac:dyDescent="0.25">
      <c r="A488" s="2" t="s">
        <v>2119</v>
      </c>
      <c r="B488" s="8" t="s">
        <v>1584</v>
      </c>
      <c r="C488" s="3">
        <v>6501111150</v>
      </c>
    </row>
    <row r="489" spans="1:3" ht="15.75" x14ac:dyDescent="0.25">
      <c r="A489" s="2" t="s">
        <v>2120</v>
      </c>
      <c r="B489" s="8" t="s">
        <v>1585</v>
      </c>
      <c r="C489" s="3">
        <v>6501308911</v>
      </c>
    </row>
    <row r="490" spans="1:3" ht="15.75" x14ac:dyDescent="0.25">
      <c r="A490" s="2" t="s">
        <v>2121</v>
      </c>
      <c r="B490" s="8" t="s">
        <v>1191</v>
      </c>
      <c r="C490" s="3">
        <v>6515003420</v>
      </c>
    </row>
    <row r="491" spans="1:3" ht="15.75" x14ac:dyDescent="0.25">
      <c r="A491" s="2" t="s">
        <v>2122</v>
      </c>
      <c r="B491" s="8" t="s">
        <v>147</v>
      </c>
      <c r="C491" s="3">
        <v>6515000242</v>
      </c>
    </row>
    <row r="492" spans="1:3" ht="15.75" x14ac:dyDescent="0.25">
      <c r="A492" s="2" t="s">
        <v>2123</v>
      </c>
      <c r="B492" s="8" t="s">
        <v>148</v>
      </c>
      <c r="C492" s="3">
        <v>651000050957</v>
      </c>
    </row>
    <row r="493" spans="1:3" ht="15.75" x14ac:dyDescent="0.25">
      <c r="A493" s="2" t="s">
        <v>2124</v>
      </c>
      <c r="B493" s="8" t="s">
        <v>1204</v>
      </c>
      <c r="C493" s="3">
        <v>6503010461</v>
      </c>
    </row>
    <row r="494" spans="1:3" ht="15.75" x14ac:dyDescent="0.25">
      <c r="A494" s="2" t="s">
        <v>2125</v>
      </c>
      <c r="B494" s="8" t="s">
        <v>1586</v>
      </c>
      <c r="C494" s="3">
        <v>6510011378</v>
      </c>
    </row>
    <row r="495" spans="1:3" ht="15.75" x14ac:dyDescent="0.25">
      <c r="A495" s="2" t="s">
        <v>2126</v>
      </c>
      <c r="B495" s="8" t="s">
        <v>1587</v>
      </c>
      <c r="C495" s="3">
        <v>2540125128</v>
      </c>
    </row>
    <row r="496" spans="1:3" ht="15.75" x14ac:dyDescent="0.25">
      <c r="A496" s="2" t="s">
        <v>2127</v>
      </c>
      <c r="B496" s="8" t="s">
        <v>149</v>
      </c>
      <c r="C496" s="3">
        <v>650502319247</v>
      </c>
    </row>
    <row r="497" spans="1:3" ht="15.75" x14ac:dyDescent="0.25">
      <c r="A497" s="2" t="s">
        <v>2128</v>
      </c>
      <c r="B497" s="8" t="s">
        <v>1205</v>
      </c>
      <c r="C497" s="3">
        <v>6501194774</v>
      </c>
    </row>
    <row r="498" spans="1:3" ht="15.75" x14ac:dyDescent="0.25">
      <c r="A498" s="2" t="s">
        <v>2129</v>
      </c>
      <c r="B498" s="8" t="s">
        <v>150</v>
      </c>
      <c r="C498" s="3">
        <v>6501237202</v>
      </c>
    </row>
    <row r="499" spans="1:3" ht="15.75" x14ac:dyDescent="0.25">
      <c r="A499" s="2" t="s">
        <v>2130</v>
      </c>
      <c r="B499" s="8" t="s">
        <v>1588</v>
      </c>
      <c r="C499" s="3">
        <v>6501110189</v>
      </c>
    </row>
    <row r="500" spans="1:3" ht="15.75" x14ac:dyDescent="0.25">
      <c r="A500" s="2" t="s">
        <v>2131</v>
      </c>
      <c r="B500" s="8" t="s">
        <v>1206</v>
      </c>
      <c r="C500" s="3">
        <v>6501243975</v>
      </c>
    </row>
    <row r="501" spans="1:3" ht="15.75" x14ac:dyDescent="0.25">
      <c r="A501" s="2" t="s">
        <v>2132</v>
      </c>
      <c r="B501" s="8" t="s">
        <v>151</v>
      </c>
      <c r="C501" s="3">
        <v>6516004345</v>
      </c>
    </row>
    <row r="502" spans="1:3" ht="15.75" x14ac:dyDescent="0.25">
      <c r="A502" s="2" t="s">
        <v>2133</v>
      </c>
      <c r="B502" s="8" t="s">
        <v>152</v>
      </c>
      <c r="C502" s="3">
        <v>6501103801</v>
      </c>
    </row>
    <row r="503" spans="1:3" ht="15.75" x14ac:dyDescent="0.25">
      <c r="A503" s="2" t="s">
        <v>2134</v>
      </c>
      <c r="B503" s="8" t="s">
        <v>1589</v>
      </c>
      <c r="C503" s="3">
        <v>6501077446</v>
      </c>
    </row>
    <row r="504" spans="1:3" ht="15.75" x14ac:dyDescent="0.25">
      <c r="A504" s="2" t="s">
        <v>2135</v>
      </c>
      <c r="B504" s="8" t="s">
        <v>1590</v>
      </c>
      <c r="C504" s="3">
        <v>6501110975</v>
      </c>
    </row>
    <row r="505" spans="1:3" ht="15.75" x14ac:dyDescent="0.25">
      <c r="A505" s="2" t="s">
        <v>2136</v>
      </c>
      <c r="B505" s="8" t="s">
        <v>1591</v>
      </c>
      <c r="C505" s="3">
        <v>7706660065</v>
      </c>
    </row>
    <row r="506" spans="1:3" ht="15.75" x14ac:dyDescent="0.25">
      <c r="A506" s="2" t="s">
        <v>2137</v>
      </c>
      <c r="B506" s="8" t="s">
        <v>153</v>
      </c>
      <c r="C506" s="3">
        <v>6501310533</v>
      </c>
    </row>
    <row r="507" spans="1:3" ht="15.75" x14ac:dyDescent="0.25">
      <c r="A507" s="2" t="s">
        <v>2138</v>
      </c>
      <c r="B507" s="8" t="s">
        <v>154</v>
      </c>
      <c r="C507" s="3">
        <v>3811126641</v>
      </c>
    </row>
    <row r="508" spans="1:3" ht="15.75" x14ac:dyDescent="0.25">
      <c r="A508" s="2" t="s">
        <v>2139</v>
      </c>
      <c r="B508" s="8" t="s">
        <v>155</v>
      </c>
      <c r="C508" s="3">
        <v>6501035943</v>
      </c>
    </row>
    <row r="509" spans="1:3" ht="15.75" x14ac:dyDescent="0.25">
      <c r="A509" s="2" t="s">
        <v>2140</v>
      </c>
      <c r="B509" s="8" t="s">
        <v>156</v>
      </c>
      <c r="C509" s="3">
        <v>6501069759</v>
      </c>
    </row>
    <row r="510" spans="1:3" ht="15.75" x14ac:dyDescent="0.25">
      <c r="A510" s="2" t="s">
        <v>2141</v>
      </c>
      <c r="B510" s="8" t="s">
        <v>157</v>
      </c>
      <c r="C510" s="3">
        <v>7708294400</v>
      </c>
    </row>
    <row r="511" spans="1:3" ht="15.75" x14ac:dyDescent="0.25">
      <c r="A511" s="2" t="s">
        <v>2142</v>
      </c>
      <c r="B511" s="8" t="s">
        <v>158</v>
      </c>
      <c r="C511" s="3">
        <v>651000375169</v>
      </c>
    </row>
    <row r="512" spans="1:3" ht="15.75" x14ac:dyDescent="0.25">
      <c r="A512" s="2" t="s">
        <v>2143</v>
      </c>
      <c r="B512" s="8" t="s">
        <v>1592</v>
      </c>
      <c r="C512" s="3">
        <v>6514002247</v>
      </c>
    </row>
    <row r="513" spans="1:3" ht="15.75" x14ac:dyDescent="0.25">
      <c r="A513" s="2" t="s">
        <v>2144</v>
      </c>
      <c r="B513" s="8" t="s">
        <v>159</v>
      </c>
      <c r="C513" s="3">
        <v>1655142978</v>
      </c>
    </row>
    <row r="514" spans="1:3" ht="15.75" x14ac:dyDescent="0.25">
      <c r="A514" s="2" t="s">
        <v>2145</v>
      </c>
      <c r="B514" s="8" t="s">
        <v>160</v>
      </c>
      <c r="C514" s="3">
        <v>5003106773</v>
      </c>
    </row>
    <row r="515" spans="1:3" ht="15.75" x14ac:dyDescent="0.25">
      <c r="A515" s="2" t="s">
        <v>2146</v>
      </c>
      <c r="B515" s="8" t="s">
        <v>1593</v>
      </c>
      <c r="C515" s="3">
        <v>6504000441</v>
      </c>
    </row>
    <row r="516" spans="1:3" ht="15.75" x14ac:dyDescent="0.25">
      <c r="A516" s="2" t="s">
        <v>2147</v>
      </c>
      <c r="B516" s="8" t="s">
        <v>1594</v>
      </c>
      <c r="C516" s="3">
        <v>6509023643</v>
      </c>
    </row>
    <row r="517" spans="1:3" ht="15.75" x14ac:dyDescent="0.25">
      <c r="A517" s="2" t="s">
        <v>2148</v>
      </c>
      <c r="B517" s="8" t="s">
        <v>161</v>
      </c>
      <c r="C517" s="3">
        <v>6504045749</v>
      </c>
    </row>
    <row r="518" spans="1:3" ht="15.75" x14ac:dyDescent="0.25">
      <c r="A518" s="2" t="s">
        <v>2149</v>
      </c>
      <c r="B518" s="8" t="s">
        <v>162</v>
      </c>
      <c r="C518" s="3">
        <v>6509005644</v>
      </c>
    </row>
    <row r="519" spans="1:3" ht="15.75" x14ac:dyDescent="0.25">
      <c r="A519" s="2" t="s">
        <v>2150</v>
      </c>
      <c r="B519" s="8" t="s">
        <v>1207</v>
      </c>
      <c r="C519" s="3">
        <v>6509008476</v>
      </c>
    </row>
    <row r="520" spans="1:3" ht="15.75" x14ac:dyDescent="0.25">
      <c r="A520" s="2" t="s">
        <v>2151</v>
      </c>
      <c r="B520" s="8" t="s">
        <v>1595</v>
      </c>
      <c r="C520" s="3">
        <v>6508007952</v>
      </c>
    </row>
    <row r="521" spans="1:3" ht="15.75" x14ac:dyDescent="0.25">
      <c r="A521" s="2" t="s">
        <v>2152</v>
      </c>
      <c r="B521" s="8" t="s">
        <v>1596</v>
      </c>
      <c r="C521" s="3">
        <v>6501091458</v>
      </c>
    </row>
    <row r="522" spans="1:3" ht="15.75" x14ac:dyDescent="0.25">
      <c r="A522" s="2" t="s">
        <v>2153</v>
      </c>
      <c r="B522" s="8" t="s">
        <v>163</v>
      </c>
      <c r="C522" s="3">
        <v>6509007313</v>
      </c>
    </row>
    <row r="523" spans="1:3" ht="15.75" x14ac:dyDescent="0.25">
      <c r="A523" s="2" t="s">
        <v>2154</v>
      </c>
      <c r="B523" s="8" t="s">
        <v>164</v>
      </c>
      <c r="C523" s="3">
        <v>6501271468</v>
      </c>
    </row>
    <row r="524" spans="1:3" ht="15.75" x14ac:dyDescent="0.25">
      <c r="A524" s="2" t="s">
        <v>2155</v>
      </c>
      <c r="B524" s="8" t="s">
        <v>1597</v>
      </c>
      <c r="C524" s="3">
        <v>6501161232</v>
      </c>
    </row>
    <row r="525" spans="1:3" ht="15.75" x14ac:dyDescent="0.25">
      <c r="A525" s="2" t="s">
        <v>2156</v>
      </c>
      <c r="B525" s="8" t="s">
        <v>1208</v>
      </c>
      <c r="C525" s="3">
        <v>6501188700</v>
      </c>
    </row>
    <row r="526" spans="1:3" ht="15.75" x14ac:dyDescent="0.25">
      <c r="A526" s="2" t="s">
        <v>2157</v>
      </c>
      <c r="B526" s="8" t="s">
        <v>1598</v>
      </c>
      <c r="C526" s="3">
        <v>6501161401</v>
      </c>
    </row>
    <row r="527" spans="1:3" ht="15.75" x14ac:dyDescent="0.25">
      <c r="A527" s="2" t="s">
        <v>2158</v>
      </c>
      <c r="B527" s="8" t="s">
        <v>165</v>
      </c>
      <c r="C527" s="3">
        <v>6501165653</v>
      </c>
    </row>
    <row r="528" spans="1:3" ht="15.75" x14ac:dyDescent="0.25">
      <c r="A528" s="2" t="s">
        <v>2159</v>
      </c>
      <c r="B528" s="1" t="s">
        <v>1209</v>
      </c>
      <c r="C528" s="3">
        <v>6501145907</v>
      </c>
    </row>
    <row r="529" spans="1:3" ht="15.75" x14ac:dyDescent="0.25">
      <c r="A529" s="2" t="s">
        <v>2160</v>
      </c>
      <c r="B529" s="1" t="s">
        <v>1599</v>
      </c>
      <c r="C529" s="3">
        <v>6501272937</v>
      </c>
    </row>
    <row r="530" spans="1:3" ht="15.75" x14ac:dyDescent="0.25">
      <c r="A530" s="2" t="s">
        <v>2161</v>
      </c>
      <c r="B530" s="1" t="s">
        <v>166</v>
      </c>
      <c r="C530" s="3">
        <v>6516000189</v>
      </c>
    </row>
    <row r="531" spans="1:3" ht="15.75" x14ac:dyDescent="0.25">
      <c r="A531" s="2" t="s">
        <v>2162</v>
      </c>
      <c r="B531" s="1" t="s">
        <v>1600</v>
      </c>
      <c r="C531" s="3">
        <v>6501269229</v>
      </c>
    </row>
    <row r="532" spans="1:3" ht="15.75" x14ac:dyDescent="0.25">
      <c r="A532" s="2" t="s">
        <v>2163</v>
      </c>
      <c r="B532" s="1" t="s">
        <v>1210</v>
      </c>
      <c r="C532" s="3">
        <v>6501143603</v>
      </c>
    </row>
    <row r="533" spans="1:3" ht="15.75" x14ac:dyDescent="0.25">
      <c r="A533" s="2" t="s">
        <v>2164</v>
      </c>
      <c r="B533" s="1" t="s">
        <v>1601</v>
      </c>
      <c r="C533" s="3">
        <v>6501104890</v>
      </c>
    </row>
    <row r="534" spans="1:3" ht="15.75" x14ac:dyDescent="0.25">
      <c r="A534" s="2" t="s">
        <v>2165</v>
      </c>
      <c r="B534" s="1" t="s">
        <v>1602</v>
      </c>
      <c r="C534" s="3">
        <v>6501120067</v>
      </c>
    </row>
    <row r="535" spans="1:3" ht="15.75" x14ac:dyDescent="0.25">
      <c r="A535" s="2" t="s">
        <v>2166</v>
      </c>
      <c r="B535" s="1" t="s">
        <v>167</v>
      </c>
      <c r="C535" s="3">
        <v>6510904660</v>
      </c>
    </row>
    <row r="536" spans="1:3" ht="15.75" x14ac:dyDescent="0.25">
      <c r="A536" s="2" t="s">
        <v>2167</v>
      </c>
      <c r="B536" s="1" t="s">
        <v>1603</v>
      </c>
      <c r="C536" s="3">
        <v>6503013416</v>
      </c>
    </row>
    <row r="537" spans="1:3" ht="15.75" x14ac:dyDescent="0.25">
      <c r="A537" s="2" t="s">
        <v>2168</v>
      </c>
      <c r="B537" s="1" t="s">
        <v>1604</v>
      </c>
      <c r="C537" s="3">
        <v>6501103199</v>
      </c>
    </row>
    <row r="538" spans="1:3" ht="15.75" x14ac:dyDescent="0.25">
      <c r="A538" s="2" t="s">
        <v>2169</v>
      </c>
      <c r="B538" s="1" t="s">
        <v>168</v>
      </c>
      <c r="C538" s="3">
        <v>651000033870</v>
      </c>
    </row>
    <row r="539" spans="1:3" ht="15.75" x14ac:dyDescent="0.25">
      <c r="A539" s="2" t="s">
        <v>2170</v>
      </c>
      <c r="B539" s="1" t="s">
        <v>1605</v>
      </c>
      <c r="C539" s="3">
        <v>6501109715</v>
      </c>
    </row>
    <row r="540" spans="1:3" ht="15.75" x14ac:dyDescent="0.25">
      <c r="A540" s="2" t="s">
        <v>2171</v>
      </c>
      <c r="B540" s="1" t="s">
        <v>1606</v>
      </c>
      <c r="C540" s="3">
        <v>6501275085</v>
      </c>
    </row>
    <row r="541" spans="1:3" ht="15.75" x14ac:dyDescent="0.25">
      <c r="A541" s="2" t="s">
        <v>2172</v>
      </c>
      <c r="B541" s="1" t="s">
        <v>169</v>
      </c>
      <c r="C541" s="3">
        <v>6501269726</v>
      </c>
    </row>
    <row r="542" spans="1:3" ht="15.75" x14ac:dyDescent="0.25">
      <c r="A542" s="2" t="s">
        <v>2173</v>
      </c>
      <c r="B542" s="1" t="s">
        <v>1211</v>
      </c>
      <c r="C542" s="3">
        <v>6501252105</v>
      </c>
    </row>
    <row r="543" spans="1:3" ht="15.75" x14ac:dyDescent="0.25">
      <c r="A543" s="2" t="s">
        <v>2174</v>
      </c>
      <c r="B543" s="1" t="s">
        <v>1607</v>
      </c>
      <c r="C543" s="3">
        <v>6501268056</v>
      </c>
    </row>
    <row r="544" spans="1:3" ht="15.75" x14ac:dyDescent="0.25">
      <c r="A544" s="2" t="s">
        <v>2175</v>
      </c>
      <c r="B544" s="1" t="s">
        <v>1608</v>
      </c>
      <c r="C544" s="3">
        <v>6509007747</v>
      </c>
    </row>
    <row r="545" spans="1:3" ht="15.75" x14ac:dyDescent="0.25">
      <c r="A545" s="2" t="s">
        <v>2176</v>
      </c>
      <c r="B545" s="1" t="s">
        <v>170</v>
      </c>
      <c r="C545" s="3">
        <v>6503010711</v>
      </c>
    </row>
    <row r="546" spans="1:3" ht="15.75" x14ac:dyDescent="0.25">
      <c r="A546" s="2" t="s">
        <v>2177</v>
      </c>
      <c r="B546" s="1" t="s">
        <v>171</v>
      </c>
      <c r="C546" s="3">
        <v>6501026924</v>
      </c>
    </row>
    <row r="547" spans="1:3" ht="15.75" x14ac:dyDescent="0.25">
      <c r="A547" s="2" t="s">
        <v>2178</v>
      </c>
      <c r="B547" s="1" t="s">
        <v>1609</v>
      </c>
      <c r="C547" s="3">
        <v>2723194055</v>
      </c>
    </row>
    <row r="548" spans="1:3" ht="15.75" x14ac:dyDescent="0.25">
      <c r="A548" s="2" t="s">
        <v>2179</v>
      </c>
      <c r="B548" s="1" t="s">
        <v>172</v>
      </c>
      <c r="C548" s="3">
        <v>6504044640</v>
      </c>
    </row>
    <row r="549" spans="1:3" ht="15.75" x14ac:dyDescent="0.25">
      <c r="A549" s="2" t="s">
        <v>2180</v>
      </c>
      <c r="B549" s="1" t="s">
        <v>1610</v>
      </c>
      <c r="C549" s="3">
        <v>6514007573</v>
      </c>
    </row>
    <row r="550" spans="1:3" ht="15.75" x14ac:dyDescent="0.25">
      <c r="A550" s="2" t="s">
        <v>2181</v>
      </c>
      <c r="B550" s="1" t="s">
        <v>173</v>
      </c>
      <c r="C550" s="3">
        <v>6504043759</v>
      </c>
    </row>
    <row r="551" spans="1:3" ht="15.75" x14ac:dyDescent="0.25">
      <c r="A551" s="2" t="s">
        <v>2182</v>
      </c>
      <c r="B551" s="1" t="s">
        <v>174</v>
      </c>
      <c r="C551" s="3">
        <v>6501277558</v>
      </c>
    </row>
    <row r="552" spans="1:3" ht="15.75" x14ac:dyDescent="0.25">
      <c r="A552" s="2" t="s">
        <v>2183</v>
      </c>
      <c r="B552" s="1" t="s">
        <v>1611</v>
      </c>
      <c r="C552" s="3">
        <v>6501232596</v>
      </c>
    </row>
    <row r="553" spans="1:3" ht="15.75" x14ac:dyDescent="0.25">
      <c r="A553" s="2" t="s">
        <v>2184</v>
      </c>
      <c r="B553" s="1" t="s">
        <v>175</v>
      </c>
      <c r="C553" s="3">
        <v>6501169601</v>
      </c>
    </row>
    <row r="554" spans="1:3" ht="15.75" x14ac:dyDescent="0.25">
      <c r="A554" s="2" t="s">
        <v>2185</v>
      </c>
      <c r="B554" s="1" t="s">
        <v>1612</v>
      </c>
      <c r="C554" s="3">
        <v>2538001527</v>
      </c>
    </row>
    <row r="555" spans="1:3" ht="15.75" x14ac:dyDescent="0.25">
      <c r="A555" s="2" t="s">
        <v>2186</v>
      </c>
      <c r="B555" s="1" t="s">
        <v>176</v>
      </c>
      <c r="C555" s="3">
        <v>6501292838</v>
      </c>
    </row>
    <row r="556" spans="1:3" ht="15.75" x14ac:dyDescent="0.25">
      <c r="A556" s="2" t="s">
        <v>2187</v>
      </c>
      <c r="B556" s="1" t="s">
        <v>1613</v>
      </c>
      <c r="C556" s="3">
        <v>6501185410</v>
      </c>
    </row>
    <row r="557" spans="1:3" ht="15.75" x14ac:dyDescent="0.25">
      <c r="A557" s="2" t="s">
        <v>2188</v>
      </c>
      <c r="B557" s="1" t="s">
        <v>1614</v>
      </c>
      <c r="C557" s="3">
        <v>6501255385</v>
      </c>
    </row>
    <row r="558" spans="1:3" ht="15.75" x14ac:dyDescent="0.25">
      <c r="A558" s="2" t="s">
        <v>2189</v>
      </c>
      <c r="B558" s="1" t="s">
        <v>177</v>
      </c>
      <c r="C558" s="3">
        <v>6504012006</v>
      </c>
    </row>
    <row r="559" spans="1:3" ht="15.75" x14ac:dyDescent="0.25">
      <c r="A559" s="2" t="s">
        <v>2190</v>
      </c>
      <c r="B559" s="1" t="s">
        <v>1615</v>
      </c>
      <c r="C559" s="3">
        <v>6501076185</v>
      </c>
    </row>
    <row r="560" spans="1:3" ht="15.75" x14ac:dyDescent="0.25">
      <c r="A560" s="2" t="s">
        <v>2191</v>
      </c>
      <c r="B560" s="1" t="s">
        <v>1628</v>
      </c>
      <c r="C560" s="3">
        <v>6514000095</v>
      </c>
    </row>
    <row r="561" spans="1:3" ht="15.75" x14ac:dyDescent="0.25">
      <c r="A561" s="2" t="s">
        <v>2192</v>
      </c>
      <c r="B561" s="1" t="s">
        <v>178</v>
      </c>
      <c r="C561" s="3">
        <v>6501195866</v>
      </c>
    </row>
    <row r="562" spans="1:3" ht="15.75" x14ac:dyDescent="0.25">
      <c r="A562" s="2" t="s">
        <v>2193</v>
      </c>
      <c r="B562" s="1" t="s">
        <v>1616</v>
      </c>
      <c r="C562" s="3">
        <v>6512004930</v>
      </c>
    </row>
    <row r="563" spans="1:3" ht="15.75" x14ac:dyDescent="0.25">
      <c r="A563" s="2" t="s">
        <v>2194</v>
      </c>
      <c r="B563" s="1" t="s">
        <v>1617</v>
      </c>
      <c r="C563" s="3">
        <v>6501283223</v>
      </c>
    </row>
    <row r="564" spans="1:3" ht="15.75" x14ac:dyDescent="0.25">
      <c r="A564" s="2" t="s">
        <v>2195</v>
      </c>
      <c r="B564" s="1" t="s">
        <v>1618</v>
      </c>
      <c r="C564" s="3">
        <v>6502004634</v>
      </c>
    </row>
    <row r="565" spans="1:3" ht="15.75" x14ac:dyDescent="0.25">
      <c r="A565" s="2" t="s">
        <v>2196</v>
      </c>
      <c r="B565" s="1" t="s">
        <v>1619</v>
      </c>
      <c r="C565" s="3">
        <v>6501298491</v>
      </c>
    </row>
    <row r="566" spans="1:3" ht="15.75" x14ac:dyDescent="0.25">
      <c r="A566" s="2" t="s">
        <v>2197</v>
      </c>
      <c r="B566" s="1" t="s">
        <v>179</v>
      </c>
      <c r="C566" s="3">
        <v>6501212550</v>
      </c>
    </row>
    <row r="567" spans="1:3" ht="15.75" x14ac:dyDescent="0.25">
      <c r="A567" s="2" t="s">
        <v>2198</v>
      </c>
      <c r="B567" s="1" t="s">
        <v>180</v>
      </c>
      <c r="C567" s="3">
        <v>6501252112</v>
      </c>
    </row>
    <row r="568" spans="1:3" ht="15.75" x14ac:dyDescent="0.25">
      <c r="A568" s="2" t="s">
        <v>2199</v>
      </c>
      <c r="B568" s="1" t="s">
        <v>181</v>
      </c>
      <c r="C568" s="3">
        <v>6501189703</v>
      </c>
    </row>
    <row r="569" spans="1:3" ht="15.75" x14ac:dyDescent="0.25">
      <c r="A569" s="2" t="s">
        <v>2200</v>
      </c>
      <c r="B569" s="1" t="s">
        <v>182</v>
      </c>
      <c r="C569" s="3">
        <v>650105285802</v>
      </c>
    </row>
    <row r="570" spans="1:3" ht="15.75" x14ac:dyDescent="0.25">
      <c r="A570" s="2" t="s">
        <v>2201</v>
      </c>
      <c r="B570" s="1" t="s">
        <v>183</v>
      </c>
      <c r="C570" s="3">
        <v>6501119311</v>
      </c>
    </row>
    <row r="571" spans="1:3" ht="15.75" x14ac:dyDescent="0.25">
      <c r="A571" s="2" t="s">
        <v>2202</v>
      </c>
      <c r="B571" s="1" t="s">
        <v>184</v>
      </c>
      <c r="C571" s="3">
        <v>6501292570</v>
      </c>
    </row>
    <row r="572" spans="1:3" ht="15.75" x14ac:dyDescent="0.25">
      <c r="A572" s="2" t="s">
        <v>2203</v>
      </c>
      <c r="B572" s="1" t="s">
        <v>185</v>
      </c>
      <c r="C572" s="3">
        <v>6501153048</v>
      </c>
    </row>
    <row r="573" spans="1:3" ht="15.75" x14ac:dyDescent="0.25">
      <c r="A573" s="2" t="s">
        <v>2204</v>
      </c>
      <c r="B573" s="1" t="s">
        <v>1620</v>
      </c>
      <c r="C573" s="3">
        <v>6501039419</v>
      </c>
    </row>
    <row r="574" spans="1:3" ht="15.75" x14ac:dyDescent="0.25">
      <c r="A574" s="2" t="s">
        <v>2205</v>
      </c>
      <c r="B574" s="1" t="s">
        <v>1621</v>
      </c>
      <c r="C574" s="3">
        <v>6501099520</v>
      </c>
    </row>
    <row r="575" spans="1:3" ht="15.75" x14ac:dyDescent="0.25">
      <c r="A575" s="2" t="s">
        <v>2206</v>
      </c>
      <c r="B575" s="1" t="s">
        <v>186</v>
      </c>
      <c r="C575" s="3">
        <v>6501195496</v>
      </c>
    </row>
    <row r="576" spans="1:3" ht="15.75" x14ac:dyDescent="0.25">
      <c r="A576" s="2" t="s">
        <v>2207</v>
      </c>
      <c r="B576" s="1" t="s">
        <v>1622</v>
      </c>
      <c r="C576" s="3">
        <v>6501067342</v>
      </c>
    </row>
    <row r="577" spans="1:3" ht="15.75" x14ac:dyDescent="0.25">
      <c r="A577" s="2" t="s">
        <v>2208</v>
      </c>
      <c r="B577" s="1" t="s">
        <v>187</v>
      </c>
      <c r="C577" s="3">
        <v>651200012758</v>
      </c>
    </row>
    <row r="578" spans="1:3" ht="15.75" x14ac:dyDescent="0.25">
      <c r="A578" s="2" t="s">
        <v>2209</v>
      </c>
      <c r="B578" s="1" t="s">
        <v>188</v>
      </c>
      <c r="C578" s="3">
        <v>6501014358</v>
      </c>
    </row>
    <row r="579" spans="1:3" ht="15.75" x14ac:dyDescent="0.25">
      <c r="A579" s="2" t="s">
        <v>2210</v>
      </c>
      <c r="B579" s="1" t="s">
        <v>189</v>
      </c>
      <c r="C579" s="3">
        <v>6501292612</v>
      </c>
    </row>
    <row r="580" spans="1:3" ht="15.75" x14ac:dyDescent="0.25">
      <c r="A580" s="2" t="s">
        <v>2211</v>
      </c>
      <c r="B580" s="1" t="s">
        <v>190</v>
      </c>
      <c r="C580" s="3">
        <v>6503007726</v>
      </c>
    </row>
    <row r="581" spans="1:3" ht="15.75" x14ac:dyDescent="0.25">
      <c r="A581" s="2" t="s">
        <v>2212</v>
      </c>
      <c r="B581" s="1" t="s">
        <v>191</v>
      </c>
      <c r="C581" s="3">
        <v>6501279121</v>
      </c>
    </row>
    <row r="582" spans="1:3" ht="15.75" x14ac:dyDescent="0.25">
      <c r="A582" s="2" t="s">
        <v>2213</v>
      </c>
      <c r="B582" s="1" t="s">
        <v>192</v>
      </c>
      <c r="C582" s="3">
        <v>6502004088</v>
      </c>
    </row>
    <row r="583" spans="1:3" ht="15.75" x14ac:dyDescent="0.25">
      <c r="A583" s="2" t="s">
        <v>2214</v>
      </c>
      <c r="B583" s="1" t="s">
        <v>193</v>
      </c>
      <c r="C583" s="3">
        <v>6509007296</v>
      </c>
    </row>
    <row r="584" spans="1:3" ht="15.75" x14ac:dyDescent="0.25">
      <c r="A584" s="2" t="s">
        <v>2215</v>
      </c>
      <c r="B584" s="1" t="s">
        <v>194</v>
      </c>
      <c r="C584" s="3">
        <v>6514003804</v>
      </c>
    </row>
    <row r="585" spans="1:3" ht="15.75" x14ac:dyDescent="0.25">
      <c r="A585" s="2" t="s">
        <v>2216</v>
      </c>
      <c r="B585" s="1" t="s">
        <v>195</v>
      </c>
      <c r="C585" s="3">
        <v>6501028230</v>
      </c>
    </row>
    <row r="586" spans="1:3" ht="15.75" x14ac:dyDescent="0.25">
      <c r="A586" s="2" t="s">
        <v>2217</v>
      </c>
      <c r="B586" s="1" t="s">
        <v>196</v>
      </c>
      <c r="C586" s="3">
        <v>6501202880</v>
      </c>
    </row>
    <row r="587" spans="1:3" ht="15.75" x14ac:dyDescent="0.25">
      <c r="A587" s="2" t="s">
        <v>2218</v>
      </c>
      <c r="B587" s="1" t="s">
        <v>197</v>
      </c>
      <c r="C587" s="3">
        <v>6503009593</v>
      </c>
    </row>
    <row r="588" spans="1:3" ht="15.75" x14ac:dyDescent="0.25">
      <c r="A588" s="2" t="s">
        <v>2219</v>
      </c>
      <c r="B588" s="1" t="s">
        <v>1212</v>
      </c>
      <c r="C588" s="3">
        <v>6516008357</v>
      </c>
    </row>
    <row r="589" spans="1:3" ht="15.75" x14ac:dyDescent="0.25">
      <c r="A589" s="2" t="s">
        <v>2220</v>
      </c>
      <c r="B589" s="1" t="s">
        <v>198</v>
      </c>
      <c r="C589" s="3">
        <v>650701813806</v>
      </c>
    </row>
    <row r="590" spans="1:3" ht="15.75" x14ac:dyDescent="0.25">
      <c r="A590" s="2" t="s">
        <v>2221</v>
      </c>
      <c r="B590" s="1" t="s">
        <v>1213</v>
      </c>
      <c r="C590" s="3">
        <v>2703016872</v>
      </c>
    </row>
    <row r="591" spans="1:3" ht="15.75" x14ac:dyDescent="0.25">
      <c r="A591" s="2" t="s">
        <v>2222</v>
      </c>
      <c r="B591" s="1" t="s">
        <v>1214</v>
      </c>
      <c r="C591" s="3">
        <v>6512004136</v>
      </c>
    </row>
    <row r="592" spans="1:3" ht="15.75" x14ac:dyDescent="0.25">
      <c r="A592" s="2" t="s">
        <v>2223</v>
      </c>
      <c r="B592" s="1" t="s">
        <v>199</v>
      </c>
      <c r="C592" s="3">
        <v>6501205017</v>
      </c>
    </row>
    <row r="593" spans="1:3" ht="15.75" x14ac:dyDescent="0.25">
      <c r="A593" s="2" t="s">
        <v>2224</v>
      </c>
      <c r="B593" s="1" t="s">
        <v>200</v>
      </c>
      <c r="C593" s="3">
        <v>6501274927</v>
      </c>
    </row>
    <row r="594" spans="1:3" ht="15.75" x14ac:dyDescent="0.25">
      <c r="A594" s="2" t="s">
        <v>2225</v>
      </c>
      <c r="B594" s="1" t="s">
        <v>201</v>
      </c>
      <c r="C594" s="3">
        <v>6501020979</v>
      </c>
    </row>
    <row r="595" spans="1:3" ht="15.75" x14ac:dyDescent="0.25">
      <c r="A595" s="2" t="s">
        <v>2226</v>
      </c>
      <c r="B595" s="1" t="s">
        <v>202</v>
      </c>
      <c r="C595" s="3">
        <v>6509020642</v>
      </c>
    </row>
    <row r="596" spans="1:3" ht="15.75" x14ac:dyDescent="0.25">
      <c r="A596" s="2" t="s">
        <v>2227</v>
      </c>
      <c r="B596" s="1" t="s">
        <v>963</v>
      </c>
      <c r="C596" s="3">
        <v>6503009515</v>
      </c>
    </row>
    <row r="597" spans="1:3" ht="15.75" x14ac:dyDescent="0.25">
      <c r="A597" s="2" t="s">
        <v>2228</v>
      </c>
      <c r="B597" s="1" t="s">
        <v>203</v>
      </c>
      <c r="C597" s="3">
        <v>6501219588</v>
      </c>
    </row>
    <row r="598" spans="1:3" ht="15.75" x14ac:dyDescent="0.25">
      <c r="A598" s="2" t="s">
        <v>2229</v>
      </c>
      <c r="B598" s="1" t="s">
        <v>204</v>
      </c>
      <c r="C598" s="3">
        <v>6501094307</v>
      </c>
    </row>
    <row r="599" spans="1:3" ht="15.75" x14ac:dyDescent="0.25">
      <c r="A599" s="2" t="s">
        <v>2230</v>
      </c>
      <c r="B599" s="1" t="s">
        <v>205</v>
      </c>
      <c r="C599" s="3">
        <v>6516008452</v>
      </c>
    </row>
    <row r="600" spans="1:3" ht="15.75" x14ac:dyDescent="0.25">
      <c r="A600" s="2" t="s">
        <v>2231</v>
      </c>
      <c r="B600" s="1" t="s">
        <v>206</v>
      </c>
      <c r="C600" s="3">
        <v>6502004070</v>
      </c>
    </row>
    <row r="601" spans="1:3" ht="15.75" x14ac:dyDescent="0.25">
      <c r="A601" s="2" t="s">
        <v>2232</v>
      </c>
      <c r="B601" s="1" t="s">
        <v>1215</v>
      </c>
      <c r="C601" s="3">
        <v>6501283801</v>
      </c>
    </row>
    <row r="602" spans="1:3" ht="15.75" x14ac:dyDescent="0.25">
      <c r="A602" s="2" t="s">
        <v>2233</v>
      </c>
      <c r="B602" s="1" t="s">
        <v>207</v>
      </c>
      <c r="C602" s="3">
        <v>7740000076</v>
      </c>
    </row>
    <row r="603" spans="1:3" ht="15.75" x14ac:dyDescent="0.25">
      <c r="A603" s="2" t="s">
        <v>2234</v>
      </c>
      <c r="B603" s="1" t="s">
        <v>208</v>
      </c>
      <c r="C603" s="3">
        <v>7708639661</v>
      </c>
    </row>
    <row r="604" spans="1:3" ht="15.75" x14ac:dyDescent="0.25">
      <c r="A604" s="2" t="s">
        <v>2235</v>
      </c>
      <c r="B604" s="1" t="s">
        <v>209</v>
      </c>
      <c r="C604" s="3">
        <v>6501076428</v>
      </c>
    </row>
    <row r="605" spans="1:3" ht="15.75" x14ac:dyDescent="0.25">
      <c r="A605" s="2" t="s">
        <v>2236</v>
      </c>
      <c r="B605" s="1" t="s">
        <v>210</v>
      </c>
      <c r="C605" s="3">
        <v>6501143635</v>
      </c>
    </row>
    <row r="606" spans="1:3" ht="15.75" x14ac:dyDescent="0.25">
      <c r="A606" s="2" t="s">
        <v>2237</v>
      </c>
      <c r="B606" s="1" t="s">
        <v>211</v>
      </c>
      <c r="C606" s="3">
        <v>2543105698</v>
      </c>
    </row>
    <row r="607" spans="1:3" ht="15.75" x14ac:dyDescent="0.25">
      <c r="A607" s="2" t="s">
        <v>2238</v>
      </c>
      <c r="B607" s="1" t="s">
        <v>212</v>
      </c>
      <c r="C607" s="3">
        <v>6501096209</v>
      </c>
    </row>
    <row r="608" spans="1:3" ht="15.75" x14ac:dyDescent="0.25">
      <c r="A608" s="2" t="s">
        <v>2239</v>
      </c>
      <c r="B608" s="1" t="s">
        <v>213</v>
      </c>
      <c r="C608" s="3">
        <v>650102177478</v>
      </c>
    </row>
    <row r="609" spans="1:3" ht="15.75" x14ac:dyDescent="0.25">
      <c r="A609" s="2" t="s">
        <v>2240</v>
      </c>
      <c r="B609" s="1" t="s">
        <v>214</v>
      </c>
      <c r="C609" s="3">
        <v>6501169168</v>
      </c>
    </row>
    <row r="610" spans="1:3" ht="15.75" x14ac:dyDescent="0.25">
      <c r="A610" s="2" t="s">
        <v>2241</v>
      </c>
      <c r="B610" s="1" t="s">
        <v>215</v>
      </c>
      <c r="C610" s="3">
        <v>6501193587</v>
      </c>
    </row>
    <row r="611" spans="1:3" ht="15.75" x14ac:dyDescent="0.25">
      <c r="A611" s="2" t="s">
        <v>2242</v>
      </c>
      <c r="B611" s="1" t="s">
        <v>216</v>
      </c>
      <c r="C611" s="3">
        <v>2543114773</v>
      </c>
    </row>
    <row r="612" spans="1:3" ht="15.75" x14ac:dyDescent="0.25">
      <c r="A612" s="2" t="s">
        <v>2243</v>
      </c>
      <c r="B612" s="1" t="s">
        <v>217</v>
      </c>
      <c r="C612" s="3">
        <v>6501162162</v>
      </c>
    </row>
    <row r="613" spans="1:3" ht="15.75" x14ac:dyDescent="0.25">
      <c r="A613" s="2" t="s">
        <v>2244</v>
      </c>
      <c r="B613" s="1" t="s">
        <v>218</v>
      </c>
      <c r="C613" s="3">
        <v>7706092528</v>
      </c>
    </row>
    <row r="614" spans="1:3" ht="15.75" x14ac:dyDescent="0.25">
      <c r="A614" s="2" t="s">
        <v>2245</v>
      </c>
      <c r="B614" s="1" t="s">
        <v>1216</v>
      </c>
      <c r="C614" s="3">
        <v>6518007817</v>
      </c>
    </row>
    <row r="615" spans="1:3" ht="15.75" x14ac:dyDescent="0.25">
      <c r="A615" s="2" t="s">
        <v>2246</v>
      </c>
      <c r="B615" s="1" t="s">
        <v>219</v>
      </c>
      <c r="C615" s="3">
        <v>651200140982</v>
      </c>
    </row>
    <row r="616" spans="1:3" ht="15.75" x14ac:dyDescent="0.25">
      <c r="A616" s="2" t="s">
        <v>2247</v>
      </c>
      <c r="B616" s="1" t="s">
        <v>220</v>
      </c>
      <c r="C616" s="3">
        <v>6518005270</v>
      </c>
    </row>
    <row r="617" spans="1:3" ht="15.75" x14ac:dyDescent="0.25">
      <c r="A617" s="2" t="s">
        <v>2248</v>
      </c>
      <c r="B617" s="1" t="s">
        <v>221</v>
      </c>
      <c r="C617" s="3">
        <v>7017043407</v>
      </c>
    </row>
    <row r="618" spans="1:3" ht="15.75" x14ac:dyDescent="0.25">
      <c r="A618" s="2" t="s">
        <v>2249</v>
      </c>
      <c r="B618" s="1" t="s">
        <v>964</v>
      </c>
      <c r="C618" s="3">
        <v>6506003092</v>
      </c>
    </row>
    <row r="619" spans="1:3" ht="15.75" x14ac:dyDescent="0.25">
      <c r="A619" s="2" t="s">
        <v>2250</v>
      </c>
      <c r="B619" s="1" t="s">
        <v>222</v>
      </c>
      <c r="C619" s="3">
        <v>6506006431</v>
      </c>
    </row>
    <row r="620" spans="1:3" ht="15.75" x14ac:dyDescent="0.25">
      <c r="A620" s="2" t="s">
        <v>2251</v>
      </c>
      <c r="B620" s="1" t="s">
        <v>223</v>
      </c>
      <c r="C620" s="3">
        <v>5003052454</v>
      </c>
    </row>
    <row r="621" spans="1:3" ht="15.75" x14ac:dyDescent="0.25">
      <c r="A621" s="2" t="s">
        <v>2252</v>
      </c>
      <c r="B621" s="1" t="s">
        <v>1217</v>
      </c>
      <c r="C621" s="3">
        <v>6501114659</v>
      </c>
    </row>
    <row r="622" spans="1:3" ht="15.75" x14ac:dyDescent="0.25">
      <c r="A622" s="2" t="s">
        <v>2253</v>
      </c>
      <c r="B622" s="1" t="s">
        <v>224</v>
      </c>
      <c r="C622" s="3">
        <v>5031118160</v>
      </c>
    </row>
    <row r="623" spans="1:3" ht="15.75" x14ac:dyDescent="0.25">
      <c r="A623" s="2" t="s">
        <v>2254</v>
      </c>
      <c r="B623" s="1" t="s">
        <v>225</v>
      </c>
      <c r="C623" s="3">
        <v>6501261156</v>
      </c>
    </row>
    <row r="624" spans="1:3" ht="15.75" x14ac:dyDescent="0.25">
      <c r="A624" s="2" t="s">
        <v>2255</v>
      </c>
      <c r="B624" s="1" t="s">
        <v>226</v>
      </c>
      <c r="C624" s="3">
        <v>650405520126</v>
      </c>
    </row>
    <row r="625" spans="1:3" ht="15.75" x14ac:dyDescent="0.25">
      <c r="A625" s="2" t="s">
        <v>2256</v>
      </c>
      <c r="B625" s="1" t="s">
        <v>227</v>
      </c>
      <c r="C625" s="3">
        <v>6513000173</v>
      </c>
    </row>
    <row r="626" spans="1:3" ht="15.75" x14ac:dyDescent="0.25">
      <c r="A626" s="2" t="s">
        <v>2257</v>
      </c>
      <c r="B626" s="1" t="s">
        <v>228</v>
      </c>
      <c r="C626" s="3">
        <v>6501152990</v>
      </c>
    </row>
    <row r="627" spans="1:3" ht="15.75" x14ac:dyDescent="0.25">
      <c r="A627" s="2" t="s">
        <v>2258</v>
      </c>
      <c r="B627" s="1" t="s">
        <v>229</v>
      </c>
      <c r="C627" s="3">
        <v>7702235133</v>
      </c>
    </row>
    <row r="628" spans="1:3" ht="15.75" x14ac:dyDescent="0.25">
      <c r="A628" s="2" t="s">
        <v>2259</v>
      </c>
      <c r="B628" s="1" t="s">
        <v>230</v>
      </c>
      <c r="C628" s="3">
        <v>6506010830</v>
      </c>
    </row>
    <row r="629" spans="1:3" ht="15.75" x14ac:dyDescent="0.25">
      <c r="A629" s="2" t="s">
        <v>2260</v>
      </c>
      <c r="B629" s="1" t="s">
        <v>231</v>
      </c>
      <c r="C629" s="3">
        <v>6501149796</v>
      </c>
    </row>
    <row r="630" spans="1:3" ht="15.75" x14ac:dyDescent="0.25">
      <c r="A630" s="2" t="s">
        <v>2261</v>
      </c>
      <c r="B630" s="1" t="s">
        <v>1218</v>
      </c>
      <c r="C630" s="3">
        <v>6508008339</v>
      </c>
    </row>
    <row r="631" spans="1:3" ht="15.75" x14ac:dyDescent="0.25">
      <c r="A631" s="2" t="s">
        <v>2262</v>
      </c>
      <c r="B631" s="1" t="s">
        <v>232</v>
      </c>
      <c r="C631" s="3">
        <v>6504009885</v>
      </c>
    </row>
    <row r="632" spans="1:3" ht="15.75" x14ac:dyDescent="0.25">
      <c r="A632" s="2" t="s">
        <v>2263</v>
      </c>
      <c r="B632" s="1" t="s">
        <v>233</v>
      </c>
      <c r="C632" s="3">
        <v>6509008571</v>
      </c>
    </row>
    <row r="633" spans="1:3" ht="15.75" x14ac:dyDescent="0.25">
      <c r="A633" s="2" t="s">
        <v>2264</v>
      </c>
      <c r="B633" s="1" t="s">
        <v>234</v>
      </c>
      <c r="C633" s="3">
        <v>6507011988</v>
      </c>
    </row>
    <row r="634" spans="1:3" ht="15.75" x14ac:dyDescent="0.25">
      <c r="A634" s="2" t="s">
        <v>2265</v>
      </c>
      <c r="B634" s="1" t="s">
        <v>235</v>
      </c>
      <c r="C634" s="3">
        <v>6501291383</v>
      </c>
    </row>
    <row r="635" spans="1:3" ht="15.75" x14ac:dyDescent="0.25">
      <c r="A635" s="2" t="s">
        <v>2266</v>
      </c>
      <c r="B635" s="1" t="s">
        <v>236</v>
      </c>
      <c r="C635" s="3">
        <v>6503009586</v>
      </c>
    </row>
    <row r="636" spans="1:3" ht="15.75" x14ac:dyDescent="0.25">
      <c r="A636" s="2" t="s">
        <v>2267</v>
      </c>
      <c r="B636" s="1" t="s">
        <v>237</v>
      </c>
      <c r="C636" s="3">
        <v>650405404659</v>
      </c>
    </row>
    <row r="637" spans="1:3" ht="15.75" x14ac:dyDescent="0.25">
      <c r="A637" s="2" t="s">
        <v>2268</v>
      </c>
      <c r="B637" s="1" t="s">
        <v>1219</v>
      </c>
      <c r="C637" s="3">
        <v>6502005606</v>
      </c>
    </row>
    <row r="638" spans="1:3" ht="15.75" x14ac:dyDescent="0.25">
      <c r="A638" s="2" t="s">
        <v>2269</v>
      </c>
      <c r="B638" s="1" t="s">
        <v>238</v>
      </c>
      <c r="C638" s="3">
        <v>6507012967</v>
      </c>
    </row>
    <row r="639" spans="1:3" ht="15.75" x14ac:dyDescent="0.25">
      <c r="A639" s="2" t="s">
        <v>2270</v>
      </c>
      <c r="B639" s="1" t="s">
        <v>965</v>
      </c>
      <c r="C639" s="3">
        <v>6501094191</v>
      </c>
    </row>
    <row r="640" spans="1:3" ht="15.75" x14ac:dyDescent="0.25">
      <c r="A640" s="2" t="s">
        <v>2271</v>
      </c>
      <c r="B640" s="1" t="s">
        <v>239</v>
      </c>
      <c r="C640" s="3">
        <v>7706584456</v>
      </c>
    </row>
    <row r="641" spans="1:3" ht="15.75" x14ac:dyDescent="0.25">
      <c r="A641" s="2" t="s">
        <v>2272</v>
      </c>
      <c r="B641" s="1" t="s">
        <v>240</v>
      </c>
      <c r="C641" s="3">
        <v>6506907612</v>
      </c>
    </row>
    <row r="642" spans="1:3" ht="15.75" x14ac:dyDescent="0.25">
      <c r="A642" s="2" t="s">
        <v>2273</v>
      </c>
      <c r="B642" s="1" t="s">
        <v>241</v>
      </c>
      <c r="C642" s="3">
        <v>6506007900</v>
      </c>
    </row>
    <row r="643" spans="1:3" ht="15.75" x14ac:dyDescent="0.25">
      <c r="A643" s="2" t="s">
        <v>2274</v>
      </c>
      <c r="B643" s="1" t="s">
        <v>242</v>
      </c>
      <c r="C643" s="3">
        <v>6501239810</v>
      </c>
    </row>
    <row r="644" spans="1:3" ht="15.75" x14ac:dyDescent="0.25">
      <c r="A644" s="2" t="s">
        <v>2275</v>
      </c>
      <c r="B644" s="1" t="s">
        <v>243</v>
      </c>
      <c r="C644" s="3">
        <v>6503014385</v>
      </c>
    </row>
    <row r="645" spans="1:3" ht="15.75" x14ac:dyDescent="0.25">
      <c r="A645" s="2" t="s">
        <v>2276</v>
      </c>
      <c r="B645" s="1" t="s">
        <v>244</v>
      </c>
      <c r="C645" s="3">
        <v>6504009660</v>
      </c>
    </row>
    <row r="646" spans="1:3" ht="15.75" x14ac:dyDescent="0.25">
      <c r="A646" s="2" t="s">
        <v>2277</v>
      </c>
      <c r="B646" s="1" t="s">
        <v>245</v>
      </c>
      <c r="C646" s="3">
        <v>6507011674</v>
      </c>
    </row>
    <row r="647" spans="1:3" ht="15.75" x14ac:dyDescent="0.25">
      <c r="A647" s="2" t="s">
        <v>2278</v>
      </c>
      <c r="B647" s="1" t="s">
        <v>1220</v>
      </c>
      <c r="C647" s="3">
        <v>6514003120</v>
      </c>
    </row>
    <row r="648" spans="1:3" ht="15.75" x14ac:dyDescent="0.25">
      <c r="A648" s="2" t="s">
        <v>2279</v>
      </c>
      <c r="B648" s="1" t="s">
        <v>246</v>
      </c>
      <c r="C648" s="3">
        <v>2723049957</v>
      </c>
    </row>
    <row r="649" spans="1:3" ht="15.75" x14ac:dyDescent="0.25">
      <c r="A649" s="2" t="s">
        <v>2280</v>
      </c>
      <c r="B649" s="1" t="s">
        <v>247</v>
      </c>
      <c r="C649" s="3">
        <v>6501091715</v>
      </c>
    </row>
    <row r="650" spans="1:3" ht="15.75" x14ac:dyDescent="0.25">
      <c r="A650" s="2" t="s">
        <v>2281</v>
      </c>
      <c r="B650" s="1" t="s">
        <v>248</v>
      </c>
      <c r="C650" s="3">
        <v>6506011086</v>
      </c>
    </row>
    <row r="651" spans="1:3" ht="15.75" x14ac:dyDescent="0.25">
      <c r="A651" s="2" t="s">
        <v>2282</v>
      </c>
      <c r="B651" s="1" t="s">
        <v>249</v>
      </c>
      <c r="C651" s="3">
        <v>6501193410</v>
      </c>
    </row>
    <row r="652" spans="1:3" ht="15.75" x14ac:dyDescent="0.25">
      <c r="A652" s="2" t="s">
        <v>2283</v>
      </c>
      <c r="B652" s="1" t="s">
        <v>250</v>
      </c>
      <c r="C652" s="3">
        <v>6501185868</v>
      </c>
    </row>
    <row r="653" spans="1:3" ht="15.75" x14ac:dyDescent="0.25">
      <c r="A653" s="2" t="s">
        <v>2284</v>
      </c>
      <c r="B653" s="1" t="s">
        <v>251</v>
      </c>
      <c r="C653" s="3">
        <v>6501067543</v>
      </c>
    </row>
    <row r="654" spans="1:3" ht="15.75" x14ac:dyDescent="0.25">
      <c r="A654" s="2" t="s">
        <v>2285</v>
      </c>
      <c r="B654" s="1" t="s">
        <v>252</v>
      </c>
      <c r="C654" s="3">
        <v>6501103086</v>
      </c>
    </row>
    <row r="655" spans="1:3" ht="15.75" x14ac:dyDescent="0.25">
      <c r="A655" s="2" t="s">
        <v>2286</v>
      </c>
      <c r="B655" s="1" t="s">
        <v>253</v>
      </c>
      <c r="C655" s="3">
        <v>7717127211</v>
      </c>
    </row>
    <row r="656" spans="1:3" ht="15.75" x14ac:dyDescent="0.25">
      <c r="A656" s="2" t="s">
        <v>2287</v>
      </c>
      <c r="B656" s="1" t="s">
        <v>966</v>
      </c>
      <c r="C656" s="3">
        <v>6506006424</v>
      </c>
    </row>
    <row r="657" spans="1:3" ht="15.75" x14ac:dyDescent="0.25">
      <c r="A657" s="2" t="s">
        <v>2288</v>
      </c>
      <c r="B657" s="1" t="s">
        <v>254</v>
      </c>
      <c r="C657" s="3">
        <v>6501146700</v>
      </c>
    </row>
    <row r="658" spans="1:3" ht="15.75" x14ac:dyDescent="0.25">
      <c r="A658" s="2" t="s">
        <v>2289</v>
      </c>
      <c r="B658" s="1" t="s">
        <v>255</v>
      </c>
      <c r="C658" s="3">
        <v>6509002450</v>
      </c>
    </row>
    <row r="659" spans="1:3" ht="15.75" x14ac:dyDescent="0.25">
      <c r="A659" s="2" t="s">
        <v>2290</v>
      </c>
      <c r="B659" s="1" t="s">
        <v>256</v>
      </c>
      <c r="C659" s="3">
        <v>6501282501</v>
      </c>
    </row>
    <row r="660" spans="1:3" ht="15.75" x14ac:dyDescent="0.25">
      <c r="A660" s="2" t="s">
        <v>2291</v>
      </c>
      <c r="B660" s="1" t="s">
        <v>257</v>
      </c>
      <c r="C660" s="3">
        <v>6507001147</v>
      </c>
    </row>
    <row r="661" spans="1:3" ht="15.75" x14ac:dyDescent="0.25">
      <c r="A661" s="2" t="s">
        <v>2292</v>
      </c>
      <c r="B661" s="1" t="s">
        <v>258</v>
      </c>
      <c r="C661" s="3">
        <v>6515001310</v>
      </c>
    </row>
    <row r="662" spans="1:3" ht="15.75" x14ac:dyDescent="0.25">
      <c r="A662" s="2" t="s">
        <v>2293</v>
      </c>
      <c r="B662" s="1" t="s">
        <v>259</v>
      </c>
      <c r="C662" s="3">
        <v>6501140049</v>
      </c>
    </row>
    <row r="663" spans="1:3" ht="15.75" x14ac:dyDescent="0.25">
      <c r="A663" s="2" t="s">
        <v>2294</v>
      </c>
      <c r="B663" s="1" t="s">
        <v>260</v>
      </c>
      <c r="C663" s="3">
        <v>6501206204</v>
      </c>
    </row>
    <row r="664" spans="1:3" ht="15.75" x14ac:dyDescent="0.25">
      <c r="A664" s="2" t="s">
        <v>2295</v>
      </c>
      <c r="B664" s="1" t="s">
        <v>261</v>
      </c>
      <c r="C664" s="3">
        <v>6511005610</v>
      </c>
    </row>
    <row r="665" spans="1:3" ht="15.75" x14ac:dyDescent="0.25">
      <c r="A665" s="2" t="s">
        <v>2296</v>
      </c>
      <c r="B665" s="1" t="s">
        <v>967</v>
      </c>
      <c r="C665" s="3">
        <v>6501038479</v>
      </c>
    </row>
    <row r="666" spans="1:3" ht="15.75" x14ac:dyDescent="0.25">
      <c r="A666" s="2" t="s">
        <v>2297</v>
      </c>
      <c r="B666" s="1" t="s">
        <v>1221</v>
      </c>
      <c r="C666" s="3">
        <v>6501111182</v>
      </c>
    </row>
    <row r="667" spans="1:3" ht="15.75" x14ac:dyDescent="0.25">
      <c r="A667" s="2" t="s">
        <v>2298</v>
      </c>
      <c r="B667" s="1" t="s">
        <v>968</v>
      </c>
      <c r="C667" s="3">
        <v>6510003497</v>
      </c>
    </row>
    <row r="668" spans="1:3" ht="15.75" x14ac:dyDescent="0.25">
      <c r="A668" s="2" t="s">
        <v>2299</v>
      </c>
      <c r="B668" s="1" t="s">
        <v>262</v>
      </c>
      <c r="C668" s="3">
        <v>6504043928</v>
      </c>
    </row>
    <row r="669" spans="1:3" ht="15.75" x14ac:dyDescent="0.25">
      <c r="A669" s="2" t="s">
        <v>2300</v>
      </c>
      <c r="B669" s="1" t="s">
        <v>263</v>
      </c>
      <c r="C669" s="3">
        <v>6504020825</v>
      </c>
    </row>
    <row r="670" spans="1:3" ht="15.75" x14ac:dyDescent="0.25">
      <c r="A670" s="2" t="s">
        <v>2301</v>
      </c>
      <c r="B670" s="1" t="s">
        <v>1222</v>
      </c>
      <c r="C670" s="3">
        <v>6501154718</v>
      </c>
    </row>
    <row r="671" spans="1:3" ht="15.75" x14ac:dyDescent="0.25">
      <c r="A671" s="2" t="s">
        <v>2302</v>
      </c>
      <c r="B671" s="1" t="s">
        <v>264</v>
      </c>
      <c r="C671" s="3">
        <v>6509015064</v>
      </c>
    </row>
    <row r="672" spans="1:3" ht="15.75" x14ac:dyDescent="0.25">
      <c r="A672" s="2" t="s">
        <v>2303</v>
      </c>
      <c r="B672" s="1" t="s">
        <v>265</v>
      </c>
      <c r="C672" s="3">
        <v>5405204379</v>
      </c>
    </row>
    <row r="673" spans="1:3" ht="31.5" x14ac:dyDescent="0.25">
      <c r="A673" s="2" t="s">
        <v>2304</v>
      </c>
      <c r="B673" s="4" t="s">
        <v>969</v>
      </c>
      <c r="C673" s="3">
        <v>6509019301</v>
      </c>
    </row>
    <row r="674" spans="1:3" ht="15.75" x14ac:dyDescent="0.25">
      <c r="A674" s="2" t="s">
        <v>2305</v>
      </c>
      <c r="B674" s="1" t="s">
        <v>266</v>
      </c>
      <c r="C674" s="3">
        <v>6501071941</v>
      </c>
    </row>
    <row r="675" spans="1:3" ht="15.75" x14ac:dyDescent="0.25">
      <c r="A675" s="2" t="s">
        <v>2306</v>
      </c>
      <c r="B675" s="1" t="s">
        <v>267</v>
      </c>
      <c r="C675" s="3">
        <v>6504046277</v>
      </c>
    </row>
    <row r="676" spans="1:3" ht="15.75" x14ac:dyDescent="0.25">
      <c r="A676" s="2" t="s">
        <v>2307</v>
      </c>
      <c r="B676" s="1" t="s">
        <v>970</v>
      </c>
      <c r="C676" s="3">
        <v>6501201615</v>
      </c>
    </row>
    <row r="677" spans="1:3" ht="31.5" x14ac:dyDescent="0.25">
      <c r="A677" s="2" t="s">
        <v>2308</v>
      </c>
      <c r="B677" s="4" t="s">
        <v>268</v>
      </c>
      <c r="C677" s="3">
        <v>6516002669</v>
      </c>
    </row>
    <row r="678" spans="1:3" ht="15.75" x14ac:dyDescent="0.25">
      <c r="A678" s="2" t="s">
        <v>2309</v>
      </c>
      <c r="B678" s="1" t="s">
        <v>269</v>
      </c>
      <c r="C678" s="3">
        <v>6509004506</v>
      </c>
    </row>
    <row r="679" spans="1:3" ht="15.75" x14ac:dyDescent="0.25">
      <c r="A679" s="2" t="s">
        <v>2310</v>
      </c>
      <c r="B679" s="1" t="s">
        <v>270</v>
      </c>
      <c r="C679" s="3">
        <v>9909148233</v>
      </c>
    </row>
    <row r="680" spans="1:3" ht="15.75" x14ac:dyDescent="0.25">
      <c r="A680" s="2" t="s">
        <v>2311</v>
      </c>
      <c r="B680" s="1" t="s">
        <v>271</v>
      </c>
      <c r="C680" s="3">
        <v>6501009502</v>
      </c>
    </row>
    <row r="681" spans="1:3" ht="15.75" x14ac:dyDescent="0.25">
      <c r="A681" s="2" t="s">
        <v>2312</v>
      </c>
      <c r="B681" s="1" t="s">
        <v>272</v>
      </c>
      <c r="C681" s="3">
        <v>6501151548</v>
      </c>
    </row>
    <row r="682" spans="1:3" ht="15.75" x14ac:dyDescent="0.25">
      <c r="A682" s="2" t="s">
        <v>2313</v>
      </c>
      <c r="B682" s="1" t="s">
        <v>273</v>
      </c>
      <c r="C682" s="3">
        <v>6501237065</v>
      </c>
    </row>
    <row r="683" spans="1:3" ht="15.75" x14ac:dyDescent="0.25">
      <c r="A683" s="2" t="s">
        <v>2314</v>
      </c>
      <c r="B683" s="1" t="s">
        <v>274</v>
      </c>
      <c r="C683" s="3">
        <v>6501292250</v>
      </c>
    </row>
    <row r="684" spans="1:3" ht="15.75" x14ac:dyDescent="0.25">
      <c r="A684" s="2" t="s">
        <v>2315</v>
      </c>
      <c r="B684" s="1" t="s">
        <v>275</v>
      </c>
      <c r="C684" s="3">
        <v>6501211980</v>
      </c>
    </row>
    <row r="685" spans="1:3" ht="15.75" x14ac:dyDescent="0.25">
      <c r="A685" s="2" t="s">
        <v>2316</v>
      </c>
      <c r="B685" s="1" t="s">
        <v>276</v>
      </c>
      <c r="C685" s="3">
        <v>254002350164</v>
      </c>
    </row>
    <row r="686" spans="1:3" ht="15.75" x14ac:dyDescent="0.25">
      <c r="A686" s="2" t="s">
        <v>2317</v>
      </c>
      <c r="B686" s="1" t="s">
        <v>277</v>
      </c>
      <c r="C686" s="3">
        <v>651100008758</v>
      </c>
    </row>
    <row r="687" spans="1:3" ht="15.75" x14ac:dyDescent="0.25">
      <c r="A687" s="2" t="s">
        <v>2318</v>
      </c>
      <c r="B687" s="1" t="s">
        <v>278</v>
      </c>
      <c r="C687" s="3">
        <v>6501184818</v>
      </c>
    </row>
    <row r="688" spans="1:3" ht="15.75" x14ac:dyDescent="0.25">
      <c r="A688" s="2" t="s">
        <v>2319</v>
      </c>
      <c r="B688" s="1" t="s">
        <v>1223</v>
      </c>
      <c r="C688" s="3">
        <v>2536157920</v>
      </c>
    </row>
    <row r="689" spans="1:3" ht="15.75" x14ac:dyDescent="0.25">
      <c r="A689" s="2" t="s">
        <v>2320</v>
      </c>
      <c r="B689" s="1" t="s">
        <v>279</v>
      </c>
      <c r="C689" s="3">
        <v>7702252795</v>
      </c>
    </row>
    <row r="690" spans="1:3" ht="15.75" x14ac:dyDescent="0.25">
      <c r="A690" s="2" t="s">
        <v>2321</v>
      </c>
      <c r="B690" s="1" t="s">
        <v>280</v>
      </c>
      <c r="C690" s="3">
        <v>9909005806</v>
      </c>
    </row>
    <row r="691" spans="1:3" ht="15.75" x14ac:dyDescent="0.25">
      <c r="A691" s="2" t="s">
        <v>2322</v>
      </c>
      <c r="B691" s="1" t="s">
        <v>281</v>
      </c>
      <c r="C691" s="3">
        <v>7740000037</v>
      </c>
    </row>
    <row r="692" spans="1:3" ht="15.75" x14ac:dyDescent="0.25">
      <c r="A692" s="2" t="s">
        <v>2323</v>
      </c>
      <c r="B692" s="1" t="s">
        <v>1224</v>
      </c>
      <c r="C692" s="3">
        <v>6501168661</v>
      </c>
    </row>
    <row r="693" spans="1:3" ht="15.75" x14ac:dyDescent="0.25">
      <c r="A693" s="2" t="s">
        <v>2324</v>
      </c>
      <c r="B693" s="1" t="s">
        <v>282</v>
      </c>
      <c r="C693" s="3">
        <v>6501074149</v>
      </c>
    </row>
    <row r="694" spans="1:3" ht="15.75" x14ac:dyDescent="0.25">
      <c r="A694" s="2" t="s">
        <v>2325</v>
      </c>
      <c r="B694" s="1" t="s">
        <v>283</v>
      </c>
      <c r="C694" s="3">
        <v>6501027580</v>
      </c>
    </row>
    <row r="695" spans="1:3" ht="15.75" x14ac:dyDescent="0.25">
      <c r="A695" s="2" t="s">
        <v>2326</v>
      </c>
      <c r="B695" s="1" t="s">
        <v>284</v>
      </c>
      <c r="C695" s="3">
        <v>6503011987</v>
      </c>
    </row>
    <row r="696" spans="1:3" ht="15.75" x14ac:dyDescent="0.25">
      <c r="A696" s="2" t="s">
        <v>2327</v>
      </c>
      <c r="B696" s="1" t="s">
        <v>285</v>
      </c>
      <c r="C696" s="3">
        <v>650400515605</v>
      </c>
    </row>
    <row r="697" spans="1:3" ht="15.75" x14ac:dyDescent="0.25">
      <c r="A697" s="2" t="s">
        <v>2328</v>
      </c>
      <c r="B697" s="1" t="s">
        <v>286</v>
      </c>
      <c r="C697" s="3">
        <v>2540167061</v>
      </c>
    </row>
    <row r="698" spans="1:3" ht="15.75" x14ac:dyDescent="0.25">
      <c r="A698" s="2" t="s">
        <v>2329</v>
      </c>
      <c r="B698" s="1" t="s">
        <v>287</v>
      </c>
      <c r="C698" s="3">
        <v>6509015240</v>
      </c>
    </row>
    <row r="699" spans="1:3" ht="31.5" x14ac:dyDescent="0.25">
      <c r="A699" s="2" t="s">
        <v>2330</v>
      </c>
      <c r="B699" s="4" t="s">
        <v>971</v>
      </c>
      <c r="C699" s="3">
        <v>6517000618</v>
      </c>
    </row>
    <row r="700" spans="1:3" ht="15.75" x14ac:dyDescent="0.25">
      <c r="A700" s="2" t="s">
        <v>2331</v>
      </c>
      <c r="B700" s="1" t="s">
        <v>972</v>
      </c>
      <c r="C700" s="3">
        <v>6501010233</v>
      </c>
    </row>
    <row r="701" spans="1:3" ht="15.75" x14ac:dyDescent="0.25">
      <c r="A701" s="2" t="s">
        <v>2332</v>
      </c>
      <c r="B701" s="1" t="s">
        <v>288</v>
      </c>
      <c r="C701" s="3">
        <v>6501164890</v>
      </c>
    </row>
    <row r="702" spans="1:3" ht="15.75" x14ac:dyDescent="0.25">
      <c r="A702" s="2" t="s">
        <v>2333</v>
      </c>
      <c r="B702" s="1" t="s">
        <v>289</v>
      </c>
      <c r="C702" s="3">
        <v>6505011654</v>
      </c>
    </row>
    <row r="703" spans="1:3" ht="15.75" x14ac:dyDescent="0.25">
      <c r="A703" s="2" t="s">
        <v>2334</v>
      </c>
      <c r="B703" s="1" t="s">
        <v>1225</v>
      </c>
      <c r="C703" s="3">
        <v>6505999681</v>
      </c>
    </row>
    <row r="704" spans="1:3" ht="15.75" x14ac:dyDescent="0.25">
      <c r="A704" s="2" t="s">
        <v>2335</v>
      </c>
      <c r="B704" s="1" t="s">
        <v>290</v>
      </c>
      <c r="C704" s="3">
        <v>6509013155</v>
      </c>
    </row>
    <row r="705" spans="1:3" ht="15.75" x14ac:dyDescent="0.25">
      <c r="A705" s="2" t="s">
        <v>2336</v>
      </c>
      <c r="B705" s="1" t="s">
        <v>291</v>
      </c>
      <c r="C705" s="3">
        <v>6501210955</v>
      </c>
    </row>
    <row r="706" spans="1:3" ht="15.75" x14ac:dyDescent="0.25">
      <c r="A706" s="2" t="s">
        <v>2337</v>
      </c>
      <c r="B706" s="1" t="s">
        <v>1226</v>
      </c>
      <c r="C706" s="3">
        <v>6509018330</v>
      </c>
    </row>
    <row r="707" spans="1:3" ht="15.75" x14ac:dyDescent="0.25">
      <c r="A707" s="2" t="s">
        <v>2338</v>
      </c>
      <c r="B707" s="1" t="s">
        <v>1227</v>
      </c>
      <c r="C707" s="3">
        <v>6501104192</v>
      </c>
    </row>
    <row r="708" spans="1:3" ht="15.75" x14ac:dyDescent="0.25">
      <c r="A708" s="2" t="s">
        <v>2339</v>
      </c>
      <c r="B708" s="1" t="s">
        <v>292</v>
      </c>
      <c r="C708" s="3">
        <v>6501145400</v>
      </c>
    </row>
    <row r="709" spans="1:3" ht="15.75" x14ac:dyDescent="0.25">
      <c r="A709" s="2" t="s">
        <v>2340</v>
      </c>
      <c r="B709" s="1" t="s">
        <v>293</v>
      </c>
      <c r="C709" s="3">
        <v>6509008691</v>
      </c>
    </row>
    <row r="710" spans="1:3" ht="15.75" x14ac:dyDescent="0.25">
      <c r="A710" s="2" t="s">
        <v>2341</v>
      </c>
      <c r="B710" s="1" t="s">
        <v>294</v>
      </c>
      <c r="C710" s="3">
        <v>6501145382</v>
      </c>
    </row>
    <row r="711" spans="1:3" ht="15.75" x14ac:dyDescent="0.25">
      <c r="A711" s="2" t="s">
        <v>2342</v>
      </c>
      <c r="B711" s="1" t="s">
        <v>295</v>
      </c>
      <c r="C711" s="3">
        <v>7709413265</v>
      </c>
    </row>
    <row r="712" spans="1:3" ht="15.75" x14ac:dyDescent="0.25">
      <c r="A712" s="2" t="s">
        <v>2343</v>
      </c>
      <c r="B712" s="1" t="s">
        <v>296</v>
      </c>
      <c r="C712" s="3">
        <v>7709542704</v>
      </c>
    </row>
    <row r="713" spans="1:3" ht="31.5" x14ac:dyDescent="0.25">
      <c r="A713" s="2" t="s">
        <v>2344</v>
      </c>
      <c r="B713" s="4" t="s">
        <v>297</v>
      </c>
      <c r="C713" s="3">
        <v>6512000526</v>
      </c>
    </row>
    <row r="714" spans="1:3" ht="31.5" x14ac:dyDescent="0.25">
      <c r="A714" s="2" t="s">
        <v>2345</v>
      </c>
      <c r="B714" s="4" t="s">
        <v>973</v>
      </c>
      <c r="C714" s="3">
        <v>6502002884</v>
      </c>
    </row>
    <row r="715" spans="1:3" ht="15.75" x14ac:dyDescent="0.25">
      <c r="A715" s="2" t="s">
        <v>2346</v>
      </c>
      <c r="B715" s="1" t="s">
        <v>298</v>
      </c>
      <c r="C715" s="3">
        <v>6501256318</v>
      </c>
    </row>
    <row r="716" spans="1:3" ht="15.75" x14ac:dyDescent="0.25">
      <c r="A716" s="2" t="s">
        <v>2347</v>
      </c>
      <c r="B716" s="1" t="s">
        <v>974</v>
      </c>
      <c r="C716" s="3">
        <v>6508006532</v>
      </c>
    </row>
    <row r="717" spans="1:3" ht="15.75" x14ac:dyDescent="0.25">
      <c r="A717" s="2" t="s">
        <v>2348</v>
      </c>
      <c r="B717" s="1" t="s">
        <v>975</v>
      </c>
      <c r="C717" s="3">
        <v>6516002563</v>
      </c>
    </row>
    <row r="718" spans="1:3" ht="15.75" x14ac:dyDescent="0.25">
      <c r="A718" s="2" t="s">
        <v>2349</v>
      </c>
      <c r="B718" s="1" t="s">
        <v>299</v>
      </c>
      <c r="C718" s="3">
        <v>6510011314</v>
      </c>
    </row>
    <row r="719" spans="1:3" ht="15.75" x14ac:dyDescent="0.25">
      <c r="A719" s="2" t="s">
        <v>2350</v>
      </c>
      <c r="B719" s="1" t="s">
        <v>300</v>
      </c>
      <c r="C719" s="3">
        <v>7701599226</v>
      </c>
    </row>
    <row r="720" spans="1:3" ht="15.75" x14ac:dyDescent="0.25">
      <c r="A720" s="2" t="s">
        <v>2351</v>
      </c>
      <c r="B720" s="1" t="s">
        <v>301</v>
      </c>
      <c r="C720" s="3">
        <v>6509004591</v>
      </c>
    </row>
    <row r="721" spans="1:3" ht="15.75" x14ac:dyDescent="0.25">
      <c r="A721" s="2" t="s">
        <v>2352</v>
      </c>
      <c r="B721" s="1" t="s">
        <v>302</v>
      </c>
      <c r="C721" s="3">
        <v>6501067536</v>
      </c>
    </row>
    <row r="722" spans="1:3" ht="15.75" x14ac:dyDescent="0.25">
      <c r="A722" s="2" t="s">
        <v>2353</v>
      </c>
      <c r="B722" s="1" t="s">
        <v>303</v>
      </c>
      <c r="C722" s="3">
        <v>6501291834</v>
      </c>
    </row>
    <row r="723" spans="1:3" ht="15.75" x14ac:dyDescent="0.25">
      <c r="A723" s="2" t="s">
        <v>2354</v>
      </c>
      <c r="B723" s="1" t="s">
        <v>304</v>
      </c>
      <c r="C723" s="3">
        <v>6509008324</v>
      </c>
    </row>
    <row r="724" spans="1:3" ht="15.75" x14ac:dyDescent="0.25">
      <c r="A724" s="2" t="s">
        <v>2355</v>
      </c>
      <c r="B724" s="1" t="s">
        <v>976</v>
      </c>
      <c r="C724" s="3">
        <v>6504016593</v>
      </c>
    </row>
    <row r="725" spans="1:3" ht="15.75" x14ac:dyDescent="0.25">
      <c r="A725" s="2" t="s">
        <v>2356</v>
      </c>
      <c r="B725" s="1" t="s">
        <v>305</v>
      </c>
      <c r="C725" s="3">
        <v>6501144283</v>
      </c>
    </row>
    <row r="726" spans="1:3" ht="15.75" x14ac:dyDescent="0.25">
      <c r="A726" s="2" t="s">
        <v>2357</v>
      </c>
      <c r="B726" s="1" t="s">
        <v>306</v>
      </c>
      <c r="C726" s="3">
        <v>6501157557</v>
      </c>
    </row>
    <row r="727" spans="1:3" ht="15.75" x14ac:dyDescent="0.25">
      <c r="A727" s="2" t="s">
        <v>2358</v>
      </c>
      <c r="B727" s="1" t="s">
        <v>307</v>
      </c>
      <c r="C727" s="3">
        <v>6511003122</v>
      </c>
    </row>
    <row r="728" spans="1:3" ht="15.75" x14ac:dyDescent="0.25">
      <c r="A728" s="2" t="s">
        <v>2359</v>
      </c>
      <c r="B728" s="1" t="s">
        <v>308</v>
      </c>
      <c r="C728" s="3">
        <v>6501078432</v>
      </c>
    </row>
    <row r="729" spans="1:3" ht="15.75" x14ac:dyDescent="0.25">
      <c r="A729" s="2" t="s">
        <v>2360</v>
      </c>
      <c r="B729" s="1" t="s">
        <v>309</v>
      </c>
      <c r="C729" s="3">
        <v>6507009273</v>
      </c>
    </row>
    <row r="730" spans="1:3" ht="15.75" x14ac:dyDescent="0.25">
      <c r="A730" s="2" t="s">
        <v>2361</v>
      </c>
      <c r="B730" s="1" t="s">
        <v>1228</v>
      </c>
      <c r="C730" s="3">
        <v>6501186780</v>
      </c>
    </row>
    <row r="731" spans="1:3" ht="15.75" x14ac:dyDescent="0.25">
      <c r="A731" s="2" t="s">
        <v>2362</v>
      </c>
      <c r="B731" s="1" t="s">
        <v>310</v>
      </c>
      <c r="C731" s="3">
        <v>6501156352</v>
      </c>
    </row>
    <row r="732" spans="1:3" ht="15.75" x14ac:dyDescent="0.25">
      <c r="A732" s="2" t="s">
        <v>2363</v>
      </c>
      <c r="B732" s="1" t="s">
        <v>311</v>
      </c>
      <c r="C732" s="3">
        <v>6507014107</v>
      </c>
    </row>
    <row r="733" spans="1:3" ht="15.75" x14ac:dyDescent="0.25">
      <c r="A733" s="2" t="s">
        <v>2364</v>
      </c>
      <c r="B733" s="1" t="s">
        <v>312</v>
      </c>
      <c r="C733" s="3">
        <v>6512002964</v>
      </c>
    </row>
    <row r="734" spans="1:3" ht="15.75" x14ac:dyDescent="0.25">
      <c r="A734" s="2" t="s">
        <v>2365</v>
      </c>
      <c r="B734" s="1" t="s">
        <v>313</v>
      </c>
      <c r="C734" s="3">
        <v>6501074974</v>
      </c>
    </row>
    <row r="735" spans="1:3" ht="15.75" x14ac:dyDescent="0.25">
      <c r="A735" s="2" t="s">
        <v>2366</v>
      </c>
      <c r="B735" s="1" t="s">
        <v>314</v>
      </c>
      <c r="C735" s="3">
        <v>6507005529</v>
      </c>
    </row>
    <row r="736" spans="1:3" ht="31.5" x14ac:dyDescent="0.25">
      <c r="A736" s="2" t="s">
        <v>2367</v>
      </c>
      <c r="B736" s="4" t="s">
        <v>315</v>
      </c>
      <c r="C736" s="3">
        <v>9909266621</v>
      </c>
    </row>
    <row r="737" spans="1:3" ht="15.75" x14ac:dyDescent="0.25">
      <c r="A737" s="2" t="s">
        <v>2368</v>
      </c>
      <c r="B737" s="1" t="s">
        <v>316</v>
      </c>
      <c r="C737" s="3">
        <v>6501012632</v>
      </c>
    </row>
    <row r="738" spans="1:3" ht="15.75" x14ac:dyDescent="0.25">
      <c r="A738" s="2" t="s">
        <v>2369</v>
      </c>
      <c r="B738" s="1" t="s">
        <v>317</v>
      </c>
      <c r="C738" s="3">
        <v>6511000178</v>
      </c>
    </row>
    <row r="739" spans="1:3" ht="15.75" x14ac:dyDescent="0.25">
      <c r="A739" s="2" t="s">
        <v>2370</v>
      </c>
      <c r="B739" s="1" t="s">
        <v>1229</v>
      </c>
      <c r="C739" s="3">
        <v>6512004016</v>
      </c>
    </row>
    <row r="740" spans="1:3" ht="15.75" x14ac:dyDescent="0.25">
      <c r="A740" s="2" t="s">
        <v>2371</v>
      </c>
      <c r="B740" s="1" t="s">
        <v>318</v>
      </c>
      <c r="C740" s="3">
        <v>6501201686</v>
      </c>
    </row>
    <row r="741" spans="1:3" ht="15.75" x14ac:dyDescent="0.25">
      <c r="A741" s="2" t="s">
        <v>2372</v>
      </c>
      <c r="B741" s="1" t="s">
        <v>1230</v>
      </c>
      <c r="C741" s="3">
        <v>6512001819</v>
      </c>
    </row>
    <row r="742" spans="1:3" ht="31.5" x14ac:dyDescent="0.25">
      <c r="A742" s="2" t="s">
        <v>2373</v>
      </c>
      <c r="B742" s="4" t="s">
        <v>319</v>
      </c>
      <c r="C742" s="3">
        <v>6507001122</v>
      </c>
    </row>
    <row r="743" spans="1:3" ht="15.75" x14ac:dyDescent="0.25">
      <c r="A743" s="2" t="s">
        <v>2374</v>
      </c>
      <c r="B743" s="1" t="s">
        <v>320</v>
      </c>
      <c r="C743" s="3">
        <v>6506011907</v>
      </c>
    </row>
    <row r="744" spans="1:3" ht="15.75" x14ac:dyDescent="0.25">
      <c r="A744" s="2" t="s">
        <v>2375</v>
      </c>
      <c r="B744" s="1" t="s">
        <v>1231</v>
      </c>
      <c r="C744" s="3">
        <v>6512002918</v>
      </c>
    </row>
    <row r="745" spans="1:3" ht="15.75" x14ac:dyDescent="0.25">
      <c r="A745" s="2" t="s">
        <v>2376</v>
      </c>
      <c r="B745" s="1" t="s">
        <v>321</v>
      </c>
      <c r="C745" s="3">
        <v>650801131638</v>
      </c>
    </row>
    <row r="746" spans="1:3" ht="15.75" x14ac:dyDescent="0.25">
      <c r="A746" s="2" t="s">
        <v>2377</v>
      </c>
      <c r="B746" s="1" t="s">
        <v>322</v>
      </c>
      <c r="C746" s="3">
        <v>650102746710</v>
      </c>
    </row>
    <row r="747" spans="1:3" ht="15.75" x14ac:dyDescent="0.25">
      <c r="A747" s="2" t="s">
        <v>2378</v>
      </c>
      <c r="B747" s="1" t="s">
        <v>977</v>
      </c>
      <c r="C747" s="3">
        <v>6501248726</v>
      </c>
    </row>
    <row r="748" spans="1:3" ht="15.75" x14ac:dyDescent="0.25">
      <c r="A748" s="2" t="s">
        <v>2379</v>
      </c>
      <c r="B748" s="1" t="s">
        <v>323</v>
      </c>
      <c r="C748" s="3">
        <v>9909012867</v>
      </c>
    </row>
    <row r="749" spans="1:3" ht="15.75" x14ac:dyDescent="0.25">
      <c r="A749" s="2" t="s">
        <v>2380</v>
      </c>
      <c r="B749" s="1" t="s">
        <v>324</v>
      </c>
      <c r="C749" s="3">
        <v>6501023553</v>
      </c>
    </row>
    <row r="750" spans="1:3" ht="15.75" x14ac:dyDescent="0.25">
      <c r="A750" s="2" t="s">
        <v>2381</v>
      </c>
      <c r="B750" s="1" t="s">
        <v>325</v>
      </c>
      <c r="C750" s="3">
        <v>6514003410</v>
      </c>
    </row>
    <row r="751" spans="1:3" ht="15.75" x14ac:dyDescent="0.25">
      <c r="A751" s="2" t="s">
        <v>2382</v>
      </c>
      <c r="B751" s="1" t="s">
        <v>326</v>
      </c>
      <c r="C751" s="3">
        <v>6501018708</v>
      </c>
    </row>
    <row r="752" spans="1:3" ht="15.75" x14ac:dyDescent="0.25">
      <c r="A752" s="2" t="s">
        <v>2383</v>
      </c>
      <c r="B752" s="1" t="s">
        <v>327</v>
      </c>
      <c r="C752" s="3">
        <v>6501166216</v>
      </c>
    </row>
    <row r="753" spans="1:3" ht="15.75" x14ac:dyDescent="0.25">
      <c r="A753" s="2" t="s">
        <v>2384</v>
      </c>
      <c r="B753" s="1" t="s">
        <v>1232</v>
      </c>
      <c r="C753" s="3">
        <v>6501195270</v>
      </c>
    </row>
    <row r="754" spans="1:3" ht="15.75" x14ac:dyDescent="0.25">
      <c r="A754" s="2" t="s">
        <v>2385</v>
      </c>
      <c r="B754" s="1" t="s">
        <v>328</v>
      </c>
      <c r="C754" s="3">
        <v>6501105608</v>
      </c>
    </row>
    <row r="755" spans="1:3" ht="15.75" x14ac:dyDescent="0.25">
      <c r="A755" s="2" t="s">
        <v>2386</v>
      </c>
      <c r="B755" s="1" t="s">
        <v>329</v>
      </c>
      <c r="C755" s="3">
        <v>6501070320</v>
      </c>
    </row>
    <row r="756" spans="1:3" ht="15.75" x14ac:dyDescent="0.25">
      <c r="A756" s="2" t="s">
        <v>2387</v>
      </c>
      <c r="B756" s="1" t="s">
        <v>330</v>
      </c>
      <c r="C756" s="3">
        <v>7717036797</v>
      </c>
    </row>
    <row r="757" spans="1:3" ht="15.75" x14ac:dyDescent="0.25">
      <c r="A757" s="2" t="s">
        <v>2388</v>
      </c>
      <c r="B757" s="1" t="s">
        <v>331</v>
      </c>
      <c r="C757" s="3">
        <v>7017005289</v>
      </c>
    </row>
    <row r="758" spans="1:3" ht="15.75" x14ac:dyDescent="0.25">
      <c r="A758" s="2" t="s">
        <v>2389</v>
      </c>
      <c r="B758" s="1" t="s">
        <v>332</v>
      </c>
      <c r="C758" s="3">
        <v>6501092074</v>
      </c>
    </row>
    <row r="759" spans="1:3" ht="15.75" x14ac:dyDescent="0.25">
      <c r="A759" s="2" t="s">
        <v>2390</v>
      </c>
      <c r="B759" s="1" t="s">
        <v>333</v>
      </c>
      <c r="C759" s="3">
        <v>6512003911</v>
      </c>
    </row>
    <row r="760" spans="1:3" ht="15.75" x14ac:dyDescent="0.25">
      <c r="A760" s="2" t="s">
        <v>2391</v>
      </c>
      <c r="B760" s="1" t="s">
        <v>334</v>
      </c>
      <c r="C760" s="3">
        <v>6506003159</v>
      </c>
    </row>
    <row r="761" spans="1:3" ht="15.75" x14ac:dyDescent="0.25">
      <c r="A761" s="2" t="s">
        <v>2392</v>
      </c>
      <c r="B761" s="1" t="s">
        <v>1233</v>
      </c>
      <c r="C761" s="3">
        <v>6501281890</v>
      </c>
    </row>
    <row r="762" spans="1:3" ht="15.75" x14ac:dyDescent="0.25">
      <c r="A762" s="2" t="s">
        <v>2393</v>
      </c>
      <c r="B762" s="1" t="s">
        <v>335</v>
      </c>
      <c r="C762" s="3">
        <v>7702352454</v>
      </c>
    </row>
    <row r="763" spans="1:3" ht="15.75" x14ac:dyDescent="0.25">
      <c r="A763" s="2" t="s">
        <v>2394</v>
      </c>
      <c r="B763" s="1" t="s">
        <v>1234</v>
      </c>
      <c r="C763" s="3">
        <v>6504043501</v>
      </c>
    </row>
    <row r="764" spans="1:3" ht="15.75" x14ac:dyDescent="0.25">
      <c r="A764" s="2" t="s">
        <v>2395</v>
      </c>
      <c r="B764" s="1" t="s">
        <v>336</v>
      </c>
      <c r="C764" s="3">
        <v>7707637478</v>
      </c>
    </row>
    <row r="765" spans="1:3" ht="15.75" x14ac:dyDescent="0.25">
      <c r="A765" s="2" t="s">
        <v>2396</v>
      </c>
      <c r="B765" s="1" t="s">
        <v>1235</v>
      </c>
      <c r="C765" s="3">
        <v>6508007134</v>
      </c>
    </row>
    <row r="766" spans="1:3" ht="15.75" x14ac:dyDescent="0.25">
      <c r="A766" s="2" t="s">
        <v>2397</v>
      </c>
      <c r="B766" s="1" t="s">
        <v>337</v>
      </c>
      <c r="C766" s="3">
        <v>6501037891</v>
      </c>
    </row>
    <row r="767" spans="1:3" ht="15.75" x14ac:dyDescent="0.25">
      <c r="A767" s="2" t="s">
        <v>2398</v>
      </c>
      <c r="B767" s="1" t="s">
        <v>338</v>
      </c>
      <c r="C767" s="3">
        <v>6501090260</v>
      </c>
    </row>
    <row r="768" spans="1:3" ht="15.75" x14ac:dyDescent="0.25">
      <c r="A768" s="2" t="s">
        <v>2399</v>
      </c>
      <c r="B768" s="1" t="s">
        <v>1236</v>
      </c>
      <c r="C768" s="3">
        <v>6501196179</v>
      </c>
    </row>
    <row r="769" spans="1:3" ht="15.75" x14ac:dyDescent="0.25">
      <c r="A769" s="2" t="s">
        <v>2400</v>
      </c>
      <c r="B769" s="1" t="s">
        <v>339</v>
      </c>
      <c r="C769" s="3">
        <v>6501158938</v>
      </c>
    </row>
    <row r="770" spans="1:3" ht="15.75" x14ac:dyDescent="0.25">
      <c r="A770" s="2" t="s">
        <v>2401</v>
      </c>
      <c r="B770" s="1" t="s">
        <v>340</v>
      </c>
      <c r="C770" s="3">
        <v>6508000604</v>
      </c>
    </row>
    <row r="771" spans="1:3" ht="15.75" x14ac:dyDescent="0.25">
      <c r="A771" s="2" t="s">
        <v>2402</v>
      </c>
      <c r="B771" s="1" t="s">
        <v>341</v>
      </c>
      <c r="C771" s="3">
        <v>6501145135</v>
      </c>
    </row>
    <row r="772" spans="1:3" ht="15.75" x14ac:dyDescent="0.25">
      <c r="A772" s="2" t="s">
        <v>2403</v>
      </c>
      <c r="B772" s="1" t="s">
        <v>342</v>
      </c>
      <c r="C772" s="3">
        <v>650400620712</v>
      </c>
    </row>
    <row r="773" spans="1:3" ht="15.75" x14ac:dyDescent="0.25">
      <c r="A773" s="2" t="s">
        <v>2404</v>
      </c>
      <c r="B773" s="1" t="s">
        <v>343</v>
      </c>
      <c r="C773" s="3">
        <v>6507013720</v>
      </c>
    </row>
    <row r="774" spans="1:3" ht="15.75" x14ac:dyDescent="0.25">
      <c r="A774" s="2" t="s">
        <v>2405</v>
      </c>
      <c r="B774" s="1" t="s">
        <v>344</v>
      </c>
      <c r="C774" s="3">
        <v>6510005494</v>
      </c>
    </row>
    <row r="775" spans="1:3" ht="15.75" x14ac:dyDescent="0.25">
      <c r="A775" s="2" t="s">
        <v>2406</v>
      </c>
      <c r="B775" s="1" t="s">
        <v>345</v>
      </c>
      <c r="C775" s="3">
        <v>6501218249</v>
      </c>
    </row>
    <row r="776" spans="1:3" ht="15.75" x14ac:dyDescent="0.25">
      <c r="A776" s="2" t="s">
        <v>2407</v>
      </c>
      <c r="B776" s="1" t="s">
        <v>346</v>
      </c>
      <c r="C776" s="3">
        <v>6508008635</v>
      </c>
    </row>
    <row r="777" spans="1:3" ht="15.75" x14ac:dyDescent="0.25">
      <c r="A777" s="2" t="s">
        <v>2408</v>
      </c>
      <c r="B777" s="1" t="s">
        <v>347</v>
      </c>
      <c r="C777" s="3">
        <v>6501255226</v>
      </c>
    </row>
    <row r="778" spans="1:3" ht="15.75" x14ac:dyDescent="0.25">
      <c r="A778" s="2" t="s">
        <v>2409</v>
      </c>
      <c r="B778" s="1" t="s">
        <v>348</v>
      </c>
      <c r="C778" s="3">
        <v>6504016730</v>
      </c>
    </row>
    <row r="779" spans="1:3" ht="15.75" x14ac:dyDescent="0.25">
      <c r="A779" s="2" t="s">
        <v>2410</v>
      </c>
      <c r="B779" s="1" t="s">
        <v>349</v>
      </c>
      <c r="C779" s="3">
        <v>2724211546</v>
      </c>
    </row>
    <row r="780" spans="1:3" ht="15.75" x14ac:dyDescent="0.25">
      <c r="A780" s="2" t="s">
        <v>2411</v>
      </c>
      <c r="B780" s="1" t="s">
        <v>1436</v>
      </c>
      <c r="C780" s="3">
        <v>650101176866</v>
      </c>
    </row>
    <row r="781" spans="1:3" ht="15.75" x14ac:dyDescent="0.25">
      <c r="A781" s="2" t="s">
        <v>2412</v>
      </c>
      <c r="B781" s="1" t="s">
        <v>350</v>
      </c>
      <c r="C781" s="3">
        <v>6501231786</v>
      </c>
    </row>
    <row r="782" spans="1:3" ht="15.75" x14ac:dyDescent="0.25">
      <c r="A782" s="2" t="s">
        <v>2413</v>
      </c>
      <c r="B782" s="1" t="s">
        <v>978</v>
      </c>
      <c r="C782" s="3">
        <v>6501111432</v>
      </c>
    </row>
    <row r="783" spans="1:3" ht="15.75" x14ac:dyDescent="0.25">
      <c r="A783" s="2" t="s">
        <v>2414</v>
      </c>
      <c r="B783" s="1" t="s">
        <v>1237</v>
      </c>
      <c r="C783" s="3">
        <v>6501190755</v>
      </c>
    </row>
    <row r="784" spans="1:3" ht="15.75" x14ac:dyDescent="0.25">
      <c r="A784" s="2" t="s">
        <v>2415</v>
      </c>
      <c r="B784" s="1" t="s">
        <v>979</v>
      </c>
      <c r="C784" s="3">
        <v>6501204020</v>
      </c>
    </row>
    <row r="785" spans="1:3" ht="15.75" x14ac:dyDescent="0.25">
      <c r="A785" s="2" t="s">
        <v>2416</v>
      </c>
      <c r="B785" s="1" t="s">
        <v>351</v>
      </c>
      <c r="C785" s="3">
        <v>6501118710</v>
      </c>
    </row>
    <row r="786" spans="1:3" ht="15.75" x14ac:dyDescent="0.25">
      <c r="A786" s="2" t="s">
        <v>2417</v>
      </c>
      <c r="B786" s="1" t="s">
        <v>352</v>
      </c>
      <c r="C786" s="3">
        <v>6513012267</v>
      </c>
    </row>
    <row r="787" spans="1:3" ht="15.75" x14ac:dyDescent="0.25">
      <c r="A787" s="2" t="s">
        <v>2418</v>
      </c>
      <c r="B787" s="1" t="s">
        <v>353</v>
      </c>
      <c r="C787" s="3">
        <v>6501216097</v>
      </c>
    </row>
    <row r="788" spans="1:3" ht="15.75" x14ac:dyDescent="0.25">
      <c r="A788" s="2" t="s">
        <v>2419</v>
      </c>
      <c r="B788" s="1" t="s">
        <v>354</v>
      </c>
      <c r="C788" s="3">
        <v>6501234402</v>
      </c>
    </row>
    <row r="789" spans="1:3" ht="15.75" x14ac:dyDescent="0.25">
      <c r="A789" s="2" t="s">
        <v>2420</v>
      </c>
      <c r="B789" s="1" t="s">
        <v>355</v>
      </c>
      <c r="C789" s="3">
        <v>6507000288</v>
      </c>
    </row>
    <row r="790" spans="1:3" ht="15.75" x14ac:dyDescent="0.25">
      <c r="A790" s="2" t="s">
        <v>2421</v>
      </c>
      <c r="B790" s="1" t="s">
        <v>356</v>
      </c>
      <c r="C790" s="3">
        <v>6517007814</v>
      </c>
    </row>
    <row r="791" spans="1:3" ht="15.75" x14ac:dyDescent="0.25">
      <c r="A791" s="2" t="s">
        <v>2422</v>
      </c>
      <c r="B791" s="1" t="s">
        <v>1238</v>
      </c>
      <c r="C791" s="3">
        <v>6506003208</v>
      </c>
    </row>
    <row r="792" spans="1:3" ht="15.75" x14ac:dyDescent="0.25">
      <c r="A792" s="2" t="s">
        <v>2423</v>
      </c>
      <c r="B792" s="1" t="s">
        <v>357</v>
      </c>
      <c r="C792" s="3">
        <v>6501238735</v>
      </c>
    </row>
    <row r="793" spans="1:3" ht="15.75" x14ac:dyDescent="0.25">
      <c r="A793" s="2" t="s">
        <v>2424</v>
      </c>
      <c r="B793" s="1" t="s">
        <v>358</v>
      </c>
      <c r="C793" s="3">
        <v>6501101949</v>
      </c>
    </row>
    <row r="794" spans="1:3" ht="15.75" x14ac:dyDescent="0.25">
      <c r="A794" s="2" t="s">
        <v>2425</v>
      </c>
      <c r="B794" s="1" t="s">
        <v>359</v>
      </c>
      <c r="C794" s="3">
        <v>6501044627</v>
      </c>
    </row>
    <row r="795" spans="1:3" ht="15.75" x14ac:dyDescent="0.25">
      <c r="A795" s="2" t="s">
        <v>2426</v>
      </c>
      <c r="B795" s="1" t="s">
        <v>360</v>
      </c>
      <c r="C795" s="3">
        <v>7707083893</v>
      </c>
    </row>
    <row r="796" spans="1:3" ht="15.75" x14ac:dyDescent="0.25">
      <c r="A796" s="2" t="s">
        <v>2427</v>
      </c>
      <c r="B796" s="1" t="s">
        <v>361</v>
      </c>
      <c r="C796" s="3">
        <v>6501170332</v>
      </c>
    </row>
    <row r="797" spans="1:3" ht="15.75" x14ac:dyDescent="0.25">
      <c r="A797" s="2" t="s">
        <v>2428</v>
      </c>
      <c r="B797" s="1" t="s">
        <v>362</v>
      </c>
      <c r="C797" s="3">
        <v>6501194132</v>
      </c>
    </row>
    <row r="798" spans="1:3" ht="15.75" x14ac:dyDescent="0.25">
      <c r="A798" s="2" t="s">
        <v>2429</v>
      </c>
      <c r="B798" s="1" t="s">
        <v>363</v>
      </c>
      <c r="C798" s="3">
        <v>6501166054</v>
      </c>
    </row>
    <row r="799" spans="1:3" ht="15.75" x14ac:dyDescent="0.25">
      <c r="A799" s="2" t="s">
        <v>2430</v>
      </c>
      <c r="B799" s="1" t="s">
        <v>364</v>
      </c>
      <c r="C799" s="3">
        <v>7706277053</v>
      </c>
    </row>
    <row r="800" spans="1:3" ht="15.75" x14ac:dyDescent="0.25">
      <c r="A800" s="2" t="s">
        <v>2431</v>
      </c>
      <c r="B800" s="1" t="s">
        <v>365</v>
      </c>
      <c r="C800" s="3">
        <v>6504043526</v>
      </c>
    </row>
    <row r="801" spans="1:3" ht="15.75" x14ac:dyDescent="0.25">
      <c r="A801" s="2" t="s">
        <v>2432</v>
      </c>
      <c r="B801" s="1" t="s">
        <v>366</v>
      </c>
      <c r="C801" s="3">
        <v>6504023008</v>
      </c>
    </row>
    <row r="802" spans="1:3" ht="15.75" x14ac:dyDescent="0.25">
      <c r="A802" s="2" t="s">
        <v>2433</v>
      </c>
      <c r="B802" s="1" t="s">
        <v>367</v>
      </c>
      <c r="C802" s="3">
        <v>6510005409</v>
      </c>
    </row>
    <row r="803" spans="1:3" ht="15.75" x14ac:dyDescent="0.25">
      <c r="A803" s="2" t="s">
        <v>2434</v>
      </c>
      <c r="B803" s="1" t="s">
        <v>368</v>
      </c>
      <c r="C803" s="3">
        <v>3812035570</v>
      </c>
    </row>
    <row r="804" spans="1:3" ht="15.75" x14ac:dyDescent="0.25">
      <c r="A804" s="2" t="s">
        <v>2435</v>
      </c>
      <c r="B804" s="1" t="s">
        <v>369</v>
      </c>
      <c r="C804" s="3">
        <v>6504023720</v>
      </c>
    </row>
    <row r="805" spans="1:3" ht="15.75" x14ac:dyDescent="0.25">
      <c r="A805" s="2" t="s">
        <v>2436</v>
      </c>
      <c r="B805" s="1" t="s">
        <v>370</v>
      </c>
      <c r="C805" s="3">
        <v>6504017526</v>
      </c>
    </row>
    <row r="806" spans="1:3" ht="15.75" x14ac:dyDescent="0.25">
      <c r="A806" s="2" t="s">
        <v>2437</v>
      </c>
      <c r="B806" s="1" t="s">
        <v>980</v>
      </c>
      <c r="C806" s="3">
        <v>6516002524</v>
      </c>
    </row>
    <row r="807" spans="1:3" ht="15.75" x14ac:dyDescent="0.25">
      <c r="A807" s="2" t="s">
        <v>2438</v>
      </c>
      <c r="B807" s="1" t="s">
        <v>981</v>
      </c>
      <c r="C807" s="3">
        <v>2725026521</v>
      </c>
    </row>
    <row r="808" spans="1:3" ht="15.75" x14ac:dyDescent="0.25">
      <c r="A808" s="2" t="s">
        <v>2439</v>
      </c>
      <c r="B808" s="1" t="s">
        <v>371</v>
      </c>
      <c r="C808" s="3">
        <v>2721181188</v>
      </c>
    </row>
    <row r="809" spans="1:3" ht="15.75" x14ac:dyDescent="0.25">
      <c r="A809" s="2" t="s">
        <v>2440</v>
      </c>
      <c r="B809" s="1" t="s">
        <v>372</v>
      </c>
      <c r="C809" s="3">
        <v>6501263202</v>
      </c>
    </row>
    <row r="810" spans="1:3" ht="15.75" x14ac:dyDescent="0.25">
      <c r="A810" s="2" t="s">
        <v>2441</v>
      </c>
      <c r="B810" s="1" t="s">
        <v>373</v>
      </c>
      <c r="C810" s="3">
        <v>6166019871</v>
      </c>
    </row>
    <row r="811" spans="1:3" ht="15.75" x14ac:dyDescent="0.25">
      <c r="A811" s="2" t="s">
        <v>2442</v>
      </c>
      <c r="B811" s="1" t="s">
        <v>1239</v>
      </c>
      <c r="C811" s="3">
        <v>6501113373</v>
      </c>
    </row>
    <row r="812" spans="1:3" ht="15.75" x14ac:dyDescent="0.25">
      <c r="A812" s="2" t="s">
        <v>2443</v>
      </c>
      <c r="B812" s="1" t="s">
        <v>374</v>
      </c>
      <c r="C812" s="3">
        <v>6501119953</v>
      </c>
    </row>
    <row r="813" spans="1:3" ht="15.75" x14ac:dyDescent="0.25">
      <c r="A813" s="2" t="s">
        <v>2444</v>
      </c>
      <c r="B813" s="1" t="s">
        <v>375</v>
      </c>
      <c r="C813" s="3">
        <v>650100072102</v>
      </c>
    </row>
    <row r="814" spans="1:3" ht="15.75" x14ac:dyDescent="0.25">
      <c r="A814" s="2" t="s">
        <v>2445</v>
      </c>
      <c r="B814" s="1" t="s">
        <v>376</v>
      </c>
      <c r="C814" s="3">
        <v>6501106425</v>
      </c>
    </row>
    <row r="815" spans="1:3" ht="15.75" x14ac:dyDescent="0.25">
      <c r="A815" s="2" t="s">
        <v>2446</v>
      </c>
      <c r="B815" s="1" t="s">
        <v>1240</v>
      </c>
      <c r="C815" s="3">
        <v>6501021965</v>
      </c>
    </row>
    <row r="816" spans="1:3" ht="15.75" x14ac:dyDescent="0.25">
      <c r="A816" s="2" t="s">
        <v>2447</v>
      </c>
      <c r="B816" s="1" t="s">
        <v>377</v>
      </c>
      <c r="C816" s="3">
        <v>6501238703</v>
      </c>
    </row>
    <row r="817" spans="1:3" ht="15.75" x14ac:dyDescent="0.25">
      <c r="A817" s="2" t="s">
        <v>2448</v>
      </c>
      <c r="B817" s="1" t="s">
        <v>378</v>
      </c>
      <c r="C817" s="3">
        <v>6507014330</v>
      </c>
    </row>
    <row r="818" spans="1:3" ht="15.75" x14ac:dyDescent="0.25">
      <c r="A818" s="2" t="s">
        <v>2449</v>
      </c>
      <c r="B818" s="1" t="s">
        <v>379</v>
      </c>
      <c r="C818" s="3">
        <v>6501249046</v>
      </c>
    </row>
    <row r="819" spans="1:3" ht="15.75" x14ac:dyDescent="0.25">
      <c r="A819" s="2" t="s">
        <v>2450</v>
      </c>
      <c r="B819" s="1" t="s">
        <v>1241</v>
      </c>
      <c r="C819" s="3">
        <v>6501068522</v>
      </c>
    </row>
    <row r="820" spans="1:3" ht="15.75" x14ac:dyDescent="0.25">
      <c r="A820" s="2" t="s">
        <v>2451</v>
      </c>
      <c r="B820" s="1" t="s">
        <v>380</v>
      </c>
      <c r="C820" s="3">
        <v>6500005551</v>
      </c>
    </row>
    <row r="821" spans="1:3" ht="15.75" x14ac:dyDescent="0.25">
      <c r="A821" s="2" t="s">
        <v>2452</v>
      </c>
      <c r="B821" s="1" t="s">
        <v>381</v>
      </c>
      <c r="C821" s="3">
        <v>7734135124</v>
      </c>
    </row>
    <row r="822" spans="1:3" ht="15.75" x14ac:dyDescent="0.25">
      <c r="A822" s="2" t="s">
        <v>2453</v>
      </c>
      <c r="B822" s="1" t="s">
        <v>382</v>
      </c>
      <c r="C822" s="3">
        <v>6501254511</v>
      </c>
    </row>
    <row r="823" spans="1:3" ht="15.75" x14ac:dyDescent="0.25">
      <c r="A823" s="2" t="s">
        <v>2454</v>
      </c>
      <c r="B823" s="1" t="s">
        <v>383</v>
      </c>
      <c r="C823" s="3">
        <v>6501287027</v>
      </c>
    </row>
    <row r="824" spans="1:3" ht="15.75" x14ac:dyDescent="0.25">
      <c r="A824" s="2" t="s">
        <v>2455</v>
      </c>
      <c r="B824" s="1" t="s">
        <v>384</v>
      </c>
      <c r="C824" s="3">
        <v>6501106792</v>
      </c>
    </row>
    <row r="825" spans="1:3" ht="15.75" x14ac:dyDescent="0.25">
      <c r="A825" s="2" t="s">
        <v>2456</v>
      </c>
      <c r="B825" s="1" t="s">
        <v>385</v>
      </c>
      <c r="C825" s="3">
        <v>6508006050</v>
      </c>
    </row>
    <row r="826" spans="1:3" ht="15.75" x14ac:dyDescent="0.25">
      <c r="A826" s="2" t="s">
        <v>2457</v>
      </c>
      <c r="B826" s="1" t="s">
        <v>386</v>
      </c>
      <c r="C826" s="3">
        <v>6508010137</v>
      </c>
    </row>
    <row r="827" spans="1:3" ht="15.75" x14ac:dyDescent="0.25">
      <c r="A827" s="2" t="s">
        <v>2458</v>
      </c>
      <c r="B827" s="1" t="s">
        <v>387</v>
      </c>
      <c r="C827" s="3">
        <v>6501168291</v>
      </c>
    </row>
    <row r="828" spans="1:3" ht="15.75" x14ac:dyDescent="0.25">
      <c r="A828" s="2" t="s">
        <v>2459</v>
      </c>
      <c r="B828" s="1" t="s">
        <v>1550</v>
      </c>
      <c r="C828" s="3">
        <v>6510902649</v>
      </c>
    </row>
    <row r="829" spans="1:3" ht="15.75" x14ac:dyDescent="0.25">
      <c r="A829" s="2" t="s">
        <v>2460</v>
      </c>
      <c r="B829" s="1" t="s">
        <v>388</v>
      </c>
      <c r="C829" s="3">
        <v>6501026603</v>
      </c>
    </row>
    <row r="830" spans="1:3" ht="15.75" x14ac:dyDescent="0.25">
      <c r="A830" s="2" t="s">
        <v>2461</v>
      </c>
      <c r="B830" s="1" t="s">
        <v>389</v>
      </c>
      <c r="C830" s="3">
        <v>6501304970</v>
      </c>
    </row>
    <row r="831" spans="1:3" ht="15.75" x14ac:dyDescent="0.25">
      <c r="A831" s="2" t="s">
        <v>2462</v>
      </c>
      <c r="B831" s="1" t="s">
        <v>390</v>
      </c>
      <c r="C831" s="3">
        <v>6501204670</v>
      </c>
    </row>
    <row r="832" spans="1:3" ht="15.75" x14ac:dyDescent="0.25">
      <c r="A832" s="2" t="s">
        <v>2463</v>
      </c>
      <c r="B832" s="1" t="s">
        <v>391</v>
      </c>
      <c r="C832" s="3">
        <v>6501244094</v>
      </c>
    </row>
    <row r="833" spans="1:3" ht="15.75" x14ac:dyDescent="0.25">
      <c r="A833" s="2" t="s">
        <v>2464</v>
      </c>
      <c r="B833" s="1" t="s">
        <v>392</v>
      </c>
      <c r="C833" s="3">
        <v>6501294786</v>
      </c>
    </row>
    <row r="834" spans="1:3" ht="15.75" x14ac:dyDescent="0.25">
      <c r="A834" s="2" t="s">
        <v>2465</v>
      </c>
      <c r="B834" s="1" t="s">
        <v>393</v>
      </c>
      <c r="C834" s="3">
        <v>6514007943</v>
      </c>
    </row>
    <row r="835" spans="1:3" ht="15.75" x14ac:dyDescent="0.25">
      <c r="A835" s="2" t="s">
        <v>2466</v>
      </c>
      <c r="B835" s="1" t="s">
        <v>394</v>
      </c>
      <c r="C835" s="3">
        <v>6505009969</v>
      </c>
    </row>
    <row r="836" spans="1:3" ht="15.75" x14ac:dyDescent="0.25">
      <c r="A836" s="2" t="s">
        <v>2467</v>
      </c>
      <c r="B836" s="1" t="s">
        <v>395</v>
      </c>
      <c r="C836" s="3">
        <v>6505009711</v>
      </c>
    </row>
    <row r="837" spans="1:3" ht="15.75" x14ac:dyDescent="0.25">
      <c r="A837" s="2" t="s">
        <v>2468</v>
      </c>
      <c r="B837" s="1" t="s">
        <v>396</v>
      </c>
      <c r="C837" s="3">
        <v>7706277060</v>
      </c>
    </row>
    <row r="838" spans="1:3" ht="15.75" x14ac:dyDescent="0.25">
      <c r="A838" s="2" t="s">
        <v>2469</v>
      </c>
      <c r="B838" s="1" t="s">
        <v>397</v>
      </c>
      <c r="C838" s="3">
        <v>6501243502</v>
      </c>
    </row>
    <row r="839" spans="1:3" ht="15.75" x14ac:dyDescent="0.25">
      <c r="A839" s="2" t="s">
        <v>2470</v>
      </c>
      <c r="B839" s="1" t="s">
        <v>398</v>
      </c>
      <c r="C839" s="3">
        <v>6509024492</v>
      </c>
    </row>
    <row r="840" spans="1:3" ht="15.75" x14ac:dyDescent="0.25">
      <c r="A840" s="2" t="s">
        <v>2471</v>
      </c>
      <c r="B840" s="1" t="s">
        <v>399</v>
      </c>
      <c r="C840" s="3">
        <v>7703030058</v>
      </c>
    </row>
    <row r="841" spans="1:3" ht="15.75" x14ac:dyDescent="0.25">
      <c r="A841" s="2" t="s">
        <v>2472</v>
      </c>
      <c r="B841" s="1" t="s">
        <v>1437</v>
      </c>
      <c r="C841" s="3">
        <v>651301133558</v>
      </c>
    </row>
    <row r="842" spans="1:3" ht="15.75" x14ac:dyDescent="0.25">
      <c r="A842" s="2" t="s">
        <v>2473</v>
      </c>
      <c r="B842" s="1" t="s">
        <v>400</v>
      </c>
      <c r="C842" s="3">
        <v>6505009831</v>
      </c>
    </row>
    <row r="843" spans="1:3" ht="15.75" x14ac:dyDescent="0.25">
      <c r="A843" s="2" t="s">
        <v>2474</v>
      </c>
      <c r="B843" s="1" t="s">
        <v>401</v>
      </c>
      <c r="C843" s="3">
        <v>6501015979</v>
      </c>
    </row>
    <row r="844" spans="1:3" ht="15.75" x14ac:dyDescent="0.25">
      <c r="A844" s="2" t="s">
        <v>2475</v>
      </c>
      <c r="B844" s="1" t="s">
        <v>402</v>
      </c>
      <c r="C844" s="3">
        <v>6501073963</v>
      </c>
    </row>
    <row r="845" spans="1:3" ht="15.75" x14ac:dyDescent="0.25">
      <c r="A845" s="2" t="s">
        <v>2476</v>
      </c>
      <c r="B845" s="1" t="s">
        <v>982</v>
      </c>
      <c r="C845" s="3">
        <v>6503009025</v>
      </c>
    </row>
    <row r="846" spans="1:3" ht="15.75" x14ac:dyDescent="0.25">
      <c r="A846" s="2" t="s">
        <v>2477</v>
      </c>
      <c r="B846" s="1" t="s">
        <v>403</v>
      </c>
      <c r="C846" s="3">
        <v>6501025871</v>
      </c>
    </row>
    <row r="847" spans="1:3" ht="15.75" x14ac:dyDescent="0.25">
      <c r="A847" s="2" t="s">
        <v>2478</v>
      </c>
      <c r="B847" s="1" t="s">
        <v>404</v>
      </c>
      <c r="C847" s="3">
        <v>6501308728</v>
      </c>
    </row>
    <row r="848" spans="1:3" ht="15.75" x14ac:dyDescent="0.25">
      <c r="A848" s="2" t="s">
        <v>2479</v>
      </c>
      <c r="B848" s="1" t="s">
        <v>1242</v>
      </c>
      <c r="C848" s="3">
        <v>6501184582</v>
      </c>
    </row>
    <row r="849" spans="1:3" ht="15.75" x14ac:dyDescent="0.25">
      <c r="A849" s="2" t="s">
        <v>2480</v>
      </c>
      <c r="B849" s="1" t="s">
        <v>405</v>
      </c>
      <c r="C849" s="3">
        <v>6508008995</v>
      </c>
    </row>
    <row r="850" spans="1:3" ht="15.75" x14ac:dyDescent="0.25">
      <c r="A850" s="2" t="s">
        <v>2481</v>
      </c>
      <c r="B850" s="1" t="s">
        <v>406</v>
      </c>
      <c r="C850" s="3">
        <v>6501097940</v>
      </c>
    </row>
    <row r="851" spans="1:3" ht="15.75" x14ac:dyDescent="0.25">
      <c r="A851" s="2" t="s">
        <v>2482</v>
      </c>
      <c r="B851" s="1" t="s">
        <v>407</v>
      </c>
      <c r="C851" s="3">
        <v>6509024319</v>
      </c>
    </row>
    <row r="852" spans="1:3" ht="15.75" x14ac:dyDescent="0.25">
      <c r="A852" s="2" t="s">
        <v>2483</v>
      </c>
      <c r="B852" s="1" t="s">
        <v>408</v>
      </c>
      <c r="C852" s="3">
        <v>2723193502</v>
      </c>
    </row>
    <row r="853" spans="1:3" ht="15.75" x14ac:dyDescent="0.25">
      <c r="A853" s="2" t="s">
        <v>2484</v>
      </c>
      <c r="B853" s="1" t="s">
        <v>409</v>
      </c>
      <c r="C853" s="3">
        <v>6501026547</v>
      </c>
    </row>
    <row r="854" spans="1:3" ht="15.75" x14ac:dyDescent="0.25">
      <c r="A854" s="2" t="s">
        <v>2485</v>
      </c>
      <c r="B854" s="1" t="s">
        <v>410</v>
      </c>
      <c r="C854" s="3">
        <v>650101367130</v>
      </c>
    </row>
    <row r="855" spans="1:3" ht="15.75" x14ac:dyDescent="0.25">
      <c r="A855" s="2" t="s">
        <v>2486</v>
      </c>
      <c r="B855" s="1" t="s">
        <v>411</v>
      </c>
      <c r="C855" s="3">
        <v>6501298131</v>
      </c>
    </row>
    <row r="856" spans="1:3" ht="15.75" x14ac:dyDescent="0.25">
      <c r="A856" s="2" t="s">
        <v>2487</v>
      </c>
      <c r="B856" s="1" t="s">
        <v>412</v>
      </c>
      <c r="C856" s="3">
        <v>650102117060</v>
      </c>
    </row>
    <row r="857" spans="1:3" ht="15.75" x14ac:dyDescent="0.25">
      <c r="A857" s="2" t="s">
        <v>2488</v>
      </c>
      <c r="B857" s="1" t="s">
        <v>413</v>
      </c>
      <c r="C857" s="3">
        <v>6501292718</v>
      </c>
    </row>
    <row r="858" spans="1:3" ht="15.75" x14ac:dyDescent="0.25">
      <c r="A858" s="2" t="s">
        <v>2489</v>
      </c>
      <c r="B858" s="1" t="s">
        <v>414</v>
      </c>
      <c r="C858" s="3">
        <v>650102033282</v>
      </c>
    </row>
    <row r="859" spans="1:3" ht="15.75" x14ac:dyDescent="0.25">
      <c r="A859" s="2" t="s">
        <v>2490</v>
      </c>
      <c r="B859" s="1" t="s">
        <v>415</v>
      </c>
      <c r="C859" s="3">
        <v>6501121110</v>
      </c>
    </row>
    <row r="860" spans="1:3" ht="15.75" x14ac:dyDescent="0.25">
      <c r="A860" s="2" t="s">
        <v>2491</v>
      </c>
      <c r="B860" s="1" t="s">
        <v>416</v>
      </c>
      <c r="C860" s="3">
        <v>2723076799</v>
      </c>
    </row>
    <row r="861" spans="1:3" ht="15.75" x14ac:dyDescent="0.25">
      <c r="A861" s="2" t="s">
        <v>2492</v>
      </c>
      <c r="B861" s="1" t="s">
        <v>1243</v>
      </c>
      <c r="C861" s="3">
        <v>2725021724</v>
      </c>
    </row>
    <row r="862" spans="1:3" ht="15.75" x14ac:dyDescent="0.25">
      <c r="A862" s="2" t="s">
        <v>2493</v>
      </c>
      <c r="B862" s="1" t="s">
        <v>983</v>
      </c>
      <c r="C862" s="3">
        <v>6501270440</v>
      </c>
    </row>
    <row r="863" spans="1:3" ht="15.75" x14ac:dyDescent="0.25">
      <c r="A863" s="2" t="s">
        <v>2494</v>
      </c>
      <c r="B863" s="1" t="s">
        <v>1244</v>
      </c>
      <c r="C863" s="3">
        <v>6501218979</v>
      </c>
    </row>
    <row r="864" spans="1:3" ht="15.75" x14ac:dyDescent="0.25">
      <c r="A864" s="2" t="s">
        <v>2495</v>
      </c>
      <c r="B864" s="1" t="s">
        <v>417</v>
      </c>
      <c r="C864" s="3">
        <v>6505001790</v>
      </c>
    </row>
    <row r="865" spans="1:3" ht="15.75" x14ac:dyDescent="0.25">
      <c r="A865" s="2" t="s">
        <v>2496</v>
      </c>
      <c r="B865" s="1" t="s">
        <v>418</v>
      </c>
      <c r="C865" s="3">
        <v>6501148009</v>
      </c>
    </row>
    <row r="866" spans="1:3" ht="15.75" x14ac:dyDescent="0.25">
      <c r="A866" s="2" t="s">
        <v>2497</v>
      </c>
      <c r="B866" s="1" t="s">
        <v>694</v>
      </c>
      <c r="C866" s="3">
        <v>6505010763</v>
      </c>
    </row>
    <row r="867" spans="1:3" ht="15.75" x14ac:dyDescent="0.25">
      <c r="A867" s="2" t="s">
        <v>2498</v>
      </c>
      <c r="B867" s="1" t="s">
        <v>419</v>
      </c>
      <c r="C867" s="3">
        <v>6509007730</v>
      </c>
    </row>
    <row r="868" spans="1:3" ht="15.75" x14ac:dyDescent="0.25">
      <c r="A868" s="2" t="s">
        <v>2499</v>
      </c>
      <c r="B868" s="1" t="s">
        <v>420</v>
      </c>
      <c r="C868" s="3">
        <v>6505007591</v>
      </c>
    </row>
    <row r="869" spans="1:3" ht="15.75" x14ac:dyDescent="0.25">
      <c r="A869" s="2" t="s">
        <v>2500</v>
      </c>
      <c r="B869" s="1" t="s">
        <v>1245</v>
      </c>
      <c r="C869" s="3">
        <v>6501307280</v>
      </c>
    </row>
    <row r="870" spans="1:3" ht="15.75" x14ac:dyDescent="0.25">
      <c r="A870" s="2" t="s">
        <v>2501</v>
      </c>
      <c r="B870" s="1" t="s">
        <v>1246</v>
      </c>
      <c r="C870" s="3">
        <v>6501160214</v>
      </c>
    </row>
    <row r="871" spans="1:3" ht="15.75" x14ac:dyDescent="0.25">
      <c r="A871" s="2" t="s">
        <v>2502</v>
      </c>
      <c r="B871" s="1" t="s">
        <v>984</v>
      </c>
      <c r="C871" s="3">
        <v>6501238799</v>
      </c>
    </row>
    <row r="872" spans="1:3" ht="15.75" x14ac:dyDescent="0.25">
      <c r="A872" s="2" t="s">
        <v>2503</v>
      </c>
      <c r="B872" s="1" t="s">
        <v>421</v>
      </c>
      <c r="C872" s="3">
        <v>6509007070</v>
      </c>
    </row>
    <row r="873" spans="1:3" ht="15.75" x14ac:dyDescent="0.25">
      <c r="A873" s="2" t="s">
        <v>2504</v>
      </c>
      <c r="B873" s="1" t="s">
        <v>422</v>
      </c>
      <c r="C873" s="3">
        <v>6513001561</v>
      </c>
    </row>
    <row r="874" spans="1:3" ht="15.75" x14ac:dyDescent="0.25">
      <c r="A874" s="2" t="s">
        <v>2505</v>
      </c>
      <c r="B874" s="1" t="s">
        <v>1551</v>
      </c>
      <c r="C874" s="3">
        <v>6501161200</v>
      </c>
    </row>
    <row r="875" spans="1:3" ht="15.75" x14ac:dyDescent="0.25">
      <c r="A875" s="2" t="s">
        <v>2506</v>
      </c>
      <c r="B875" s="1" t="s">
        <v>423</v>
      </c>
      <c r="C875" s="3">
        <v>6501201911</v>
      </c>
    </row>
    <row r="876" spans="1:3" ht="15.75" x14ac:dyDescent="0.25">
      <c r="A876" s="2" t="s">
        <v>2507</v>
      </c>
      <c r="B876" s="1" t="s">
        <v>424</v>
      </c>
      <c r="C876" s="3">
        <v>6501142222</v>
      </c>
    </row>
    <row r="877" spans="1:3" ht="15.75" x14ac:dyDescent="0.25">
      <c r="A877" s="2" t="s">
        <v>2508</v>
      </c>
      <c r="B877" s="1" t="s">
        <v>425</v>
      </c>
      <c r="C877" s="3">
        <v>4909120133</v>
      </c>
    </row>
    <row r="878" spans="1:3" ht="15.75" x14ac:dyDescent="0.25">
      <c r="A878" s="2" t="s">
        <v>2509</v>
      </c>
      <c r="B878" s="1" t="s">
        <v>426</v>
      </c>
      <c r="C878" s="3">
        <v>6500000793</v>
      </c>
    </row>
    <row r="879" spans="1:3" ht="15.75" x14ac:dyDescent="0.25">
      <c r="A879" s="2" t="s">
        <v>2510</v>
      </c>
      <c r="B879" s="1" t="s">
        <v>427</v>
      </c>
      <c r="C879" s="3">
        <v>6504031986</v>
      </c>
    </row>
    <row r="880" spans="1:3" ht="15.75" x14ac:dyDescent="0.25">
      <c r="A880" s="2" t="s">
        <v>2511</v>
      </c>
      <c r="B880" s="1" t="s">
        <v>428</v>
      </c>
      <c r="C880" s="3">
        <v>6501146146</v>
      </c>
    </row>
    <row r="881" spans="1:3" ht="15.75" x14ac:dyDescent="0.25">
      <c r="A881" s="2" t="s">
        <v>2512</v>
      </c>
      <c r="B881" s="1" t="s">
        <v>429</v>
      </c>
      <c r="C881" s="3">
        <v>7707049388</v>
      </c>
    </row>
    <row r="882" spans="1:3" ht="15.75" x14ac:dyDescent="0.25">
      <c r="A882" s="2" t="s">
        <v>2513</v>
      </c>
      <c r="B882" s="1" t="s">
        <v>430</v>
      </c>
      <c r="C882" s="3">
        <v>6507010141</v>
      </c>
    </row>
    <row r="883" spans="1:3" ht="15.75" x14ac:dyDescent="0.25">
      <c r="A883" s="2" t="s">
        <v>2514</v>
      </c>
      <c r="B883" s="1" t="s">
        <v>431</v>
      </c>
      <c r="C883" s="3">
        <v>6507010127</v>
      </c>
    </row>
    <row r="884" spans="1:3" ht="15.75" x14ac:dyDescent="0.25">
      <c r="A884" s="2" t="s">
        <v>2515</v>
      </c>
      <c r="B884" s="1" t="s">
        <v>432</v>
      </c>
      <c r="C884" s="3">
        <v>6509006550</v>
      </c>
    </row>
    <row r="885" spans="1:3" ht="15.75" x14ac:dyDescent="0.25">
      <c r="A885" s="2" t="s">
        <v>2516</v>
      </c>
      <c r="B885" s="1" t="s">
        <v>433</v>
      </c>
      <c r="C885" s="3">
        <v>6505008965</v>
      </c>
    </row>
    <row r="886" spans="1:3" ht="15.75" x14ac:dyDescent="0.25">
      <c r="A886" s="2" t="s">
        <v>2517</v>
      </c>
      <c r="B886" s="1" t="s">
        <v>434</v>
      </c>
      <c r="C886" s="3">
        <v>6501280046</v>
      </c>
    </row>
    <row r="887" spans="1:3" ht="15.75" x14ac:dyDescent="0.25">
      <c r="A887" s="2" t="s">
        <v>2518</v>
      </c>
      <c r="B887" s="1" t="s">
        <v>435</v>
      </c>
      <c r="C887" s="3">
        <v>6501100977</v>
      </c>
    </row>
    <row r="888" spans="1:3" ht="15.75" x14ac:dyDescent="0.25">
      <c r="A888" s="2" t="s">
        <v>2519</v>
      </c>
      <c r="B888" s="1" t="s">
        <v>436</v>
      </c>
      <c r="C888" s="3">
        <v>8604035265</v>
      </c>
    </row>
    <row r="889" spans="1:3" ht="15.75" x14ac:dyDescent="0.25">
      <c r="A889" s="2" t="s">
        <v>2520</v>
      </c>
      <c r="B889" s="1" t="s">
        <v>1552</v>
      </c>
      <c r="C889" s="3">
        <v>6501252585</v>
      </c>
    </row>
    <row r="890" spans="1:3" ht="15.75" x14ac:dyDescent="0.25">
      <c r="A890" s="2" t="s">
        <v>2521</v>
      </c>
      <c r="B890" s="1" t="s">
        <v>437</v>
      </c>
      <c r="C890" s="3">
        <v>6505004791</v>
      </c>
    </row>
    <row r="891" spans="1:3" ht="15.75" x14ac:dyDescent="0.25">
      <c r="A891" s="2" t="s">
        <v>2522</v>
      </c>
      <c r="B891" s="1" t="s">
        <v>438</v>
      </c>
      <c r="C891" s="3">
        <v>6509018516</v>
      </c>
    </row>
    <row r="892" spans="1:3" ht="15.75" x14ac:dyDescent="0.25">
      <c r="A892" s="2" t="s">
        <v>2523</v>
      </c>
      <c r="B892" s="1" t="s">
        <v>439</v>
      </c>
      <c r="C892" s="3">
        <v>6501089265</v>
      </c>
    </row>
    <row r="893" spans="1:3" ht="15.75" x14ac:dyDescent="0.25">
      <c r="A893" s="2" t="s">
        <v>2524</v>
      </c>
      <c r="B893" s="1" t="s">
        <v>701</v>
      </c>
      <c r="C893" s="3">
        <v>6517005278</v>
      </c>
    </row>
    <row r="894" spans="1:3" ht="15.75" x14ac:dyDescent="0.25">
      <c r="A894" s="2" t="s">
        <v>2525</v>
      </c>
      <c r="B894" s="1" t="s">
        <v>440</v>
      </c>
      <c r="C894" s="3">
        <v>6501214950</v>
      </c>
    </row>
    <row r="895" spans="1:3" ht="15.75" x14ac:dyDescent="0.25">
      <c r="A895" s="2" t="s">
        <v>2526</v>
      </c>
      <c r="B895" s="1" t="s">
        <v>441</v>
      </c>
      <c r="C895" s="3">
        <v>6501067374</v>
      </c>
    </row>
    <row r="896" spans="1:3" ht="15.75" x14ac:dyDescent="0.25">
      <c r="A896" s="2" t="s">
        <v>2527</v>
      </c>
      <c r="B896" s="1" t="s">
        <v>985</v>
      </c>
      <c r="C896" s="3">
        <v>7725165531</v>
      </c>
    </row>
    <row r="897" spans="1:3" ht="15.75" x14ac:dyDescent="0.25">
      <c r="A897" s="2" t="s">
        <v>2528</v>
      </c>
      <c r="B897" s="1" t="s">
        <v>442</v>
      </c>
      <c r="C897" s="3">
        <v>6501247521</v>
      </c>
    </row>
    <row r="898" spans="1:3" ht="15.75" x14ac:dyDescent="0.25">
      <c r="A898" s="2" t="s">
        <v>2529</v>
      </c>
      <c r="B898" s="1" t="s">
        <v>443</v>
      </c>
      <c r="C898" s="3">
        <v>6501010064</v>
      </c>
    </row>
    <row r="899" spans="1:3" ht="15.75" x14ac:dyDescent="0.25">
      <c r="A899" s="2" t="s">
        <v>2530</v>
      </c>
      <c r="B899" s="1" t="s">
        <v>444</v>
      </c>
      <c r="C899" s="3">
        <v>6515002120</v>
      </c>
    </row>
    <row r="900" spans="1:3" ht="15.75" x14ac:dyDescent="0.25">
      <c r="A900" s="2" t="s">
        <v>2531</v>
      </c>
      <c r="B900" s="1" t="s">
        <v>445</v>
      </c>
      <c r="C900" s="3">
        <v>7736035485</v>
      </c>
    </row>
    <row r="901" spans="1:3" ht="15.75" x14ac:dyDescent="0.25">
      <c r="A901" s="2" t="s">
        <v>2532</v>
      </c>
      <c r="B901" s="1" t="s">
        <v>446</v>
      </c>
      <c r="C901" s="3">
        <v>6508000763</v>
      </c>
    </row>
    <row r="902" spans="1:3" ht="15.75" x14ac:dyDescent="0.25">
      <c r="A902" s="2" t="s">
        <v>2533</v>
      </c>
      <c r="B902" s="1" t="s">
        <v>447</v>
      </c>
      <c r="C902" s="3">
        <v>6501260459</v>
      </c>
    </row>
    <row r="903" spans="1:3" ht="15.75" x14ac:dyDescent="0.25">
      <c r="A903" s="2" t="s">
        <v>2534</v>
      </c>
      <c r="B903" s="1" t="s">
        <v>448</v>
      </c>
      <c r="C903" s="3">
        <v>6501230052</v>
      </c>
    </row>
    <row r="904" spans="1:3" ht="15.75" x14ac:dyDescent="0.25">
      <c r="A904" s="2" t="s">
        <v>2535</v>
      </c>
      <c r="B904" s="1" t="s">
        <v>1553</v>
      </c>
      <c r="C904" s="3">
        <v>6501243125</v>
      </c>
    </row>
    <row r="905" spans="1:3" ht="15.75" x14ac:dyDescent="0.25">
      <c r="A905" s="2" t="s">
        <v>2536</v>
      </c>
      <c r="B905" s="1" t="s">
        <v>449</v>
      </c>
      <c r="C905" s="3">
        <v>6503009314</v>
      </c>
    </row>
    <row r="906" spans="1:3" ht="15.75" x14ac:dyDescent="0.25">
      <c r="A906" s="2" t="s">
        <v>2537</v>
      </c>
      <c r="B906" s="1" t="s">
        <v>450</v>
      </c>
      <c r="C906" s="3">
        <v>6501002465</v>
      </c>
    </row>
    <row r="907" spans="1:3" ht="15.75" x14ac:dyDescent="0.25">
      <c r="A907" s="2" t="s">
        <v>2538</v>
      </c>
      <c r="B907" s="1" t="s">
        <v>451</v>
      </c>
      <c r="C907" s="3">
        <v>6508010056</v>
      </c>
    </row>
    <row r="908" spans="1:3" ht="15.75" x14ac:dyDescent="0.25">
      <c r="A908" s="2" t="s">
        <v>2539</v>
      </c>
      <c r="B908" s="1" t="s">
        <v>452</v>
      </c>
      <c r="C908" s="3">
        <v>6501179230</v>
      </c>
    </row>
    <row r="909" spans="1:3" ht="15.75" x14ac:dyDescent="0.25">
      <c r="A909" s="2" t="s">
        <v>2540</v>
      </c>
      <c r="B909" s="1" t="s">
        <v>453</v>
      </c>
      <c r="C909" s="3">
        <v>650104872075</v>
      </c>
    </row>
    <row r="910" spans="1:3" ht="15.75" x14ac:dyDescent="0.25">
      <c r="A910" s="2" t="s">
        <v>2541</v>
      </c>
      <c r="B910" s="1" t="s">
        <v>454</v>
      </c>
      <c r="C910" s="3">
        <v>6501098260</v>
      </c>
    </row>
    <row r="911" spans="1:3" ht="15.75" x14ac:dyDescent="0.25">
      <c r="A911" s="2" t="s">
        <v>2542</v>
      </c>
      <c r="B911" s="1" t="s">
        <v>455</v>
      </c>
      <c r="C911" s="3">
        <v>6501069029</v>
      </c>
    </row>
    <row r="912" spans="1:3" ht="15.75" x14ac:dyDescent="0.25">
      <c r="A912" s="2" t="s">
        <v>2543</v>
      </c>
      <c r="B912" s="1" t="s">
        <v>456</v>
      </c>
      <c r="C912" s="3">
        <v>6316130984</v>
      </c>
    </row>
    <row r="913" spans="1:3" ht="15.75" x14ac:dyDescent="0.25">
      <c r="A913" s="2" t="s">
        <v>2544</v>
      </c>
      <c r="B913" s="1" t="s">
        <v>1247</v>
      </c>
      <c r="C913" s="3">
        <v>6501144195</v>
      </c>
    </row>
    <row r="914" spans="1:3" ht="15.75" x14ac:dyDescent="0.25">
      <c r="A914" s="2" t="s">
        <v>2545</v>
      </c>
      <c r="B914" s="1" t="s">
        <v>457</v>
      </c>
      <c r="C914" s="3">
        <v>6505009863</v>
      </c>
    </row>
    <row r="915" spans="1:3" ht="15.75" x14ac:dyDescent="0.25">
      <c r="A915" s="2" t="s">
        <v>2546</v>
      </c>
      <c r="B915" s="1" t="s">
        <v>458</v>
      </c>
      <c r="C915" s="3">
        <v>6501264703</v>
      </c>
    </row>
    <row r="916" spans="1:3" ht="15.75" x14ac:dyDescent="0.25">
      <c r="A916" s="2" t="s">
        <v>2547</v>
      </c>
      <c r="B916" s="1" t="s">
        <v>459</v>
      </c>
      <c r="C916" s="3">
        <v>6501157613</v>
      </c>
    </row>
    <row r="917" spans="1:3" ht="15.75" x14ac:dyDescent="0.25">
      <c r="A917" s="2" t="s">
        <v>2548</v>
      </c>
      <c r="B917" s="1" t="s">
        <v>460</v>
      </c>
      <c r="C917" s="3">
        <v>6517001763</v>
      </c>
    </row>
    <row r="918" spans="1:3" ht="15.75" x14ac:dyDescent="0.25">
      <c r="A918" s="2" t="s">
        <v>2549</v>
      </c>
      <c r="B918" s="1" t="s">
        <v>1554</v>
      </c>
      <c r="C918" s="3">
        <v>6501160687</v>
      </c>
    </row>
    <row r="919" spans="1:3" ht="15.75" x14ac:dyDescent="0.25">
      <c r="A919" s="2" t="s">
        <v>2550</v>
      </c>
      <c r="B919" s="1" t="s">
        <v>461</v>
      </c>
      <c r="C919" s="3">
        <v>7202083210</v>
      </c>
    </row>
    <row r="920" spans="1:3" ht="15.75" x14ac:dyDescent="0.25">
      <c r="A920" s="2" t="s">
        <v>2551</v>
      </c>
      <c r="B920" s="1" t="s">
        <v>1248</v>
      </c>
      <c r="C920" s="3">
        <v>6501282300</v>
      </c>
    </row>
    <row r="921" spans="1:3" ht="15.75" x14ac:dyDescent="0.25">
      <c r="A921" s="2" t="s">
        <v>2552</v>
      </c>
      <c r="B921" s="1" t="s">
        <v>462</v>
      </c>
      <c r="C921" s="3">
        <v>6501278600</v>
      </c>
    </row>
    <row r="922" spans="1:3" ht="15.75" x14ac:dyDescent="0.25">
      <c r="A922" s="2" t="s">
        <v>2553</v>
      </c>
      <c r="B922" s="1" t="s">
        <v>1249</v>
      </c>
      <c r="C922" s="3">
        <v>6501169827</v>
      </c>
    </row>
    <row r="923" spans="1:3" ht="15.75" x14ac:dyDescent="0.25">
      <c r="A923" s="2" t="s">
        <v>2554</v>
      </c>
      <c r="B923" s="1" t="s">
        <v>463</v>
      </c>
      <c r="C923" s="3">
        <v>6501285855</v>
      </c>
    </row>
    <row r="924" spans="1:3" ht="15.75" x14ac:dyDescent="0.25">
      <c r="A924" s="2" t="s">
        <v>2555</v>
      </c>
      <c r="B924" s="1" t="s">
        <v>464</v>
      </c>
      <c r="C924" s="3">
        <v>9909071164</v>
      </c>
    </row>
    <row r="925" spans="1:3" ht="15.75" x14ac:dyDescent="0.25">
      <c r="A925" s="2" t="s">
        <v>2556</v>
      </c>
      <c r="B925" s="1" t="s">
        <v>465</v>
      </c>
      <c r="C925" s="3">
        <v>6501027519</v>
      </c>
    </row>
    <row r="926" spans="1:3" ht="15.75" x14ac:dyDescent="0.25">
      <c r="A926" s="2" t="s">
        <v>2557</v>
      </c>
      <c r="B926" s="1" t="s">
        <v>466</v>
      </c>
      <c r="C926" s="3">
        <v>6517006338</v>
      </c>
    </row>
    <row r="927" spans="1:3" ht="15.75" x14ac:dyDescent="0.25">
      <c r="A927" s="2" t="s">
        <v>2558</v>
      </c>
      <c r="B927" s="1" t="s">
        <v>467</v>
      </c>
      <c r="C927" s="3">
        <v>6509007105</v>
      </c>
    </row>
    <row r="928" spans="1:3" ht="15.75" x14ac:dyDescent="0.25">
      <c r="A928" s="2" t="s">
        <v>2559</v>
      </c>
      <c r="B928" s="1" t="s">
        <v>1250</v>
      </c>
      <c r="C928" s="3">
        <v>6504043438</v>
      </c>
    </row>
    <row r="929" spans="1:3" ht="15.75" x14ac:dyDescent="0.25">
      <c r="A929" s="2" t="s">
        <v>2560</v>
      </c>
      <c r="B929" s="1" t="s">
        <v>1251</v>
      </c>
      <c r="C929" s="3">
        <v>6501179504</v>
      </c>
    </row>
    <row r="930" spans="1:3" ht="15.75" x14ac:dyDescent="0.25">
      <c r="A930" s="2" t="s">
        <v>2561</v>
      </c>
      <c r="B930" s="1" t="s">
        <v>468</v>
      </c>
      <c r="C930" s="3">
        <v>6512004834</v>
      </c>
    </row>
    <row r="931" spans="1:3" ht="15.75" x14ac:dyDescent="0.25">
      <c r="A931" s="2" t="s">
        <v>2562</v>
      </c>
      <c r="B931" s="1" t="s">
        <v>469</v>
      </c>
      <c r="C931" s="3">
        <v>7708245723</v>
      </c>
    </row>
    <row r="932" spans="1:3" ht="15.75" x14ac:dyDescent="0.25">
      <c r="A932" s="2" t="s">
        <v>2563</v>
      </c>
      <c r="B932" s="1" t="s">
        <v>470</v>
      </c>
      <c r="C932" s="3">
        <v>6509001181</v>
      </c>
    </row>
    <row r="933" spans="1:3" ht="15.75" x14ac:dyDescent="0.25">
      <c r="A933" s="2" t="s">
        <v>2564</v>
      </c>
      <c r="B933" s="1" t="s">
        <v>471</v>
      </c>
      <c r="C933" s="3">
        <v>6501281770</v>
      </c>
    </row>
    <row r="934" spans="1:3" ht="15.75" x14ac:dyDescent="0.25">
      <c r="A934" s="2" t="s">
        <v>2565</v>
      </c>
      <c r="B934" s="1" t="s">
        <v>472</v>
      </c>
      <c r="C934" s="3">
        <v>6501038623</v>
      </c>
    </row>
    <row r="935" spans="1:3" ht="15.75" x14ac:dyDescent="0.25">
      <c r="A935" s="2" t="s">
        <v>2566</v>
      </c>
      <c r="B935" s="1" t="s">
        <v>473</v>
      </c>
      <c r="C935" s="3">
        <v>6512004626</v>
      </c>
    </row>
    <row r="936" spans="1:3" ht="15.75" x14ac:dyDescent="0.25">
      <c r="A936" s="2" t="s">
        <v>2567</v>
      </c>
      <c r="B936" s="1" t="s">
        <v>986</v>
      </c>
      <c r="C936" s="3">
        <v>6501276603</v>
      </c>
    </row>
    <row r="937" spans="1:3" ht="15.75" x14ac:dyDescent="0.25">
      <c r="A937" s="2" t="s">
        <v>2568</v>
      </c>
      <c r="B937" s="1" t="s">
        <v>474</v>
      </c>
      <c r="C937" s="3">
        <v>6503012451</v>
      </c>
    </row>
    <row r="938" spans="1:3" ht="15.75" x14ac:dyDescent="0.25">
      <c r="A938" s="2" t="s">
        <v>2569</v>
      </c>
      <c r="B938" s="1" t="s">
        <v>475</v>
      </c>
      <c r="C938" s="3">
        <v>6509006870</v>
      </c>
    </row>
    <row r="939" spans="1:3" ht="15.75" x14ac:dyDescent="0.25">
      <c r="A939" s="2" t="s">
        <v>2570</v>
      </c>
      <c r="B939" s="1" t="s">
        <v>476</v>
      </c>
      <c r="C939" s="3">
        <v>6501087268</v>
      </c>
    </row>
    <row r="940" spans="1:3" ht="15.75" x14ac:dyDescent="0.25">
      <c r="A940" s="2" t="s">
        <v>2571</v>
      </c>
      <c r="B940" s="1" t="s">
        <v>477</v>
      </c>
      <c r="C940" s="3">
        <v>6510003271</v>
      </c>
    </row>
    <row r="941" spans="1:3" ht="15.75" x14ac:dyDescent="0.25">
      <c r="A941" s="2" t="s">
        <v>2572</v>
      </c>
      <c r="B941" s="1" t="s">
        <v>478</v>
      </c>
      <c r="C941" s="3">
        <v>6501146393</v>
      </c>
    </row>
    <row r="942" spans="1:3" ht="15.75" x14ac:dyDescent="0.25">
      <c r="A942" s="2" t="s">
        <v>2573</v>
      </c>
      <c r="B942" s="1" t="s">
        <v>479</v>
      </c>
      <c r="C942" s="3">
        <v>650700086280</v>
      </c>
    </row>
    <row r="943" spans="1:3" ht="15.75" x14ac:dyDescent="0.25">
      <c r="A943" s="2" t="s">
        <v>2574</v>
      </c>
      <c r="B943" s="1" t="s">
        <v>480</v>
      </c>
      <c r="C943" s="3">
        <v>6509007151</v>
      </c>
    </row>
    <row r="944" spans="1:3" ht="15.75" x14ac:dyDescent="0.25">
      <c r="A944" s="2" t="s">
        <v>2575</v>
      </c>
      <c r="B944" s="1" t="s">
        <v>481</v>
      </c>
      <c r="C944" s="2">
        <v>6517007204</v>
      </c>
    </row>
    <row r="945" spans="1:3" ht="15.75" x14ac:dyDescent="0.25">
      <c r="A945" s="2" t="s">
        <v>2576</v>
      </c>
      <c r="B945" s="1" t="s">
        <v>700</v>
      </c>
      <c r="C945" s="2">
        <v>6509007088</v>
      </c>
    </row>
    <row r="946" spans="1:3" ht="15.75" x14ac:dyDescent="0.25">
      <c r="A946" s="2" t="s">
        <v>2577</v>
      </c>
      <c r="B946" s="1" t="s">
        <v>482</v>
      </c>
      <c r="C946" s="2">
        <v>6508010419</v>
      </c>
    </row>
    <row r="947" spans="1:3" ht="15.75" x14ac:dyDescent="0.25">
      <c r="A947" s="2" t="s">
        <v>2578</v>
      </c>
      <c r="B947" s="1" t="s">
        <v>1252</v>
      </c>
      <c r="C947" s="2">
        <v>6506012308</v>
      </c>
    </row>
    <row r="948" spans="1:3" ht="15.75" x14ac:dyDescent="0.25">
      <c r="A948" s="2" t="s">
        <v>2579</v>
      </c>
      <c r="B948" s="1" t="s">
        <v>1253</v>
      </c>
      <c r="C948" s="2">
        <v>6516008332</v>
      </c>
    </row>
    <row r="949" spans="1:3" ht="15.75" x14ac:dyDescent="0.25">
      <c r="A949" s="2" t="s">
        <v>2580</v>
      </c>
      <c r="B949" s="1" t="s">
        <v>1254</v>
      </c>
      <c r="C949" s="2">
        <v>7701600369</v>
      </c>
    </row>
    <row r="950" spans="1:3" ht="15.75" x14ac:dyDescent="0.25">
      <c r="A950" s="2" t="s">
        <v>2581</v>
      </c>
      <c r="B950" s="1" t="s">
        <v>483</v>
      </c>
      <c r="C950" s="2">
        <v>6509000854</v>
      </c>
    </row>
    <row r="951" spans="1:3" ht="15.75" x14ac:dyDescent="0.25">
      <c r="A951" s="2" t="s">
        <v>2582</v>
      </c>
      <c r="B951" s="1" t="s">
        <v>1255</v>
      </c>
      <c r="C951" s="2">
        <v>6501163102</v>
      </c>
    </row>
    <row r="952" spans="1:3" ht="15.75" x14ac:dyDescent="0.25">
      <c r="A952" s="2" t="s">
        <v>2583</v>
      </c>
      <c r="B952" s="1" t="s">
        <v>484</v>
      </c>
      <c r="C952" s="2">
        <v>6511004197</v>
      </c>
    </row>
    <row r="953" spans="1:3" ht="15.75" x14ac:dyDescent="0.25">
      <c r="A953" s="2" t="s">
        <v>2584</v>
      </c>
      <c r="B953" s="1" t="s">
        <v>1256</v>
      </c>
      <c r="C953" s="2">
        <v>6503008198</v>
      </c>
    </row>
    <row r="954" spans="1:3" ht="15.75" x14ac:dyDescent="0.25">
      <c r="A954" s="2" t="s">
        <v>2585</v>
      </c>
      <c r="B954" s="1" t="s">
        <v>1438</v>
      </c>
      <c r="C954" s="3">
        <v>650100541611</v>
      </c>
    </row>
    <row r="955" spans="1:3" ht="15.75" x14ac:dyDescent="0.25">
      <c r="A955" s="2" t="s">
        <v>2586</v>
      </c>
      <c r="B955" s="1" t="s">
        <v>1257</v>
      </c>
      <c r="C955" s="2">
        <v>6501112718</v>
      </c>
    </row>
    <row r="956" spans="1:3" ht="15.75" x14ac:dyDescent="0.25">
      <c r="A956" s="2" t="s">
        <v>2587</v>
      </c>
      <c r="B956" s="1" t="s">
        <v>485</v>
      </c>
      <c r="C956" s="2">
        <v>6501145329</v>
      </c>
    </row>
    <row r="957" spans="1:3" ht="15.75" x14ac:dyDescent="0.25">
      <c r="A957" s="2" t="s">
        <v>2588</v>
      </c>
      <c r="B957" s="1" t="s">
        <v>1258</v>
      </c>
      <c r="C957" s="2">
        <v>6505012376</v>
      </c>
    </row>
    <row r="958" spans="1:3" ht="15.75" x14ac:dyDescent="0.25">
      <c r="A958" s="2" t="s">
        <v>2589</v>
      </c>
      <c r="B958" s="1" t="s">
        <v>1259</v>
      </c>
      <c r="C958" s="2">
        <v>2801252902</v>
      </c>
    </row>
    <row r="959" spans="1:3" ht="15.75" x14ac:dyDescent="0.25">
      <c r="A959" s="2" t="s">
        <v>2590</v>
      </c>
      <c r="B959" s="1" t="s">
        <v>1260</v>
      </c>
      <c r="C959" s="2">
        <v>6509019823</v>
      </c>
    </row>
    <row r="960" spans="1:3" ht="15.75" x14ac:dyDescent="0.25">
      <c r="A960" s="2" t="s">
        <v>2591</v>
      </c>
      <c r="B960" s="1" t="s">
        <v>1261</v>
      </c>
      <c r="C960" s="2">
        <v>6501117025</v>
      </c>
    </row>
    <row r="961" spans="1:3" ht="15.75" x14ac:dyDescent="0.25">
      <c r="A961" s="2" t="s">
        <v>2592</v>
      </c>
      <c r="B961" s="1" t="s">
        <v>486</v>
      </c>
      <c r="C961" s="2">
        <v>6500005706</v>
      </c>
    </row>
    <row r="962" spans="1:3" ht="15.75" x14ac:dyDescent="0.25">
      <c r="A962" s="2" t="s">
        <v>2593</v>
      </c>
      <c r="B962" s="1" t="s">
        <v>1262</v>
      </c>
      <c r="C962" s="2">
        <v>6506012315</v>
      </c>
    </row>
    <row r="963" spans="1:3" ht="15.75" x14ac:dyDescent="0.25">
      <c r="A963" s="2" t="s">
        <v>2594</v>
      </c>
      <c r="B963" s="1" t="s">
        <v>487</v>
      </c>
      <c r="C963" s="2">
        <v>6511000731</v>
      </c>
    </row>
    <row r="964" spans="1:3" ht="15.75" x14ac:dyDescent="0.25">
      <c r="A964" s="2" t="s">
        <v>2595</v>
      </c>
      <c r="B964" s="1" t="s">
        <v>1263</v>
      </c>
      <c r="C964" s="2">
        <v>6501152171</v>
      </c>
    </row>
    <row r="965" spans="1:3" ht="15.75" x14ac:dyDescent="0.25">
      <c r="A965" s="2" t="s">
        <v>2596</v>
      </c>
      <c r="B965" s="1" t="s">
        <v>1264</v>
      </c>
      <c r="C965" s="2">
        <v>6506011791</v>
      </c>
    </row>
    <row r="966" spans="1:3" ht="15.75" x14ac:dyDescent="0.25">
      <c r="A966" s="2" t="s">
        <v>2597</v>
      </c>
      <c r="B966" s="1" t="s">
        <v>488</v>
      </c>
      <c r="C966" s="2">
        <v>7724490000</v>
      </c>
    </row>
    <row r="967" spans="1:3" ht="15.75" x14ac:dyDescent="0.25">
      <c r="A967" s="2" t="s">
        <v>2598</v>
      </c>
      <c r="B967" s="1" t="s">
        <v>489</v>
      </c>
      <c r="C967" s="2">
        <v>6501025800</v>
      </c>
    </row>
    <row r="968" spans="1:3" ht="15.75" x14ac:dyDescent="0.25">
      <c r="A968" s="2" t="s">
        <v>2599</v>
      </c>
      <c r="B968" s="1" t="s">
        <v>1265</v>
      </c>
      <c r="C968" s="2">
        <v>6513000399</v>
      </c>
    </row>
    <row r="969" spans="1:3" ht="15.75" x14ac:dyDescent="0.25">
      <c r="A969" s="2" t="s">
        <v>2600</v>
      </c>
      <c r="B969" s="1" t="s">
        <v>1266</v>
      </c>
      <c r="C969" s="2">
        <v>6501150079</v>
      </c>
    </row>
    <row r="970" spans="1:3" ht="15.75" x14ac:dyDescent="0.25">
      <c r="A970" s="2" t="s">
        <v>2601</v>
      </c>
      <c r="B970" s="1" t="s">
        <v>987</v>
      </c>
      <c r="C970" s="2">
        <v>6515003268</v>
      </c>
    </row>
    <row r="971" spans="1:3" ht="15.75" x14ac:dyDescent="0.25">
      <c r="A971" s="2" t="s">
        <v>2602</v>
      </c>
      <c r="B971" s="1" t="s">
        <v>1267</v>
      </c>
      <c r="C971" s="2">
        <v>6509018509</v>
      </c>
    </row>
    <row r="972" spans="1:3" ht="15.75" x14ac:dyDescent="0.25">
      <c r="A972" s="2" t="s">
        <v>2603</v>
      </c>
      <c r="B972" s="1" t="s">
        <v>988</v>
      </c>
      <c r="C972" s="2">
        <v>6513002318</v>
      </c>
    </row>
    <row r="973" spans="1:3" ht="15.75" x14ac:dyDescent="0.25">
      <c r="A973" s="2" t="s">
        <v>2604</v>
      </c>
      <c r="B973" s="1" t="s">
        <v>1268</v>
      </c>
      <c r="C973" s="2">
        <v>6509020226</v>
      </c>
    </row>
    <row r="974" spans="1:3" ht="15.75" x14ac:dyDescent="0.25">
      <c r="A974" s="2" t="s">
        <v>2605</v>
      </c>
      <c r="B974" s="1" t="s">
        <v>490</v>
      </c>
      <c r="C974" s="2">
        <v>6501105012</v>
      </c>
    </row>
    <row r="975" spans="1:3" ht="15.75" x14ac:dyDescent="0.25">
      <c r="A975" s="2" t="s">
        <v>2606</v>
      </c>
      <c r="B975" s="1" t="s">
        <v>1269</v>
      </c>
      <c r="C975" s="2">
        <v>6517007042</v>
      </c>
    </row>
    <row r="976" spans="1:3" ht="15.75" x14ac:dyDescent="0.25">
      <c r="A976" s="2" t="s">
        <v>2607</v>
      </c>
      <c r="B976" s="1" t="s">
        <v>491</v>
      </c>
      <c r="C976" s="2">
        <v>7808025471</v>
      </c>
    </row>
    <row r="977" spans="1:3" ht="15.75" x14ac:dyDescent="0.25">
      <c r="A977" s="2" t="s">
        <v>2608</v>
      </c>
      <c r="B977" s="1" t="s">
        <v>492</v>
      </c>
      <c r="C977" s="2">
        <v>6501082950</v>
      </c>
    </row>
    <row r="978" spans="1:3" ht="15.75" x14ac:dyDescent="0.25">
      <c r="A978" s="2" t="s">
        <v>2609</v>
      </c>
      <c r="B978" s="1" t="s">
        <v>493</v>
      </c>
      <c r="C978" s="2">
        <v>6501012400</v>
      </c>
    </row>
    <row r="979" spans="1:3" ht="15.75" x14ac:dyDescent="0.25">
      <c r="A979" s="2" t="s">
        <v>2610</v>
      </c>
      <c r="B979" s="1" t="s">
        <v>1270</v>
      </c>
      <c r="C979" s="2">
        <v>6501075978</v>
      </c>
    </row>
    <row r="980" spans="1:3" ht="15.75" x14ac:dyDescent="0.25">
      <c r="A980" s="2" t="s">
        <v>2611</v>
      </c>
      <c r="B980" s="1" t="s">
        <v>1271</v>
      </c>
      <c r="C980" s="2">
        <v>2720030161</v>
      </c>
    </row>
    <row r="981" spans="1:3" ht="15.75" x14ac:dyDescent="0.25">
      <c r="A981" s="2" t="s">
        <v>2612</v>
      </c>
      <c r="B981" s="1" t="s">
        <v>1272</v>
      </c>
      <c r="C981" s="2">
        <v>6503007934</v>
      </c>
    </row>
    <row r="982" spans="1:3" ht="15.75" x14ac:dyDescent="0.25">
      <c r="A982" s="2" t="s">
        <v>2613</v>
      </c>
      <c r="B982" s="1" t="s">
        <v>494</v>
      </c>
      <c r="C982" s="2">
        <v>6516008188</v>
      </c>
    </row>
    <row r="983" spans="1:3" ht="15.75" x14ac:dyDescent="0.25">
      <c r="A983" s="2" t="s">
        <v>2614</v>
      </c>
      <c r="B983" s="1" t="s">
        <v>1273</v>
      </c>
      <c r="C983" s="2">
        <v>7751514080</v>
      </c>
    </row>
    <row r="984" spans="1:3" ht="15.75" x14ac:dyDescent="0.25">
      <c r="A984" s="2" t="s">
        <v>2615</v>
      </c>
      <c r="B984" s="1" t="s">
        <v>1274</v>
      </c>
      <c r="C984" s="2">
        <v>6506009129</v>
      </c>
    </row>
    <row r="985" spans="1:3" ht="15.75" x14ac:dyDescent="0.25">
      <c r="A985" s="2" t="s">
        <v>2616</v>
      </c>
      <c r="B985" s="1" t="s">
        <v>1275</v>
      </c>
      <c r="C985" s="2">
        <v>6501231144</v>
      </c>
    </row>
    <row r="986" spans="1:3" ht="15.75" x14ac:dyDescent="0.25">
      <c r="A986" s="2" t="s">
        <v>2617</v>
      </c>
      <c r="B986" s="1" t="s">
        <v>1276</v>
      </c>
      <c r="C986" s="2">
        <v>6510004148</v>
      </c>
    </row>
    <row r="987" spans="1:3" ht="15.75" x14ac:dyDescent="0.25">
      <c r="A987" s="2" t="s">
        <v>2618</v>
      </c>
      <c r="B987" s="1" t="s">
        <v>1277</v>
      </c>
      <c r="C987" s="2">
        <v>6501190410</v>
      </c>
    </row>
    <row r="988" spans="1:3" ht="31.5" x14ac:dyDescent="0.25">
      <c r="A988" s="2" t="s">
        <v>2619</v>
      </c>
      <c r="B988" s="4" t="s">
        <v>495</v>
      </c>
      <c r="C988" s="2">
        <v>6509024333</v>
      </c>
    </row>
    <row r="989" spans="1:3" ht="15.75" x14ac:dyDescent="0.25">
      <c r="A989" s="2" t="s">
        <v>2620</v>
      </c>
      <c r="B989" s="1" t="s">
        <v>496</v>
      </c>
      <c r="C989" s="2">
        <v>6507000961</v>
      </c>
    </row>
    <row r="990" spans="1:3" ht="31.5" x14ac:dyDescent="0.25">
      <c r="A990" s="2" t="s">
        <v>2621</v>
      </c>
      <c r="B990" s="4" t="s">
        <v>497</v>
      </c>
      <c r="C990" s="2">
        <v>2722010548</v>
      </c>
    </row>
    <row r="991" spans="1:3" ht="15.75" x14ac:dyDescent="0.25">
      <c r="A991" s="2" t="s">
        <v>2622</v>
      </c>
      <c r="B991" s="1" t="s">
        <v>1278</v>
      </c>
      <c r="C991" s="2">
        <v>6501192897</v>
      </c>
    </row>
    <row r="992" spans="1:3" ht="15.75" x14ac:dyDescent="0.25">
      <c r="A992" s="2" t="s">
        <v>2623</v>
      </c>
      <c r="B992" s="1" t="s">
        <v>1279</v>
      </c>
      <c r="C992" s="2">
        <v>6501178250</v>
      </c>
    </row>
    <row r="993" spans="1:3" ht="15.75" x14ac:dyDescent="0.25">
      <c r="A993" s="2" t="s">
        <v>2624</v>
      </c>
      <c r="B993" s="1" t="s">
        <v>1280</v>
      </c>
      <c r="C993" s="2">
        <v>6501239619</v>
      </c>
    </row>
    <row r="994" spans="1:3" ht="15.75" x14ac:dyDescent="0.25">
      <c r="A994" s="2" t="s">
        <v>2625</v>
      </c>
      <c r="B994" s="1" t="s">
        <v>1281</v>
      </c>
      <c r="C994" s="2">
        <v>1106013435</v>
      </c>
    </row>
    <row r="995" spans="1:3" ht="15.75" x14ac:dyDescent="0.25">
      <c r="A995" s="2" t="s">
        <v>2626</v>
      </c>
      <c r="B995" s="1" t="s">
        <v>1282</v>
      </c>
      <c r="C995" s="2">
        <v>6501246670</v>
      </c>
    </row>
    <row r="996" spans="1:3" ht="15.75" x14ac:dyDescent="0.25">
      <c r="A996" s="2" t="s">
        <v>2627</v>
      </c>
      <c r="B996" s="1" t="s">
        <v>1283</v>
      </c>
      <c r="C996" s="2">
        <v>6501115388</v>
      </c>
    </row>
    <row r="997" spans="1:3" ht="15.75" x14ac:dyDescent="0.25">
      <c r="A997" s="2" t="s">
        <v>2628</v>
      </c>
      <c r="B997" s="1" t="s">
        <v>1284</v>
      </c>
      <c r="C997" s="2">
        <v>6510004490</v>
      </c>
    </row>
    <row r="998" spans="1:3" ht="15.75" x14ac:dyDescent="0.25">
      <c r="A998" s="2" t="s">
        <v>2629</v>
      </c>
      <c r="B998" s="1" t="s">
        <v>1285</v>
      </c>
      <c r="C998" s="2">
        <v>6506907884</v>
      </c>
    </row>
    <row r="999" spans="1:3" ht="15.75" x14ac:dyDescent="0.25">
      <c r="A999" s="2" t="s">
        <v>2630</v>
      </c>
      <c r="B999" s="1" t="s">
        <v>1286</v>
      </c>
      <c r="C999" s="2">
        <v>6504001251</v>
      </c>
    </row>
    <row r="1000" spans="1:3" ht="15.75" x14ac:dyDescent="0.25">
      <c r="A1000" s="2" t="s">
        <v>2631</v>
      </c>
      <c r="B1000" s="1" t="s">
        <v>498</v>
      </c>
      <c r="C1000" s="2">
        <v>6501037203</v>
      </c>
    </row>
    <row r="1001" spans="1:3" ht="15.75" x14ac:dyDescent="0.25">
      <c r="A1001" s="2" t="s">
        <v>2632</v>
      </c>
      <c r="B1001" s="1" t="s">
        <v>1287</v>
      </c>
      <c r="C1001" s="2">
        <v>7714450456</v>
      </c>
    </row>
    <row r="1002" spans="1:3" ht="15.75" x14ac:dyDescent="0.25">
      <c r="A1002" s="2" t="s">
        <v>2633</v>
      </c>
      <c r="B1002" s="1" t="s">
        <v>1439</v>
      </c>
      <c r="C1002" s="3">
        <v>650404559258</v>
      </c>
    </row>
    <row r="1003" spans="1:3" ht="15.75" x14ac:dyDescent="0.25">
      <c r="A1003" s="2" t="s">
        <v>2634</v>
      </c>
      <c r="B1003" s="1" t="s">
        <v>1288</v>
      </c>
      <c r="C1003" s="2">
        <v>6502005540</v>
      </c>
    </row>
    <row r="1004" spans="1:3" ht="15.75" x14ac:dyDescent="0.25">
      <c r="A1004" s="2" t="s">
        <v>2635</v>
      </c>
      <c r="B1004" s="1" t="s">
        <v>989</v>
      </c>
      <c r="C1004" s="2">
        <v>6500000024</v>
      </c>
    </row>
    <row r="1005" spans="1:3" ht="15.75" x14ac:dyDescent="0.25">
      <c r="A1005" s="2" t="s">
        <v>2636</v>
      </c>
      <c r="B1005" s="1" t="s">
        <v>499</v>
      </c>
      <c r="C1005" s="2">
        <v>9909302140</v>
      </c>
    </row>
    <row r="1006" spans="1:3" ht="15.75" x14ac:dyDescent="0.25">
      <c r="A1006" s="2" t="s">
        <v>2637</v>
      </c>
      <c r="B1006" s="1" t="s">
        <v>1289</v>
      </c>
      <c r="C1006" s="2">
        <v>6509020138</v>
      </c>
    </row>
    <row r="1007" spans="1:3" ht="15.75" x14ac:dyDescent="0.25">
      <c r="A1007" s="2" t="s">
        <v>2638</v>
      </c>
      <c r="B1007" s="1" t="s">
        <v>500</v>
      </c>
      <c r="C1007" s="2">
        <v>7701330105</v>
      </c>
    </row>
    <row r="1008" spans="1:3" ht="15.75" x14ac:dyDescent="0.25">
      <c r="A1008" s="2" t="s">
        <v>2639</v>
      </c>
      <c r="B1008" s="1" t="s">
        <v>501</v>
      </c>
      <c r="C1008" s="2">
        <v>6516000076</v>
      </c>
    </row>
    <row r="1009" spans="1:3" ht="15.75" x14ac:dyDescent="0.25">
      <c r="A1009" s="2" t="s">
        <v>2640</v>
      </c>
      <c r="B1009" s="1" t="s">
        <v>1290</v>
      </c>
      <c r="C1009" s="2">
        <v>6512003894</v>
      </c>
    </row>
    <row r="1010" spans="1:3" ht="15.75" x14ac:dyDescent="0.25">
      <c r="A1010" s="2" t="s">
        <v>2641</v>
      </c>
      <c r="B1010" s="1" t="s">
        <v>1440</v>
      </c>
      <c r="C1010" s="3">
        <v>650115265548</v>
      </c>
    </row>
    <row r="1011" spans="1:3" ht="15.75" x14ac:dyDescent="0.25">
      <c r="A1011" s="2" t="s">
        <v>2642</v>
      </c>
      <c r="B1011" s="1" t="s">
        <v>1291</v>
      </c>
      <c r="C1011" s="2">
        <v>6502005525</v>
      </c>
    </row>
    <row r="1012" spans="1:3" ht="15.75" x14ac:dyDescent="0.25">
      <c r="A1012" s="2" t="s">
        <v>2643</v>
      </c>
      <c r="B1012" s="1" t="s">
        <v>1292</v>
      </c>
      <c r="C1012" s="2">
        <v>6501145495</v>
      </c>
    </row>
    <row r="1013" spans="1:3" ht="15.75" x14ac:dyDescent="0.25">
      <c r="A1013" s="2" t="s">
        <v>2644</v>
      </c>
      <c r="B1013" s="1" t="s">
        <v>1293</v>
      </c>
      <c r="C1013" s="2">
        <v>6501150833</v>
      </c>
    </row>
    <row r="1014" spans="1:3" ht="15.75" x14ac:dyDescent="0.25">
      <c r="A1014" s="2" t="s">
        <v>2645</v>
      </c>
      <c r="B1014" s="1" t="s">
        <v>990</v>
      </c>
      <c r="C1014" s="2">
        <v>6501297346</v>
      </c>
    </row>
    <row r="1015" spans="1:3" ht="15.75" x14ac:dyDescent="0.25">
      <c r="A1015" s="2" t="s">
        <v>2646</v>
      </c>
      <c r="B1015" s="1" t="s">
        <v>502</v>
      </c>
      <c r="C1015" s="2">
        <v>6504027411</v>
      </c>
    </row>
    <row r="1016" spans="1:3" ht="15.75" x14ac:dyDescent="0.25">
      <c r="A1016" s="2" t="s">
        <v>2647</v>
      </c>
      <c r="B1016" s="1" t="s">
        <v>1441</v>
      </c>
      <c r="C1016" s="3">
        <v>650110284392</v>
      </c>
    </row>
    <row r="1017" spans="1:3" ht="15.75" x14ac:dyDescent="0.25">
      <c r="A1017" s="2" t="s">
        <v>2648</v>
      </c>
      <c r="B1017" s="1" t="s">
        <v>1294</v>
      </c>
      <c r="C1017" s="3">
        <v>6501166135</v>
      </c>
    </row>
    <row r="1018" spans="1:3" ht="15.75" x14ac:dyDescent="0.25">
      <c r="A1018" s="2" t="s">
        <v>2649</v>
      </c>
      <c r="B1018" s="1" t="s">
        <v>503</v>
      </c>
      <c r="C1018" s="3">
        <v>6505009334</v>
      </c>
    </row>
    <row r="1019" spans="1:3" ht="15.75" x14ac:dyDescent="0.25">
      <c r="A1019" s="2" t="s">
        <v>2650</v>
      </c>
      <c r="B1019" s="1" t="s">
        <v>1295</v>
      </c>
      <c r="C1019" s="3">
        <v>6504045001</v>
      </c>
    </row>
    <row r="1020" spans="1:3" ht="15.75" x14ac:dyDescent="0.25">
      <c r="A1020" s="2" t="s">
        <v>2651</v>
      </c>
      <c r="B1020" s="1" t="s">
        <v>1296</v>
      </c>
      <c r="C1020" s="3">
        <v>6518004823</v>
      </c>
    </row>
    <row r="1021" spans="1:3" ht="15.75" x14ac:dyDescent="0.25">
      <c r="A1021" s="2" t="s">
        <v>2652</v>
      </c>
      <c r="B1021" s="1" t="s">
        <v>1297</v>
      </c>
      <c r="C1021" s="3">
        <v>6506011449</v>
      </c>
    </row>
    <row r="1022" spans="1:3" ht="15.75" x14ac:dyDescent="0.25">
      <c r="A1022" s="2" t="s">
        <v>2653</v>
      </c>
      <c r="B1022" s="1" t="s">
        <v>1298</v>
      </c>
      <c r="C1022" s="3">
        <v>6514003297</v>
      </c>
    </row>
    <row r="1023" spans="1:3" ht="15.75" x14ac:dyDescent="0.25">
      <c r="A1023" s="2" t="s">
        <v>2654</v>
      </c>
      <c r="B1023" s="1" t="s">
        <v>504</v>
      </c>
      <c r="C1023" s="3">
        <v>9909183206</v>
      </c>
    </row>
    <row r="1024" spans="1:3" ht="15.75" x14ac:dyDescent="0.25">
      <c r="A1024" s="2" t="s">
        <v>2655</v>
      </c>
      <c r="B1024" s="1" t="s">
        <v>1299</v>
      </c>
      <c r="C1024" s="3">
        <v>6501276466</v>
      </c>
    </row>
    <row r="1025" spans="1:3" ht="15.75" x14ac:dyDescent="0.25">
      <c r="A1025" s="2" t="s">
        <v>2656</v>
      </c>
      <c r="B1025" s="1" t="s">
        <v>1300</v>
      </c>
      <c r="C1025" s="3">
        <v>6501211606</v>
      </c>
    </row>
    <row r="1026" spans="1:3" ht="15.75" x14ac:dyDescent="0.25">
      <c r="A1026" s="2" t="s">
        <v>2657</v>
      </c>
      <c r="B1026" s="1" t="s">
        <v>991</v>
      </c>
      <c r="C1026" s="3">
        <v>2721111198</v>
      </c>
    </row>
    <row r="1027" spans="1:3" ht="15.75" x14ac:dyDescent="0.25">
      <c r="A1027" s="2" t="s">
        <v>2658</v>
      </c>
      <c r="B1027" s="1" t="s">
        <v>1301</v>
      </c>
      <c r="C1027" s="3">
        <v>6501268232</v>
      </c>
    </row>
    <row r="1028" spans="1:3" ht="15.75" x14ac:dyDescent="0.25">
      <c r="A1028" s="2" t="s">
        <v>2659</v>
      </c>
      <c r="B1028" s="1" t="s">
        <v>1302</v>
      </c>
      <c r="C1028" s="3">
        <v>6504006330</v>
      </c>
    </row>
    <row r="1029" spans="1:3" ht="15.75" x14ac:dyDescent="0.25">
      <c r="A1029" s="2" t="s">
        <v>2660</v>
      </c>
      <c r="B1029" s="1" t="s">
        <v>1303</v>
      </c>
      <c r="C1029" s="3">
        <v>6501089890</v>
      </c>
    </row>
    <row r="1030" spans="1:3" ht="15.75" x14ac:dyDescent="0.25">
      <c r="A1030" s="2" t="s">
        <v>2661</v>
      </c>
      <c r="B1030" s="1" t="s">
        <v>505</v>
      </c>
      <c r="C1030" s="3">
        <v>6501068931</v>
      </c>
    </row>
    <row r="1031" spans="1:3" ht="15.75" x14ac:dyDescent="0.25">
      <c r="A1031" s="2" t="s">
        <v>2662</v>
      </c>
      <c r="B1031" s="1" t="s">
        <v>1304</v>
      </c>
      <c r="C1031" s="3">
        <v>6509018964</v>
      </c>
    </row>
    <row r="1032" spans="1:3" ht="15.75" x14ac:dyDescent="0.25">
      <c r="A1032" s="2" t="s">
        <v>2663</v>
      </c>
      <c r="B1032" s="1" t="s">
        <v>992</v>
      </c>
      <c r="C1032" s="3">
        <v>6505008429</v>
      </c>
    </row>
    <row r="1033" spans="1:3" ht="15.75" x14ac:dyDescent="0.25">
      <c r="A1033" s="2" t="s">
        <v>2664</v>
      </c>
      <c r="B1033" s="1" t="s">
        <v>1305</v>
      </c>
      <c r="C1033" s="3">
        <v>6509021558</v>
      </c>
    </row>
    <row r="1034" spans="1:3" ht="15.75" x14ac:dyDescent="0.25">
      <c r="A1034" s="2" t="s">
        <v>2665</v>
      </c>
      <c r="B1034" s="1" t="s">
        <v>1306</v>
      </c>
      <c r="C1034" s="3">
        <v>4105027409</v>
      </c>
    </row>
    <row r="1035" spans="1:3" ht="15.75" x14ac:dyDescent="0.25">
      <c r="A1035" s="2" t="s">
        <v>2666</v>
      </c>
      <c r="B1035" s="1" t="s">
        <v>506</v>
      </c>
      <c r="C1035" s="3">
        <v>6504024153</v>
      </c>
    </row>
    <row r="1036" spans="1:3" ht="15.75" x14ac:dyDescent="0.25">
      <c r="A1036" s="2" t="s">
        <v>2667</v>
      </c>
      <c r="B1036" s="1" t="s">
        <v>507</v>
      </c>
      <c r="C1036" s="3">
        <v>2700000144</v>
      </c>
    </row>
    <row r="1037" spans="1:3" ht="15.75" x14ac:dyDescent="0.25">
      <c r="A1037" s="2" t="s">
        <v>2668</v>
      </c>
      <c r="B1037" s="1" t="s">
        <v>508</v>
      </c>
      <c r="C1037" s="3">
        <v>6501167690</v>
      </c>
    </row>
    <row r="1038" spans="1:3" ht="15.75" x14ac:dyDescent="0.25">
      <c r="A1038" s="2" t="s">
        <v>2669</v>
      </c>
      <c r="B1038" s="1" t="s">
        <v>1307</v>
      </c>
      <c r="C1038" s="3">
        <v>6501192110</v>
      </c>
    </row>
    <row r="1039" spans="1:3" ht="15.75" x14ac:dyDescent="0.25">
      <c r="A1039" s="2" t="s">
        <v>2670</v>
      </c>
      <c r="B1039" s="1" t="s">
        <v>1308</v>
      </c>
      <c r="C1039" s="3">
        <v>6501283738</v>
      </c>
    </row>
    <row r="1040" spans="1:3" ht="15.75" x14ac:dyDescent="0.25">
      <c r="A1040" s="2" t="s">
        <v>2671</v>
      </c>
      <c r="B1040" s="1" t="s">
        <v>1309</v>
      </c>
      <c r="C1040" s="3">
        <v>5018095997</v>
      </c>
    </row>
    <row r="1041" spans="1:3" ht="15.75" x14ac:dyDescent="0.25">
      <c r="A1041" s="2" t="s">
        <v>2672</v>
      </c>
      <c r="B1041" s="1" t="s">
        <v>509</v>
      </c>
      <c r="C1041" s="3">
        <v>6509004785</v>
      </c>
    </row>
    <row r="1042" spans="1:3" ht="15.75" x14ac:dyDescent="0.25">
      <c r="A1042" s="2" t="s">
        <v>2673</v>
      </c>
      <c r="B1042" s="1" t="s">
        <v>510</v>
      </c>
      <c r="C1042" s="3">
        <v>6506006505</v>
      </c>
    </row>
    <row r="1043" spans="1:3" ht="15.75" x14ac:dyDescent="0.25">
      <c r="A1043" s="2" t="s">
        <v>2674</v>
      </c>
      <c r="B1043" s="1" t="s">
        <v>511</v>
      </c>
      <c r="C1043" s="3">
        <v>6507013791</v>
      </c>
    </row>
    <row r="1044" spans="1:3" ht="15.75" x14ac:dyDescent="0.25">
      <c r="A1044" s="2" t="s">
        <v>2675</v>
      </c>
      <c r="B1044" s="1" t="s">
        <v>1310</v>
      </c>
      <c r="C1044" s="3">
        <v>6501264076</v>
      </c>
    </row>
    <row r="1045" spans="1:3" ht="15.75" x14ac:dyDescent="0.25">
      <c r="A1045" s="2" t="s">
        <v>2676</v>
      </c>
      <c r="B1045" s="1" t="s">
        <v>512</v>
      </c>
      <c r="C1045" s="3">
        <v>6501021316</v>
      </c>
    </row>
    <row r="1046" spans="1:3" ht="15.75" x14ac:dyDescent="0.25">
      <c r="A1046" s="2" t="s">
        <v>2677</v>
      </c>
      <c r="B1046" s="1" t="s">
        <v>1311</v>
      </c>
      <c r="C1046" s="3">
        <v>6508005948</v>
      </c>
    </row>
    <row r="1047" spans="1:3" ht="15.75" x14ac:dyDescent="0.25">
      <c r="A1047" s="2" t="s">
        <v>2678</v>
      </c>
      <c r="B1047" s="1" t="s">
        <v>993</v>
      </c>
      <c r="C1047" s="3">
        <v>7704643498</v>
      </c>
    </row>
    <row r="1048" spans="1:3" ht="15.75" x14ac:dyDescent="0.25">
      <c r="A1048" s="2" t="s">
        <v>2679</v>
      </c>
      <c r="B1048" s="1" t="s">
        <v>513</v>
      </c>
      <c r="C1048" s="3">
        <v>6501238534</v>
      </c>
    </row>
    <row r="1049" spans="1:3" ht="15.75" x14ac:dyDescent="0.25">
      <c r="A1049" s="2" t="s">
        <v>2680</v>
      </c>
      <c r="B1049" s="1" t="s">
        <v>1312</v>
      </c>
      <c r="C1049" s="3">
        <v>6509015314</v>
      </c>
    </row>
    <row r="1050" spans="1:3" ht="15.75" x14ac:dyDescent="0.25">
      <c r="A1050" s="2" t="s">
        <v>2681</v>
      </c>
      <c r="B1050" s="1" t="s">
        <v>1313</v>
      </c>
      <c r="C1050" s="3">
        <v>6509018185</v>
      </c>
    </row>
    <row r="1051" spans="1:3" ht="15.75" x14ac:dyDescent="0.25">
      <c r="A1051" s="2" t="s">
        <v>2682</v>
      </c>
      <c r="B1051" s="1" t="s">
        <v>1314</v>
      </c>
      <c r="C1051" s="3">
        <v>6501085380</v>
      </c>
    </row>
    <row r="1052" spans="1:3" ht="15.75" x14ac:dyDescent="0.25">
      <c r="A1052" s="2" t="s">
        <v>2683</v>
      </c>
      <c r="B1052" s="1" t="s">
        <v>994</v>
      </c>
      <c r="C1052" s="3">
        <v>6518007990</v>
      </c>
    </row>
    <row r="1053" spans="1:3" ht="15.75" x14ac:dyDescent="0.25">
      <c r="A1053" s="2" t="s">
        <v>2684</v>
      </c>
      <c r="B1053" s="1" t="s">
        <v>1315</v>
      </c>
      <c r="C1053" s="3">
        <v>6510901028</v>
      </c>
    </row>
    <row r="1054" spans="1:3" ht="15.75" x14ac:dyDescent="0.25">
      <c r="A1054" s="2" t="s">
        <v>2685</v>
      </c>
      <c r="B1054" s="1" t="s">
        <v>1316</v>
      </c>
      <c r="C1054" s="3">
        <v>6501195231</v>
      </c>
    </row>
    <row r="1055" spans="1:3" ht="15.75" x14ac:dyDescent="0.25">
      <c r="A1055" s="2" t="s">
        <v>2686</v>
      </c>
      <c r="B1055" s="1" t="s">
        <v>514</v>
      </c>
      <c r="C1055" s="3">
        <v>6503012701</v>
      </c>
    </row>
    <row r="1056" spans="1:3" ht="15.75" x14ac:dyDescent="0.25">
      <c r="A1056" s="2" t="s">
        <v>2687</v>
      </c>
      <c r="B1056" s="1" t="s">
        <v>1317</v>
      </c>
      <c r="C1056" s="3">
        <v>6505009528</v>
      </c>
    </row>
    <row r="1057" spans="1:3" ht="15.75" x14ac:dyDescent="0.25">
      <c r="A1057" s="2" t="s">
        <v>2688</v>
      </c>
      <c r="B1057" s="1" t="s">
        <v>1318</v>
      </c>
      <c r="C1057" s="3">
        <v>6512001150</v>
      </c>
    </row>
    <row r="1058" spans="1:3" ht="15.75" x14ac:dyDescent="0.25">
      <c r="A1058" s="2" t="s">
        <v>2689</v>
      </c>
      <c r="B1058" s="8" t="s">
        <v>515</v>
      </c>
      <c r="C1058" s="3">
        <v>6501314432</v>
      </c>
    </row>
    <row r="1059" spans="1:3" ht="15.75" x14ac:dyDescent="0.25">
      <c r="A1059" s="2" t="s">
        <v>2690</v>
      </c>
      <c r="B1059" s="10" t="s">
        <v>516</v>
      </c>
      <c r="C1059" s="3">
        <v>650600017685</v>
      </c>
    </row>
    <row r="1060" spans="1:3" ht="15.75" x14ac:dyDescent="0.25">
      <c r="A1060" s="2" t="s">
        <v>2691</v>
      </c>
      <c r="B1060" s="8" t="s">
        <v>517</v>
      </c>
      <c r="C1060" s="3">
        <v>6507015823</v>
      </c>
    </row>
    <row r="1061" spans="1:3" ht="15.75" x14ac:dyDescent="0.25">
      <c r="A1061" s="2" t="s">
        <v>2692</v>
      </c>
      <c r="B1061" s="10" t="s">
        <v>518</v>
      </c>
      <c r="C1061" s="3">
        <v>6503012123</v>
      </c>
    </row>
    <row r="1062" spans="1:3" ht="15.75" x14ac:dyDescent="0.25">
      <c r="A1062" s="2" t="s">
        <v>2693</v>
      </c>
      <c r="B1062" s="10" t="s">
        <v>519</v>
      </c>
      <c r="C1062" s="3">
        <v>6501313446</v>
      </c>
    </row>
    <row r="1063" spans="1:3" ht="15.75" x14ac:dyDescent="0.25">
      <c r="A1063" s="2" t="s">
        <v>2694</v>
      </c>
      <c r="B1063" s="10" t="s">
        <v>520</v>
      </c>
      <c r="C1063" s="3">
        <v>6508010627</v>
      </c>
    </row>
    <row r="1064" spans="1:3" ht="15.75" x14ac:dyDescent="0.25">
      <c r="A1064" s="2" t="s">
        <v>2695</v>
      </c>
      <c r="B1064" s="10" t="s">
        <v>521</v>
      </c>
      <c r="C1064" s="3">
        <v>6506907820</v>
      </c>
    </row>
    <row r="1065" spans="1:3" ht="15.75" x14ac:dyDescent="0.25">
      <c r="A1065" s="2" t="s">
        <v>2696</v>
      </c>
      <c r="B1065" s="10" t="s">
        <v>522</v>
      </c>
      <c r="C1065" s="3">
        <v>6501310290</v>
      </c>
    </row>
    <row r="1066" spans="1:3" ht="15.75" x14ac:dyDescent="0.25">
      <c r="A1066" s="2" t="s">
        <v>2697</v>
      </c>
      <c r="B1066" s="10" t="s">
        <v>523</v>
      </c>
      <c r="C1066" s="3">
        <v>6509017625</v>
      </c>
    </row>
    <row r="1067" spans="1:3" ht="15.75" x14ac:dyDescent="0.25">
      <c r="A1067" s="2" t="s">
        <v>2698</v>
      </c>
      <c r="B1067" s="10" t="s">
        <v>524</v>
      </c>
      <c r="C1067" s="3">
        <v>6501305685</v>
      </c>
    </row>
    <row r="1068" spans="1:3" ht="15.75" x14ac:dyDescent="0.25">
      <c r="A1068" s="2" t="s">
        <v>2699</v>
      </c>
      <c r="B1068" s="11" t="s">
        <v>525</v>
      </c>
      <c r="C1068" s="3">
        <v>650903585969</v>
      </c>
    </row>
    <row r="1069" spans="1:3" ht="15.75" x14ac:dyDescent="0.25">
      <c r="A1069" s="2" t="s">
        <v>2700</v>
      </c>
      <c r="B1069" s="8" t="s">
        <v>526</v>
      </c>
      <c r="C1069" s="3">
        <v>6509021283</v>
      </c>
    </row>
    <row r="1070" spans="1:3" ht="15.75" x14ac:dyDescent="0.25">
      <c r="A1070" s="2" t="s">
        <v>2701</v>
      </c>
      <c r="B1070" s="11" t="s">
        <v>527</v>
      </c>
      <c r="C1070" s="3">
        <v>650900210954</v>
      </c>
    </row>
    <row r="1071" spans="1:3" ht="15.75" x14ac:dyDescent="0.25">
      <c r="A1071" s="2" t="s">
        <v>2702</v>
      </c>
      <c r="B1071" s="8" t="s">
        <v>528</v>
      </c>
      <c r="C1071" s="3">
        <v>650100537213</v>
      </c>
    </row>
    <row r="1072" spans="1:3" ht="15.75" x14ac:dyDescent="0.25">
      <c r="A1072" s="2" t="s">
        <v>2703</v>
      </c>
      <c r="B1072" s="10" t="s">
        <v>529</v>
      </c>
      <c r="C1072" s="3">
        <v>6511005786</v>
      </c>
    </row>
    <row r="1073" spans="1:3" ht="15.75" x14ac:dyDescent="0.25">
      <c r="A1073" s="2" t="s">
        <v>2704</v>
      </c>
      <c r="B1073" s="11" t="s">
        <v>530</v>
      </c>
      <c r="C1073" s="3">
        <v>650104912994</v>
      </c>
    </row>
    <row r="1074" spans="1:3" ht="15.75" x14ac:dyDescent="0.25">
      <c r="A1074" s="2" t="s">
        <v>2705</v>
      </c>
      <c r="B1074" s="10" t="s">
        <v>532</v>
      </c>
      <c r="C1074" s="3" t="s">
        <v>531</v>
      </c>
    </row>
    <row r="1075" spans="1:3" ht="15.75" x14ac:dyDescent="0.25">
      <c r="A1075" s="2" t="s">
        <v>2706</v>
      </c>
      <c r="B1075" s="10" t="s">
        <v>533</v>
      </c>
      <c r="C1075" s="3">
        <v>6501279354</v>
      </c>
    </row>
    <row r="1076" spans="1:3" ht="15.75" x14ac:dyDescent="0.25">
      <c r="A1076" s="2" t="s">
        <v>2707</v>
      </c>
      <c r="B1076" s="10" t="s">
        <v>535</v>
      </c>
      <c r="C1076" s="3" t="s">
        <v>534</v>
      </c>
    </row>
    <row r="1077" spans="1:3" ht="15.75" x14ac:dyDescent="0.25">
      <c r="A1077" s="2" t="s">
        <v>2708</v>
      </c>
      <c r="B1077" s="10" t="s">
        <v>536</v>
      </c>
      <c r="C1077" s="3">
        <v>6501263964</v>
      </c>
    </row>
    <row r="1078" spans="1:3" ht="15.75" x14ac:dyDescent="0.25">
      <c r="A1078" s="2" t="s">
        <v>2709</v>
      </c>
      <c r="B1078" s="10" t="s">
        <v>537</v>
      </c>
      <c r="C1078" s="3">
        <v>650201262950</v>
      </c>
    </row>
    <row r="1079" spans="1:3" ht="15.75" x14ac:dyDescent="0.25">
      <c r="A1079" s="2" t="s">
        <v>2710</v>
      </c>
      <c r="B1079" s="10" t="s">
        <v>538</v>
      </c>
      <c r="C1079" s="3">
        <v>6501301306</v>
      </c>
    </row>
    <row r="1080" spans="1:3" ht="15.75" x14ac:dyDescent="0.25">
      <c r="A1080" s="2" t="s">
        <v>2711</v>
      </c>
      <c r="B1080" s="10" t="s">
        <v>539</v>
      </c>
      <c r="C1080" s="3">
        <v>650115428200</v>
      </c>
    </row>
    <row r="1081" spans="1:3" ht="15.75" x14ac:dyDescent="0.25">
      <c r="A1081" s="2" t="s">
        <v>2712</v>
      </c>
      <c r="B1081" s="10" t="s">
        <v>540</v>
      </c>
      <c r="C1081" s="3">
        <v>6501272493</v>
      </c>
    </row>
    <row r="1082" spans="1:3" ht="15.75" x14ac:dyDescent="0.25">
      <c r="A1082" s="2" t="s">
        <v>2713</v>
      </c>
      <c r="B1082" s="8" t="s">
        <v>541</v>
      </c>
      <c r="C1082" s="3">
        <v>6509023001</v>
      </c>
    </row>
    <row r="1083" spans="1:3" ht="15.75" x14ac:dyDescent="0.25">
      <c r="A1083" s="2" t="s">
        <v>2714</v>
      </c>
      <c r="B1083" s="10" t="s">
        <v>542</v>
      </c>
      <c r="C1083" s="3">
        <v>6509008395</v>
      </c>
    </row>
    <row r="1084" spans="1:3" ht="15.75" x14ac:dyDescent="0.25">
      <c r="A1084" s="2" t="s">
        <v>2715</v>
      </c>
      <c r="B1084" s="8" t="s">
        <v>543</v>
      </c>
      <c r="C1084" s="3">
        <v>6501186808</v>
      </c>
    </row>
    <row r="1085" spans="1:3" ht="15.75" x14ac:dyDescent="0.25">
      <c r="A1085" s="2" t="s">
        <v>2716</v>
      </c>
      <c r="B1085" s="8" t="s">
        <v>683</v>
      </c>
      <c r="C1085" s="3">
        <v>6516008685</v>
      </c>
    </row>
    <row r="1086" spans="1:3" ht="15.75" x14ac:dyDescent="0.25">
      <c r="A1086" s="2" t="s">
        <v>2717</v>
      </c>
      <c r="B1086" s="11" t="s">
        <v>684</v>
      </c>
      <c r="C1086" s="3">
        <v>651700164780</v>
      </c>
    </row>
    <row r="1087" spans="1:3" ht="15.75" x14ac:dyDescent="0.25">
      <c r="A1087" s="2" t="s">
        <v>2718</v>
      </c>
      <c r="B1087" s="8" t="s">
        <v>685</v>
      </c>
      <c r="C1087" s="3">
        <v>6508009340</v>
      </c>
    </row>
    <row r="1088" spans="1:3" ht="15.75" x14ac:dyDescent="0.25">
      <c r="A1088" s="2" t="s">
        <v>2719</v>
      </c>
      <c r="B1088" s="10" t="s">
        <v>544</v>
      </c>
      <c r="C1088" s="3">
        <v>6501288214</v>
      </c>
    </row>
    <row r="1089" spans="1:3" ht="15.75" x14ac:dyDescent="0.25">
      <c r="A1089" s="2" t="s">
        <v>2720</v>
      </c>
      <c r="B1089" s="10" t="s">
        <v>545</v>
      </c>
      <c r="C1089" s="3">
        <v>650100589910</v>
      </c>
    </row>
    <row r="1090" spans="1:3" ht="15.75" x14ac:dyDescent="0.25">
      <c r="A1090" s="2" t="s">
        <v>2721</v>
      </c>
      <c r="B1090" s="8" t="s">
        <v>686</v>
      </c>
      <c r="C1090" s="3">
        <v>6508009910</v>
      </c>
    </row>
    <row r="1091" spans="1:3" ht="15.75" x14ac:dyDescent="0.25">
      <c r="A1091" s="2" t="s">
        <v>2722</v>
      </c>
      <c r="B1091" s="10" t="s">
        <v>546</v>
      </c>
      <c r="C1091" s="3">
        <v>6501270094</v>
      </c>
    </row>
    <row r="1092" spans="1:3" ht="15.75" x14ac:dyDescent="0.25">
      <c r="A1092" s="2" t="s">
        <v>2723</v>
      </c>
      <c r="B1092" s="10" t="s">
        <v>547</v>
      </c>
      <c r="C1092" s="3">
        <v>6501285887</v>
      </c>
    </row>
    <row r="1093" spans="1:3" ht="15.75" x14ac:dyDescent="0.25">
      <c r="A1093" s="2" t="s">
        <v>2724</v>
      </c>
      <c r="B1093" s="10" t="s">
        <v>548</v>
      </c>
      <c r="C1093" s="3">
        <v>6504018093</v>
      </c>
    </row>
    <row r="1094" spans="1:3" ht="15.75" x14ac:dyDescent="0.25">
      <c r="A1094" s="2" t="s">
        <v>2725</v>
      </c>
      <c r="B1094" s="10" t="s">
        <v>549</v>
      </c>
      <c r="C1094" s="3">
        <v>6501276762</v>
      </c>
    </row>
    <row r="1095" spans="1:3" ht="15.75" x14ac:dyDescent="0.25">
      <c r="A1095" s="2" t="s">
        <v>2726</v>
      </c>
      <c r="B1095" s="10" t="s">
        <v>550</v>
      </c>
      <c r="C1095" s="3">
        <v>650112868562</v>
      </c>
    </row>
    <row r="1096" spans="1:3" ht="15.75" x14ac:dyDescent="0.25">
      <c r="A1096" s="2" t="s">
        <v>2727</v>
      </c>
      <c r="B1096" s="11" t="s">
        <v>687</v>
      </c>
      <c r="C1096" s="3">
        <v>650702392090</v>
      </c>
    </row>
    <row r="1097" spans="1:3" ht="15.75" x14ac:dyDescent="0.25">
      <c r="A1097" s="2" t="s">
        <v>2728</v>
      </c>
      <c r="B1097" s="10" t="s">
        <v>551</v>
      </c>
      <c r="C1097" s="3">
        <v>6501267704</v>
      </c>
    </row>
    <row r="1098" spans="1:3" ht="15.75" x14ac:dyDescent="0.25">
      <c r="A1098" s="2" t="s">
        <v>2729</v>
      </c>
      <c r="B1098" s="8" t="s">
        <v>554</v>
      </c>
      <c r="C1098" s="3">
        <v>650119190727</v>
      </c>
    </row>
    <row r="1099" spans="1:3" ht="15.75" x14ac:dyDescent="0.25">
      <c r="A1099" s="2" t="s">
        <v>2730</v>
      </c>
      <c r="B1099" s="8" t="s">
        <v>552</v>
      </c>
      <c r="C1099" s="3">
        <v>650109920484</v>
      </c>
    </row>
    <row r="1100" spans="1:3" ht="15.75" x14ac:dyDescent="0.25">
      <c r="A1100" s="2" t="s">
        <v>2731</v>
      </c>
      <c r="B1100" s="8" t="s">
        <v>553</v>
      </c>
      <c r="C1100" s="3">
        <v>6505012383</v>
      </c>
    </row>
    <row r="1101" spans="1:3" ht="15.75" x14ac:dyDescent="0.25">
      <c r="A1101" s="2" t="s">
        <v>2732</v>
      </c>
      <c r="B1101" s="8" t="s">
        <v>688</v>
      </c>
      <c r="C1101" s="3">
        <v>6501256614</v>
      </c>
    </row>
    <row r="1102" spans="1:3" ht="15.75" x14ac:dyDescent="0.25">
      <c r="A1102" s="2" t="s">
        <v>2733</v>
      </c>
      <c r="B1102" s="10" t="s">
        <v>555</v>
      </c>
      <c r="C1102" s="3">
        <v>6501241150</v>
      </c>
    </row>
    <row r="1103" spans="1:3" ht="15.75" x14ac:dyDescent="0.25">
      <c r="A1103" s="2" t="s">
        <v>2734</v>
      </c>
      <c r="B1103" s="8" t="s">
        <v>689</v>
      </c>
      <c r="C1103" s="3">
        <v>6517008423</v>
      </c>
    </row>
    <row r="1104" spans="1:3" ht="15.75" x14ac:dyDescent="0.25">
      <c r="A1104" s="2" t="s">
        <v>2735</v>
      </c>
      <c r="B1104" s="10" t="s">
        <v>571</v>
      </c>
      <c r="C1104" s="3">
        <v>6501115765</v>
      </c>
    </row>
    <row r="1105" spans="1:3" ht="15.75" x14ac:dyDescent="0.25">
      <c r="A1105" s="2" t="s">
        <v>2736</v>
      </c>
      <c r="B1105" s="8" t="s">
        <v>1626</v>
      </c>
      <c r="C1105" s="3">
        <v>6501270376</v>
      </c>
    </row>
    <row r="1106" spans="1:3" ht="15.75" x14ac:dyDescent="0.25">
      <c r="A1106" s="2" t="s">
        <v>2737</v>
      </c>
      <c r="B1106" s="10" t="s">
        <v>556</v>
      </c>
      <c r="C1106" s="3">
        <v>6501149732</v>
      </c>
    </row>
    <row r="1107" spans="1:3" ht="15.75" x14ac:dyDescent="0.25">
      <c r="A1107" s="2" t="s">
        <v>2738</v>
      </c>
      <c r="B1107" s="10" t="s">
        <v>557</v>
      </c>
      <c r="C1107" s="3">
        <v>6501171520</v>
      </c>
    </row>
    <row r="1108" spans="1:3" ht="15.75" x14ac:dyDescent="0.25">
      <c r="A1108" s="2" t="s">
        <v>2739</v>
      </c>
      <c r="B1108" s="10" t="s">
        <v>558</v>
      </c>
      <c r="C1108" s="3">
        <v>6509023555</v>
      </c>
    </row>
    <row r="1109" spans="1:3" ht="15.75" x14ac:dyDescent="0.25">
      <c r="A1109" s="2" t="s">
        <v>2740</v>
      </c>
      <c r="B1109" s="8" t="s">
        <v>691</v>
      </c>
      <c r="C1109" s="3">
        <v>6504006669</v>
      </c>
    </row>
    <row r="1110" spans="1:3" ht="15.75" x14ac:dyDescent="0.25">
      <c r="A1110" s="2" t="s">
        <v>2741</v>
      </c>
      <c r="B1110" s="10" t="s">
        <v>559</v>
      </c>
      <c r="C1110" s="3">
        <v>651600665906</v>
      </c>
    </row>
    <row r="1111" spans="1:3" ht="15.75" x14ac:dyDescent="0.25">
      <c r="A1111" s="2" t="s">
        <v>2742</v>
      </c>
      <c r="B1111" s="10" t="s">
        <v>560</v>
      </c>
      <c r="C1111" s="3">
        <v>650109065075</v>
      </c>
    </row>
    <row r="1112" spans="1:3" ht="15.75" x14ac:dyDescent="0.25">
      <c r="A1112" s="2" t="s">
        <v>2743</v>
      </c>
      <c r="B1112" s="10" t="s">
        <v>995</v>
      </c>
      <c r="C1112" s="3">
        <v>6504006073</v>
      </c>
    </row>
    <row r="1113" spans="1:3" ht="15.75" x14ac:dyDescent="0.25">
      <c r="A1113" s="2" t="s">
        <v>2744</v>
      </c>
      <c r="B1113" s="10" t="s">
        <v>561</v>
      </c>
      <c r="C1113" s="3">
        <v>6518008680</v>
      </c>
    </row>
    <row r="1114" spans="1:3" ht="15.75" x14ac:dyDescent="0.25">
      <c r="A1114" s="2" t="s">
        <v>2745</v>
      </c>
      <c r="B1114" s="10" t="s">
        <v>562</v>
      </c>
      <c r="C1114" s="3">
        <v>6501187390</v>
      </c>
    </row>
    <row r="1115" spans="1:3" ht="15.75" x14ac:dyDescent="0.25">
      <c r="A1115" s="2" t="s">
        <v>2746</v>
      </c>
      <c r="B1115" s="10" t="s">
        <v>563</v>
      </c>
      <c r="C1115" s="3">
        <v>6509021854</v>
      </c>
    </row>
    <row r="1116" spans="1:3" ht="15.75" x14ac:dyDescent="0.25">
      <c r="A1116" s="2" t="s">
        <v>2747</v>
      </c>
      <c r="B1116" s="10" t="s">
        <v>564</v>
      </c>
      <c r="C1116" s="3">
        <v>650300062479</v>
      </c>
    </row>
    <row r="1117" spans="1:3" ht="15.75" x14ac:dyDescent="0.25">
      <c r="A1117" s="2" t="s">
        <v>2748</v>
      </c>
      <c r="B1117" s="8" t="s">
        <v>690</v>
      </c>
      <c r="C1117" s="3">
        <v>6501215696</v>
      </c>
    </row>
    <row r="1118" spans="1:3" ht="15.75" x14ac:dyDescent="0.25">
      <c r="A1118" s="2" t="s">
        <v>2749</v>
      </c>
      <c r="B1118" s="10" t="s">
        <v>565</v>
      </c>
      <c r="C1118" s="3">
        <v>650100060097</v>
      </c>
    </row>
    <row r="1119" spans="1:3" ht="15.75" x14ac:dyDescent="0.25">
      <c r="A1119" s="2" t="s">
        <v>2750</v>
      </c>
      <c r="B1119" s="10" t="s">
        <v>566</v>
      </c>
      <c r="C1119" s="3">
        <v>650100397100</v>
      </c>
    </row>
    <row r="1120" spans="1:3" ht="15.75" x14ac:dyDescent="0.25">
      <c r="A1120" s="2" t="s">
        <v>2751</v>
      </c>
      <c r="B1120" s="10" t="s">
        <v>567</v>
      </c>
      <c r="C1120" s="3">
        <v>6502005003</v>
      </c>
    </row>
    <row r="1121" spans="1:3" ht="15.75" x14ac:dyDescent="0.25">
      <c r="A1121" s="2" t="s">
        <v>2752</v>
      </c>
      <c r="B1121" s="10" t="s">
        <v>996</v>
      </c>
      <c r="C1121" s="3">
        <v>6501261702</v>
      </c>
    </row>
    <row r="1122" spans="1:3" ht="15.75" x14ac:dyDescent="0.25">
      <c r="A1122" s="2" t="s">
        <v>2753</v>
      </c>
      <c r="B1122" s="10" t="s">
        <v>568</v>
      </c>
      <c r="C1122" s="3">
        <v>6506009168</v>
      </c>
    </row>
    <row r="1123" spans="1:3" ht="15.75" x14ac:dyDescent="0.25">
      <c r="A1123" s="2" t="s">
        <v>2754</v>
      </c>
      <c r="B1123" s="10" t="s">
        <v>569</v>
      </c>
      <c r="C1123" s="3">
        <v>6501260667</v>
      </c>
    </row>
    <row r="1124" spans="1:3" ht="15.75" x14ac:dyDescent="0.25">
      <c r="A1124" s="2" t="s">
        <v>2755</v>
      </c>
      <c r="B1124" s="10" t="s">
        <v>570</v>
      </c>
      <c r="C1124" s="3">
        <v>6501221058</v>
      </c>
    </row>
    <row r="1125" spans="1:3" ht="15.75" x14ac:dyDescent="0.25">
      <c r="A1125" s="2" t="s">
        <v>2756</v>
      </c>
      <c r="B1125" s="8" t="s">
        <v>692</v>
      </c>
      <c r="C1125" s="3">
        <v>6501166304</v>
      </c>
    </row>
    <row r="1126" spans="1:3" ht="15.75" x14ac:dyDescent="0.25">
      <c r="A1126" s="2" t="s">
        <v>2757</v>
      </c>
      <c r="B1126" s="10" t="s">
        <v>572</v>
      </c>
      <c r="C1126" s="3">
        <v>6501263650</v>
      </c>
    </row>
    <row r="1127" spans="1:3" ht="15.75" x14ac:dyDescent="0.25">
      <c r="A1127" s="2" t="s">
        <v>2758</v>
      </c>
      <c r="B1127" s="10" t="s">
        <v>573</v>
      </c>
      <c r="C1127" s="3">
        <v>6501269099</v>
      </c>
    </row>
    <row r="1128" spans="1:3" ht="15.75" x14ac:dyDescent="0.25">
      <c r="A1128" s="2" t="s">
        <v>2759</v>
      </c>
      <c r="B1128" s="1" t="s">
        <v>695</v>
      </c>
      <c r="C1128" s="3">
        <v>6509006180</v>
      </c>
    </row>
    <row r="1129" spans="1:3" ht="15.75" x14ac:dyDescent="0.25">
      <c r="A1129" s="2" t="s">
        <v>2760</v>
      </c>
      <c r="B1129" s="1" t="s">
        <v>1442</v>
      </c>
      <c r="C1129" s="3">
        <v>651701004010</v>
      </c>
    </row>
    <row r="1130" spans="1:3" ht="15.75" x14ac:dyDescent="0.25">
      <c r="A1130" s="2" t="s">
        <v>2761</v>
      </c>
      <c r="B1130" s="1" t="s">
        <v>997</v>
      </c>
      <c r="C1130" s="3">
        <v>6501025448</v>
      </c>
    </row>
    <row r="1131" spans="1:3" ht="15.75" x14ac:dyDescent="0.25">
      <c r="A1131" s="2" t="s">
        <v>2762</v>
      </c>
      <c r="B1131" s="1" t="s">
        <v>574</v>
      </c>
      <c r="C1131" s="3">
        <v>6506908260</v>
      </c>
    </row>
    <row r="1132" spans="1:3" ht="15.75" x14ac:dyDescent="0.25">
      <c r="A1132" s="2" t="s">
        <v>2763</v>
      </c>
      <c r="B1132" s="1" t="s">
        <v>575</v>
      </c>
      <c r="C1132" s="3">
        <v>6517005969</v>
      </c>
    </row>
    <row r="1133" spans="1:3" ht="15.75" x14ac:dyDescent="0.25">
      <c r="A1133" s="2" t="s">
        <v>2764</v>
      </c>
      <c r="B1133" s="1" t="s">
        <v>998</v>
      </c>
      <c r="C1133" s="3">
        <v>6507000802</v>
      </c>
    </row>
    <row r="1134" spans="1:3" ht="15.75" x14ac:dyDescent="0.25">
      <c r="A1134" s="2" t="s">
        <v>2765</v>
      </c>
      <c r="B1134" s="1" t="s">
        <v>576</v>
      </c>
      <c r="C1134" s="3">
        <v>6514009122</v>
      </c>
    </row>
    <row r="1135" spans="1:3" ht="15.75" x14ac:dyDescent="0.25">
      <c r="A1135" s="2" t="s">
        <v>2766</v>
      </c>
      <c r="B1135" s="1" t="s">
        <v>577</v>
      </c>
      <c r="C1135" s="3">
        <v>6517007726</v>
      </c>
    </row>
    <row r="1136" spans="1:3" ht="15.75" x14ac:dyDescent="0.25">
      <c r="A1136" s="2" t="s">
        <v>2767</v>
      </c>
      <c r="B1136" s="1" t="s">
        <v>578</v>
      </c>
      <c r="C1136" s="3">
        <v>5408130693</v>
      </c>
    </row>
    <row r="1137" spans="1:3" ht="15.75" x14ac:dyDescent="0.25">
      <c r="A1137" s="2" t="s">
        <v>2768</v>
      </c>
      <c r="B1137" s="1" t="s">
        <v>1443</v>
      </c>
      <c r="C1137" s="3">
        <v>272115029507</v>
      </c>
    </row>
    <row r="1138" spans="1:3" ht="15.75" x14ac:dyDescent="0.25">
      <c r="A1138" s="2" t="s">
        <v>2769</v>
      </c>
      <c r="B1138" s="1" t="s">
        <v>1319</v>
      </c>
      <c r="C1138" s="3">
        <v>6501280783</v>
      </c>
    </row>
    <row r="1139" spans="1:3" ht="15.75" x14ac:dyDescent="0.25">
      <c r="A1139" s="2" t="s">
        <v>2770</v>
      </c>
      <c r="B1139" s="1" t="s">
        <v>579</v>
      </c>
      <c r="C1139" s="3">
        <v>6509006366</v>
      </c>
    </row>
    <row r="1140" spans="1:3" ht="15.75" x14ac:dyDescent="0.25">
      <c r="A1140" s="2" t="s">
        <v>2771</v>
      </c>
      <c r="B1140" s="1" t="s">
        <v>1444</v>
      </c>
      <c r="C1140" s="3">
        <v>651400030708</v>
      </c>
    </row>
    <row r="1141" spans="1:3" ht="15.75" x14ac:dyDescent="0.25">
      <c r="A1141" s="2" t="s">
        <v>2772</v>
      </c>
      <c r="B1141" s="1" t="s">
        <v>1320</v>
      </c>
      <c r="C1141" s="2">
        <v>6509015610</v>
      </c>
    </row>
    <row r="1142" spans="1:3" ht="15.75" x14ac:dyDescent="0.25">
      <c r="A1142" s="2" t="s">
        <v>2773</v>
      </c>
      <c r="B1142" s="1" t="s">
        <v>1321</v>
      </c>
      <c r="C1142" s="2">
        <v>6514002328</v>
      </c>
    </row>
    <row r="1143" spans="1:3" ht="15.75" x14ac:dyDescent="0.25">
      <c r="A1143" s="2" t="s">
        <v>2774</v>
      </c>
      <c r="B1143" s="1" t="s">
        <v>580</v>
      </c>
      <c r="C1143" s="2">
        <v>6501089258</v>
      </c>
    </row>
    <row r="1144" spans="1:3" ht="15.75" x14ac:dyDescent="0.25">
      <c r="A1144" s="2" t="s">
        <v>2775</v>
      </c>
      <c r="B1144" s="1" t="s">
        <v>581</v>
      </c>
      <c r="C1144" s="2">
        <v>6501025568</v>
      </c>
    </row>
    <row r="1145" spans="1:3" ht="15.75" x14ac:dyDescent="0.25">
      <c r="A1145" s="2" t="s">
        <v>2776</v>
      </c>
      <c r="B1145" s="1" t="s">
        <v>582</v>
      </c>
      <c r="C1145" s="2">
        <v>6512000558</v>
      </c>
    </row>
    <row r="1146" spans="1:3" ht="15.75" x14ac:dyDescent="0.25">
      <c r="A1146" s="2" t="s">
        <v>2777</v>
      </c>
      <c r="B1146" s="1" t="s">
        <v>1322</v>
      </c>
      <c r="C1146" s="2">
        <v>6504034338</v>
      </c>
    </row>
    <row r="1147" spans="1:3" ht="15.75" x14ac:dyDescent="0.25">
      <c r="A1147" s="2" t="s">
        <v>2778</v>
      </c>
      <c r="B1147" s="1" t="s">
        <v>1323</v>
      </c>
      <c r="C1147" s="2">
        <v>6501013675</v>
      </c>
    </row>
    <row r="1148" spans="1:3" ht="15.75" x14ac:dyDescent="0.25">
      <c r="A1148" s="2" t="s">
        <v>2779</v>
      </c>
      <c r="B1148" s="1" t="s">
        <v>999</v>
      </c>
      <c r="C1148" s="2">
        <v>6514008993</v>
      </c>
    </row>
    <row r="1149" spans="1:3" ht="15.75" x14ac:dyDescent="0.25">
      <c r="A1149" s="2" t="s">
        <v>2780</v>
      </c>
      <c r="B1149" s="1" t="s">
        <v>583</v>
      </c>
      <c r="C1149" s="2">
        <v>6501068346</v>
      </c>
    </row>
    <row r="1150" spans="1:3" ht="15.75" x14ac:dyDescent="0.25">
      <c r="A1150" s="2" t="s">
        <v>2781</v>
      </c>
      <c r="B1150" s="1" t="s">
        <v>584</v>
      </c>
      <c r="C1150" s="2">
        <v>6501296039</v>
      </c>
    </row>
    <row r="1151" spans="1:3" ht="15.75" x14ac:dyDescent="0.25">
      <c r="A1151" s="2" t="s">
        <v>2782</v>
      </c>
      <c r="B1151" s="1" t="s">
        <v>585</v>
      </c>
      <c r="C1151" s="2">
        <v>6506006745</v>
      </c>
    </row>
    <row r="1152" spans="1:3" ht="15.75" x14ac:dyDescent="0.25">
      <c r="A1152" s="2" t="s">
        <v>2783</v>
      </c>
      <c r="B1152" s="1" t="s">
        <v>1000</v>
      </c>
      <c r="C1152" s="2">
        <v>6510004331</v>
      </c>
    </row>
    <row r="1153" spans="1:3" ht="15.75" x14ac:dyDescent="0.25">
      <c r="A1153" s="2" t="s">
        <v>2784</v>
      </c>
      <c r="B1153" s="1" t="s">
        <v>586</v>
      </c>
      <c r="C1153" s="2">
        <v>6507013921</v>
      </c>
    </row>
    <row r="1154" spans="1:3" ht="15.75" x14ac:dyDescent="0.25">
      <c r="A1154" s="2" t="s">
        <v>2785</v>
      </c>
      <c r="B1154" s="1" t="s">
        <v>1324</v>
      </c>
      <c r="C1154" s="2">
        <v>6501290559</v>
      </c>
    </row>
    <row r="1155" spans="1:3" ht="15.75" x14ac:dyDescent="0.25">
      <c r="A1155" s="2" t="s">
        <v>2786</v>
      </c>
      <c r="B1155" s="1" t="s">
        <v>1325</v>
      </c>
      <c r="C1155" s="2">
        <v>6507010409</v>
      </c>
    </row>
    <row r="1156" spans="1:3" ht="15.75" x14ac:dyDescent="0.25">
      <c r="A1156" s="2" t="s">
        <v>2787</v>
      </c>
      <c r="B1156" s="1" t="s">
        <v>587</v>
      </c>
      <c r="C1156" s="2">
        <v>6509007306</v>
      </c>
    </row>
    <row r="1157" spans="1:3" ht="15.75" x14ac:dyDescent="0.25">
      <c r="A1157" s="2" t="s">
        <v>2788</v>
      </c>
      <c r="B1157" s="1" t="s">
        <v>1326</v>
      </c>
      <c r="C1157" s="2">
        <v>6501120081</v>
      </c>
    </row>
    <row r="1158" spans="1:3" ht="15.75" x14ac:dyDescent="0.25">
      <c r="A1158" s="2" t="s">
        <v>2789</v>
      </c>
      <c r="B1158" s="1" t="s">
        <v>588</v>
      </c>
      <c r="C1158" s="2">
        <v>6500000835</v>
      </c>
    </row>
    <row r="1159" spans="1:3" ht="15.75" x14ac:dyDescent="0.25">
      <c r="A1159" s="2" t="s">
        <v>2790</v>
      </c>
      <c r="B1159" s="1" t="s">
        <v>589</v>
      </c>
      <c r="C1159" s="2">
        <v>6505005890</v>
      </c>
    </row>
    <row r="1160" spans="1:3" ht="15.75" x14ac:dyDescent="0.25">
      <c r="A1160" s="2" t="s">
        <v>2791</v>
      </c>
      <c r="B1160" s="1" t="s">
        <v>1327</v>
      </c>
      <c r="C1160" s="2">
        <v>6501220826</v>
      </c>
    </row>
    <row r="1161" spans="1:3" ht="15.75" x14ac:dyDescent="0.25">
      <c r="A1161" s="2" t="s">
        <v>2792</v>
      </c>
      <c r="B1161" s="1" t="s">
        <v>590</v>
      </c>
      <c r="C1161" s="2">
        <v>6500005167</v>
      </c>
    </row>
    <row r="1162" spans="1:3" ht="15.75" x14ac:dyDescent="0.25">
      <c r="A1162" s="2" t="s">
        <v>2793</v>
      </c>
      <c r="B1162" s="1" t="s">
        <v>591</v>
      </c>
      <c r="C1162" s="3">
        <v>651001156441</v>
      </c>
    </row>
    <row r="1163" spans="1:3" ht="15.75" x14ac:dyDescent="0.25">
      <c r="A1163" s="2" t="s">
        <v>2794</v>
      </c>
      <c r="B1163" s="1" t="s">
        <v>592</v>
      </c>
      <c r="C1163" s="3">
        <v>6501271330</v>
      </c>
    </row>
    <row r="1164" spans="1:3" ht="15.75" x14ac:dyDescent="0.25">
      <c r="A1164" s="2" t="s">
        <v>2795</v>
      </c>
      <c r="B1164" s="1" t="s">
        <v>1328</v>
      </c>
      <c r="C1164" s="3">
        <v>6501204077</v>
      </c>
    </row>
    <row r="1165" spans="1:3" ht="15.75" x14ac:dyDescent="0.25">
      <c r="A1165" s="2" t="s">
        <v>2796</v>
      </c>
      <c r="B1165" s="1" t="s">
        <v>593</v>
      </c>
      <c r="C1165" s="3">
        <v>7702070139</v>
      </c>
    </row>
    <row r="1166" spans="1:3" ht="15.75" x14ac:dyDescent="0.25">
      <c r="A1166" s="2" t="s">
        <v>2797</v>
      </c>
      <c r="B1166" s="1" t="s">
        <v>1329</v>
      </c>
      <c r="C1166" s="3">
        <v>7704557104</v>
      </c>
    </row>
    <row r="1167" spans="1:3" ht="15.75" x14ac:dyDescent="0.25">
      <c r="A1167" s="2" t="s">
        <v>2798</v>
      </c>
      <c r="B1167" s="1" t="s">
        <v>696</v>
      </c>
      <c r="C1167" s="3">
        <v>6509007754</v>
      </c>
    </row>
    <row r="1168" spans="1:3" ht="15.75" x14ac:dyDescent="0.25">
      <c r="A1168" s="2" t="s">
        <v>2799</v>
      </c>
      <c r="B1168" s="1" t="s">
        <v>1445</v>
      </c>
      <c r="C1168" s="3">
        <v>650112809359</v>
      </c>
    </row>
    <row r="1169" spans="1:3" ht="15.75" x14ac:dyDescent="0.25">
      <c r="A1169" s="2" t="s">
        <v>2800</v>
      </c>
      <c r="B1169" s="1" t="s">
        <v>594</v>
      </c>
      <c r="C1169" s="2">
        <v>6509021741</v>
      </c>
    </row>
    <row r="1170" spans="1:3" ht="15.75" x14ac:dyDescent="0.25">
      <c r="A1170" s="2" t="s">
        <v>2801</v>
      </c>
      <c r="B1170" s="1" t="s">
        <v>595</v>
      </c>
      <c r="C1170" s="2">
        <v>6506008069</v>
      </c>
    </row>
    <row r="1171" spans="1:3" ht="15.75" x14ac:dyDescent="0.25">
      <c r="A1171" s="2" t="s">
        <v>2802</v>
      </c>
      <c r="B1171" s="1" t="s">
        <v>1330</v>
      </c>
      <c r="C1171" s="2">
        <v>6501092765</v>
      </c>
    </row>
    <row r="1172" spans="1:3" ht="15.75" x14ac:dyDescent="0.25">
      <c r="A1172" s="2" t="s">
        <v>2803</v>
      </c>
      <c r="B1172" s="1" t="s">
        <v>1001</v>
      </c>
      <c r="C1172" s="2">
        <v>6504020670</v>
      </c>
    </row>
    <row r="1173" spans="1:3" ht="15.75" x14ac:dyDescent="0.25">
      <c r="A1173" s="2" t="s">
        <v>2804</v>
      </c>
      <c r="B1173" s="1" t="s">
        <v>596</v>
      </c>
      <c r="C1173" s="2">
        <v>6507008713</v>
      </c>
    </row>
    <row r="1174" spans="1:3" ht="15.75" x14ac:dyDescent="0.25">
      <c r="A1174" s="2" t="s">
        <v>2805</v>
      </c>
      <c r="B1174" s="1" t="s">
        <v>597</v>
      </c>
      <c r="C1174" s="2">
        <v>6501026321</v>
      </c>
    </row>
    <row r="1175" spans="1:3" ht="15.75" x14ac:dyDescent="0.25">
      <c r="A1175" s="2" t="s">
        <v>2806</v>
      </c>
      <c r="B1175" s="1" t="s">
        <v>598</v>
      </c>
      <c r="C1175" s="2">
        <v>6515001398</v>
      </c>
    </row>
    <row r="1176" spans="1:3" ht="15.75" x14ac:dyDescent="0.25">
      <c r="A1176" s="2" t="s">
        <v>2807</v>
      </c>
      <c r="B1176" s="1" t="s">
        <v>599</v>
      </c>
      <c r="C1176" s="2">
        <v>2539008116</v>
      </c>
    </row>
    <row r="1177" spans="1:3" ht="15.75" x14ac:dyDescent="0.25">
      <c r="A1177" s="2" t="s">
        <v>2808</v>
      </c>
      <c r="B1177" s="1" t="s">
        <v>1446</v>
      </c>
      <c r="C1177" s="3">
        <v>650100158462</v>
      </c>
    </row>
    <row r="1178" spans="1:3" ht="15.75" x14ac:dyDescent="0.25">
      <c r="A1178" s="2" t="s">
        <v>2809</v>
      </c>
      <c r="B1178" s="1" t="s">
        <v>1002</v>
      </c>
      <c r="C1178" s="3">
        <v>6507014033</v>
      </c>
    </row>
    <row r="1179" spans="1:3" ht="15.75" x14ac:dyDescent="0.25">
      <c r="A1179" s="2" t="s">
        <v>2810</v>
      </c>
      <c r="B1179" s="1" t="s">
        <v>600</v>
      </c>
      <c r="C1179" s="3">
        <v>6501072631</v>
      </c>
    </row>
    <row r="1180" spans="1:3" ht="15.75" x14ac:dyDescent="0.25">
      <c r="A1180" s="2" t="s">
        <v>2811</v>
      </c>
      <c r="B1180" s="1" t="s">
        <v>601</v>
      </c>
      <c r="C1180" s="3">
        <v>6503010084</v>
      </c>
    </row>
    <row r="1181" spans="1:3" ht="15.75" x14ac:dyDescent="0.25">
      <c r="A1181" s="2" t="s">
        <v>2812</v>
      </c>
      <c r="B1181" s="1" t="s">
        <v>1331</v>
      </c>
      <c r="C1181" s="3">
        <v>3905078834</v>
      </c>
    </row>
    <row r="1182" spans="1:3" ht="15.75" x14ac:dyDescent="0.25">
      <c r="A1182" s="2" t="s">
        <v>2813</v>
      </c>
      <c r="B1182" s="1" t="s">
        <v>602</v>
      </c>
      <c r="C1182" s="3">
        <v>6507005462</v>
      </c>
    </row>
    <row r="1183" spans="1:3" ht="15.75" x14ac:dyDescent="0.25">
      <c r="A1183" s="2" t="s">
        <v>2814</v>
      </c>
      <c r="B1183" s="1" t="s">
        <v>1332</v>
      </c>
      <c r="C1183" s="3">
        <v>6500000899</v>
      </c>
    </row>
    <row r="1184" spans="1:3" ht="15.75" x14ac:dyDescent="0.25">
      <c r="A1184" s="2" t="s">
        <v>2815</v>
      </c>
      <c r="B1184" s="1" t="s">
        <v>603</v>
      </c>
      <c r="C1184" s="3">
        <v>6505010932</v>
      </c>
    </row>
    <row r="1185" spans="1:3" ht="15.75" x14ac:dyDescent="0.25">
      <c r="A1185" s="2" t="s">
        <v>2816</v>
      </c>
      <c r="B1185" s="1" t="s">
        <v>1003</v>
      </c>
      <c r="C1185" s="3">
        <v>6502003969</v>
      </c>
    </row>
    <row r="1186" spans="1:3" ht="15.75" x14ac:dyDescent="0.25">
      <c r="A1186" s="2" t="s">
        <v>2817</v>
      </c>
      <c r="B1186" s="1" t="s">
        <v>1004</v>
      </c>
      <c r="C1186" s="3">
        <v>6501178317</v>
      </c>
    </row>
    <row r="1187" spans="1:3" ht="15.75" x14ac:dyDescent="0.25">
      <c r="A1187" s="2" t="s">
        <v>2818</v>
      </c>
      <c r="B1187" s="1" t="s">
        <v>604</v>
      </c>
      <c r="C1187" s="3">
        <v>6501267662</v>
      </c>
    </row>
    <row r="1188" spans="1:3" ht="15.75" x14ac:dyDescent="0.25">
      <c r="A1188" s="2" t="s">
        <v>2819</v>
      </c>
      <c r="B1188" s="1" t="s">
        <v>605</v>
      </c>
      <c r="C1188" s="3">
        <v>6503013550</v>
      </c>
    </row>
    <row r="1189" spans="1:3" ht="15.75" x14ac:dyDescent="0.25">
      <c r="A1189" s="2" t="s">
        <v>2820</v>
      </c>
      <c r="B1189" s="1" t="s">
        <v>1333</v>
      </c>
      <c r="C1189" s="3">
        <v>6501195104</v>
      </c>
    </row>
    <row r="1190" spans="1:3" ht="15.75" x14ac:dyDescent="0.25">
      <c r="A1190" s="2" t="s">
        <v>2821</v>
      </c>
      <c r="B1190" s="1" t="s">
        <v>1005</v>
      </c>
      <c r="C1190" s="3">
        <v>6508004077</v>
      </c>
    </row>
    <row r="1191" spans="1:3" ht="15.75" x14ac:dyDescent="0.25">
      <c r="A1191" s="2" t="s">
        <v>2822</v>
      </c>
      <c r="B1191" s="1" t="s">
        <v>1334</v>
      </c>
      <c r="C1191" s="3">
        <v>6501261766</v>
      </c>
    </row>
    <row r="1192" spans="1:3" ht="15.75" x14ac:dyDescent="0.25">
      <c r="A1192" s="2" t="s">
        <v>2823</v>
      </c>
      <c r="B1192" s="1" t="s">
        <v>1335</v>
      </c>
      <c r="C1192" s="3">
        <v>6501259414</v>
      </c>
    </row>
    <row r="1193" spans="1:3" ht="15.75" x14ac:dyDescent="0.25">
      <c r="A1193" s="2" t="s">
        <v>2824</v>
      </c>
      <c r="B1193" s="1" t="s">
        <v>606</v>
      </c>
      <c r="C1193" s="3">
        <v>2511002530</v>
      </c>
    </row>
    <row r="1194" spans="1:3" ht="15.75" x14ac:dyDescent="0.25">
      <c r="A1194" s="2" t="s">
        <v>2825</v>
      </c>
      <c r="B1194" s="1" t="s">
        <v>607</v>
      </c>
      <c r="C1194" s="3">
        <v>6504010055</v>
      </c>
    </row>
    <row r="1195" spans="1:3" ht="15.75" x14ac:dyDescent="0.25">
      <c r="A1195" s="2" t="s">
        <v>2826</v>
      </c>
      <c r="B1195" s="1" t="s">
        <v>1336</v>
      </c>
      <c r="C1195" s="3">
        <v>6501252306</v>
      </c>
    </row>
    <row r="1196" spans="1:3" ht="15.75" x14ac:dyDescent="0.25">
      <c r="A1196" s="2" t="s">
        <v>2827</v>
      </c>
      <c r="B1196" s="1" t="s">
        <v>608</v>
      </c>
      <c r="C1196" s="3">
        <v>6501075022</v>
      </c>
    </row>
    <row r="1197" spans="1:3" ht="15.75" x14ac:dyDescent="0.25">
      <c r="A1197" s="2" t="s">
        <v>2828</v>
      </c>
      <c r="B1197" s="1" t="s">
        <v>609</v>
      </c>
      <c r="C1197" s="3">
        <v>6506008848</v>
      </c>
    </row>
    <row r="1198" spans="1:3" ht="15.75" x14ac:dyDescent="0.25">
      <c r="A1198" s="2" t="s">
        <v>2829</v>
      </c>
      <c r="B1198" s="1" t="s">
        <v>610</v>
      </c>
      <c r="C1198" s="3">
        <v>6501055146</v>
      </c>
    </row>
    <row r="1199" spans="1:3" ht="15.75" x14ac:dyDescent="0.25">
      <c r="A1199" s="2" t="s">
        <v>2830</v>
      </c>
      <c r="B1199" s="1" t="s">
        <v>611</v>
      </c>
      <c r="C1199" s="3">
        <v>6510005399</v>
      </c>
    </row>
    <row r="1200" spans="1:3" ht="15.75" x14ac:dyDescent="0.25">
      <c r="A1200" s="2" t="s">
        <v>2831</v>
      </c>
      <c r="B1200" s="1" t="s">
        <v>612</v>
      </c>
      <c r="C1200" s="3">
        <v>6501111305</v>
      </c>
    </row>
    <row r="1201" spans="1:3" ht="15.75" x14ac:dyDescent="0.25">
      <c r="A1201" s="2" t="s">
        <v>2832</v>
      </c>
      <c r="B1201" s="1" t="s">
        <v>613</v>
      </c>
      <c r="C1201" s="3">
        <v>6518004421</v>
      </c>
    </row>
    <row r="1202" spans="1:3" ht="15.75" x14ac:dyDescent="0.25">
      <c r="A1202" s="2" t="s">
        <v>2833</v>
      </c>
      <c r="B1202" s="1" t="s">
        <v>614</v>
      </c>
      <c r="C1202" s="3">
        <v>6508006966</v>
      </c>
    </row>
    <row r="1203" spans="1:3" ht="15.75" x14ac:dyDescent="0.25">
      <c r="A1203" s="2" t="s">
        <v>2834</v>
      </c>
      <c r="B1203" s="1" t="s">
        <v>615</v>
      </c>
      <c r="C1203" s="3">
        <v>6501096304</v>
      </c>
    </row>
    <row r="1204" spans="1:3" ht="15.75" x14ac:dyDescent="0.25">
      <c r="A1204" s="2" t="s">
        <v>2835</v>
      </c>
      <c r="B1204" s="1" t="s">
        <v>1447</v>
      </c>
      <c r="C1204" s="3">
        <v>650100491470</v>
      </c>
    </row>
    <row r="1205" spans="1:3" ht="15.75" x14ac:dyDescent="0.25">
      <c r="A1205" s="2" t="s">
        <v>2836</v>
      </c>
      <c r="B1205" s="1" t="s">
        <v>616</v>
      </c>
      <c r="C1205" s="3">
        <v>7709606250</v>
      </c>
    </row>
    <row r="1206" spans="1:3" ht="15.75" x14ac:dyDescent="0.25">
      <c r="A1206" s="2" t="s">
        <v>2837</v>
      </c>
      <c r="B1206" s="1" t="s">
        <v>1337</v>
      </c>
      <c r="C1206" s="3">
        <v>6501144460</v>
      </c>
    </row>
    <row r="1207" spans="1:3" ht="15.75" x14ac:dyDescent="0.25">
      <c r="A1207" s="2" t="s">
        <v>2838</v>
      </c>
      <c r="B1207" s="1" t="s">
        <v>617</v>
      </c>
      <c r="C1207" s="3">
        <v>6506010501</v>
      </c>
    </row>
    <row r="1208" spans="1:3" ht="15.75" x14ac:dyDescent="0.25">
      <c r="A1208" s="2" t="s">
        <v>2839</v>
      </c>
      <c r="B1208" s="1" t="s">
        <v>1338</v>
      </c>
      <c r="C1208" s="3">
        <v>2538082100</v>
      </c>
    </row>
    <row r="1209" spans="1:3" ht="15.75" x14ac:dyDescent="0.25">
      <c r="A1209" s="2" t="s">
        <v>2840</v>
      </c>
      <c r="B1209" s="1" t="s">
        <v>618</v>
      </c>
      <c r="C1209" s="3">
        <v>6501156338</v>
      </c>
    </row>
    <row r="1210" spans="1:3" ht="15.75" x14ac:dyDescent="0.25">
      <c r="A1210" s="2" t="s">
        <v>2841</v>
      </c>
      <c r="B1210" s="1" t="s">
        <v>1339</v>
      </c>
      <c r="C1210" s="3">
        <v>6509008758</v>
      </c>
    </row>
    <row r="1211" spans="1:3" ht="15.75" x14ac:dyDescent="0.25">
      <c r="A1211" s="2" t="s">
        <v>2842</v>
      </c>
      <c r="B1211" s="1" t="s">
        <v>619</v>
      </c>
      <c r="C1211" s="3">
        <v>6501068674</v>
      </c>
    </row>
    <row r="1212" spans="1:3" ht="15.75" x14ac:dyDescent="0.25">
      <c r="A1212" s="2" t="s">
        <v>2843</v>
      </c>
      <c r="B1212" s="1" t="s">
        <v>1340</v>
      </c>
      <c r="C1212" s="3">
        <v>6501278103</v>
      </c>
    </row>
    <row r="1213" spans="1:3" ht="15.75" x14ac:dyDescent="0.25">
      <c r="A1213" s="2" t="s">
        <v>2844</v>
      </c>
      <c r="B1213" s="1" t="s">
        <v>1341</v>
      </c>
      <c r="C1213" s="3">
        <v>6501147661</v>
      </c>
    </row>
    <row r="1214" spans="1:3" ht="15.75" x14ac:dyDescent="0.25">
      <c r="A1214" s="2" t="s">
        <v>2845</v>
      </c>
      <c r="B1214" s="1" t="s">
        <v>620</v>
      </c>
      <c r="C1214" s="3">
        <v>6502002443</v>
      </c>
    </row>
    <row r="1215" spans="1:3" ht="15.75" x14ac:dyDescent="0.25">
      <c r="A1215" s="2" t="s">
        <v>2846</v>
      </c>
      <c r="B1215" s="1" t="s">
        <v>621</v>
      </c>
      <c r="C1215" s="3">
        <v>6503001731</v>
      </c>
    </row>
    <row r="1216" spans="1:3" ht="15.75" x14ac:dyDescent="0.25">
      <c r="A1216" s="2" t="s">
        <v>2847</v>
      </c>
      <c r="B1216" s="1" t="s">
        <v>1342</v>
      </c>
      <c r="C1216" s="3">
        <v>6501280166</v>
      </c>
    </row>
    <row r="1217" spans="1:3" ht="15.75" x14ac:dyDescent="0.25">
      <c r="A1217" s="2" t="s">
        <v>2848</v>
      </c>
      <c r="B1217" s="1" t="s">
        <v>622</v>
      </c>
      <c r="C1217" s="3">
        <v>6517004027</v>
      </c>
    </row>
    <row r="1218" spans="1:3" ht="47.25" x14ac:dyDescent="0.25">
      <c r="A1218" s="2" t="s">
        <v>2849</v>
      </c>
      <c r="B1218" s="4" t="s">
        <v>623</v>
      </c>
      <c r="C1218" s="3">
        <v>6501084820</v>
      </c>
    </row>
    <row r="1219" spans="1:3" ht="31.5" x14ac:dyDescent="0.25">
      <c r="A1219" s="2" t="s">
        <v>2850</v>
      </c>
      <c r="B1219" s="4" t="s">
        <v>624</v>
      </c>
      <c r="C1219" s="3">
        <v>6509006535</v>
      </c>
    </row>
    <row r="1220" spans="1:3" ht="31.5" x14ac:dyDescent="0.25">
      <c r="A1220" s="2" t="s">
        <v>2851</v>
      </c>
      <c r="B1220" s="4" t="s">
        <v>625</v>
      </c>
      <c r="C1220" s="3">
        <v>6501024268</v>
      </c>
    </row>
    <row r="1221" spans="1:3" ht="31.5" x14ac:dyDescent="0.25">
      <c r="A1221" s="2" t="s">
        <v>2852</v>
      </c>
      <c r="B1221" s="4" t="s">
        <v>626</v>
      </c>
      <c r="C1221" s="3">
        <v>6501024902</v>
      </c>
    </row>
    <row r="1222" spans="1:3" ht="31.5" x14ac:dyDescent="0.25">
      <c r="A1222" s="2" t="s">
        <v>2853</v>
      </c>
      <c r="B1222" s="4" t="s">
        <v>627</v>
      </c>
      <c r="C1222" s="3">
        <v>6516008420</v>
      </c>
    </row>
    <row r="1223" spans="1:3" ht="31.5" x14ac:dyDescent="0.25">
      <c r="A1223" s="2" t="s">
        <v>2854</v>
      </c>
      <c r="B1223" s="4" t="s">
        <v>697</v>
      </c>
      <c r="C1223" s="3">
        <v>6509021170</v>
      </c>
    </row>
    <row r="1224" spans="1:3" ht="15.75" x14ac:dyDescent="0.25">
      <c r="A1224" s="2" t="s">
        <v>2855</v>
      </c>
      <c r="B1224" s="4" t="s">
        <v>1343</v>
      </c>
      <c r="C1224" s="3">
        <v>6501143650</v>
      </c>
    </row>
    <row r="1225" spans="1:3" ht="15.75" x14ac:dyDescent="0.25">
      <c r="A1225" s="2" t="s">
        <v>2856</v>
      </c>
      <c r="B1225" s="1" t="s">
        <v>628</v>
      </c>
      <c r="C1225" s="3">
        <v>6509012433</v>
      </c>
    </row>
    <row r="1226" spans="1:3" ht="15.75" x14ac:dyDescent="0.25">
      <c r="A1226" s="2" t="s">
        <v>2857</v>
      </c>
      <c r="B1226" s="1" t="s">
        <v>629</v>
      </c>
      <c r="C1226" s="3">
        <v>6501109521</v>
      </c>
    </row>
    <row r="1227" spans="1:3" ht="15.75" x14ac:dyDescent="0.25">
      <c r="A1227" s="2" t="s">
        <v>2858</v>
      </c>
      <c r="B1227" s="1" t="s">
        <v>1006</v>
      </c>
      <c r="C1227" s="3">
        <v>6514000793</v>
      </c>
    </row>
    <row r="1228" spans="1:3" ht="15.75" x14ac:dyDescent="0.25">
      <c r="A1228" s="2" t="s">
        <v>2859</v>
      </c>
      <c r="B1228" s="1" t="s">
        <v>1344</v>
      </c>
      <c r="C1228" s="3">
        <v>6501171382</v>
      </c>
    </row>
    <row r="1229" spans="1:3" ht="15.75" x14ac:dyDescent="0.25">
      <c r="A1229" s="2" t="s">
        <v>2860</v>
      </c>
      <c r="B1229" s="1" t="s">
        <v>1345</v>
      </c>
      <c r="C1229" s="3">
        <v>6509016646</v>
      </c>
    </row>
    <row r="1230" spans="1:3" ht="15.75" x14ac:dyDescent="0.25">
      <c r="A1230" s="2" t="s">
        <v>2861</v>
      </c>
      <c r="B1230" s="1" t="s">
        <v>1346</v>
      </c>
      <c r="C1230" s="3">
        <v>6501104805</v>
      </c>
    </row>
    <row r="1231" spans="1:3" ht="15.75" x14ac:dyDescent="0.25">
      <c r="A1231" s="2" t="s">
        <v>2862</v>
      </c>
      <c r="B1231" s="1" t="s">
        <v>1347</v>
      </c>
      <c r="C1231" s="3">
        <v>6509009180</v>
      </c>
    </row>
    <row r="1232" spans="1:3" ht="15.75" x14ac:dyDescent="0.25">
      <c r="A1232" s="2" t="s">
        <v>2863</v>
      </c>
      <c r="B1232" s="1" t="s">
        <v>1348</v>
      </c>
      <c r="C1232" s="3">
        <v>6503010782</v>
      </c>
    </row>
    <row r="1233" spans="1:3" ht="15.75" x14ac:dyDescent="0.25">
      <c r="A1233" s="2" t="s">
        <v>2864</v>
      </c>
      <c r="B1233" s="1" t="s">
        <v>630</v>
      </c>
      <c r="C1233" s="3">
        <v>2540016961</v>
      </c>
    </row>
    <row r="1234" spans="1:3" ht="15.75" x14ac:dyDescent="0.25">
      <c r="A1234" s="2" t="s">
        <v>2865</v>
      </c>
      <c r="B1234" s="1" t="s">
        <v>1349</v>
      </c>
      <c r="C1234" s="3">
        <v>6501261011</v>
      </c>
    </row>
    <row r="1235" spans="1:3" ht="15.75" x14ac:dyDescent="0.25">
      <c r="A1235" s="2" t="s">
        <v>2866</v>
      </c>
      <c r="B1235" s="1" t="s">
        <v>631</v>
      </c>
      <c r="C1235" s="3">
        <v>6501024290</v>
      </c>
    </row>
    <row r="1236" spans="1:3" ht="15.75" x14ac:dyDescent="0.25">
      <c r="A1236" s="2" t="s">
        <v>2867</v>
      </c>
      <c r="B1236" s="1" t="s">
        <v>1448</v>
      </c>
      <c r="C1236" s="3">
        <v>650100050123</v>
      </c>
    </row>
    <row r="1237" spans="1:3" ht="15.75" x14ac:dyDescent="0.25">
      <c r="A1237" s="2" t="s">
        <v>2868</v>
      </c>
      <c r="B1237" s="1" t="s">
        <v>632</v>
      </c>
      <c r="C1237" s="3">
        <v>6514009309</v>
      </c>
    </row>
    <row r="1238" spans="1:3" ht="15.75" x14ac:dyDescent="0.25">
      <c r="A1238" s="2" t="s">
        <v>2869</v>
      </c>
      <c r="B1238" s="1" t="s">
        <v>1350</v>
      </c>
      <c r="C1238" s="3">
        <v>6506012322</v>
      </c>
    </row>
    <row r="1239" spans="1:3" ht="15.75" x14ac:dyDescent="0.25">
      <c r="A1239" s="2" t="s">
        <v>2870</v>
      </c>
      <c r="B1239" s="1" t="s">
        <v>633</v>
      </c>
      <c r="C1239" s="3">
        <v>6501232250</v>
      </c>
    </row>
    <row r="1240" spans="1:3" ht="15.75" x14ac:dyDescent="0.25">
      <c r="A1240" s="2" t="s">
        <v>2871</v>
      </c>
      <c r="B1240" s="1" t="s">
        <v>1449</v>
      </c>
      <c r="C1240" s="3">
        <v>650700759842</v>
      </c>
    </row>
    <row r="1241" spans="1:3" ht="15.75" x14ac:dyDescent="0.25">
      <c r="A1241" s="2" t="s">
        <v>2872</v>
      </c>
      <c r="B1241" s="1" t="s">
        <v>634</v>
      </c>
      <c r="C1241" s="3">
        <v>6501094032</v>
      </c>
    </row>
    <row r="1242" spans="1:3" ht="15.75" x14ac:dyDescent="0.25">
      <c r="A1242" s="2" t="s">
        <v>2873</v>
      </c>
      <c r="B1242" s="1" t="s">
        <v>1351</v>
      </c>
      <c r="C1242" s="3">
        <v>6501303871</v>
      </c>
    </row>
    <row r="1243" spans="1:3" ht="15.75" x14ac:dyDescent="0.25">
      <c r="A1243" s="2" t="s">
        <v>2874</v>
      </c>
      <c r="B1243" s="1" t="s">
        <v>635</v>
      </c>
      <c r="C1243" s="3">
        <v>6507009996</v>
      </c>
    </row>
    <row r="1244" spans="1:3" ht="15.75" x14ac:dyDescent="0.25">
      <c r="A1244" s="2" t="s">
        <v>2875</v>
      </c>
      <c r="B1244" s="1" t="s">
        <v>1352</v>
      </c>
      <c r="C1244" s="3">
        <v>6501037147</v>
      </c>
    </row>
    <row r="1245" spans="1:3" ht="15.75" x14ac:dyDescent="0.25">
      <c r="A1245" s="2" t="s">
        <v>2876</v>
      </c>
      <c r="B1245" s="1" t="s">
        <v>1007</v>
      </c>
      <c r="C1245" s="3">
        <v>6514000183</v>
      </c>
    </row>
    <row r="1246" spans="1:3" ht="15.75" x14ac:dyDescent="0.25">
      <c r="A1246" s="2" t="s">
        <v>2877</v>
      </c>
      <c r="B1246" s="1" t="s">
        <v>1353</v>
      </c>
      <c r="C1246" s="3">
        <v>7810022460</v>
      </c>
    </row>
    <row r="1247" spans="1:3" ht="15.75" x14ac:dyDescent="0.25">
      <c r="A1247" s="2" t="s">
        <v>2878</v>
      </c>
      <c r="B1247" s="1" t="s">
        <v>636</v>
      </c>
      <c r="C1247" s="3">
        <v>6503010454</v>
      </c>
    </row>
    <row r="1248" spans="1:3" ht="15.75" x14ac:dyDescent="0.25">
      <c r="A1248" s="2" t="s">
        <v>2879</v>
      </c>
      <c r="B1248" s="1" t="s">
        <v>637</v>
      </c>
      <c r="C1248" s="3">
        <v>6501150632</v>
      </c>
    </row>
    <row r="1249" spans="1:3" ht="15.75" x14ac:dyDescent="0.25">
      <c r="A1249" s="2" t="s">
        <v>2880</v>
      </c>
      <c r="B1249" s="1" t="s">
        <v>638</v>
      </c>
      <c r="C1249" s="3">
        <v>6501244792</v>
      </c>
    </row>
    <row r="1250" spans="1:3" ht="15.75" x14ac:dyDescent="0.25">
      <c r="A1250" s="2" t="s">
        <v>2881</v>
      </c>
      <c r="B1250" s="1" t="s">
        <v>639</v>
      </c>
      <c r="C1250" s="3">
        <v>6501130587</v>
      </c>
    </row>
    <row r="1251" spans="1:3" ht="15.75" x14ac:dyDescent="0.25">
      <c r="A1251" s="2" t="s">
        <v>2882</v>
      </c>
      <c r="B1251" s="1" t="s">
        <v>1354</v>
      </c>
      <c r="C1251" s="3">
        <v>6501275230</v>
      </c>
    </row>
    <row r="1252" spans="1:3" ht="15.75" x14ac:dyDescent="0.25">
      <c r="A1252" s="2" t="s">
        <v>2883</v>
      </c>
      <c r="B1252" s="1" t="s">
        <v>640</v>
      </c>
      <c r="C1252" s="3">
        <v>6501026508</v>
      </c>
    </row>
    <row r="1253" spans="1:3" ht="15.75" x14ac:dyDescent="0.25">
      <c r="A1253" s="2" t="s">
        <v>2884</v>
      </c>
      <c r="B1253" s="1" t="s">
        <v>1355</v>
      </c>
      <c r="C1253" s="3">
        <v>6509023146</v>
      </c>
    </row>
    <row r="1254" spans="1:3" ht="15.75" x14ac:dyDescent="0.25">
      <c r="A1254" s="2" t="s">
        <v>2885</v>
      </c>
      <c r="B1254" s="1" t="s">
        <v>1356</v>
      </c>
      <c r="C1254" s="3">
        <v>6509017304</v>
      </c>
    </row>
    <row r="1255" spans="1:3" ht="15.75" x14ac:dyDescent="0.25">
      <c r="A1255" s="2" t="s">
        <v>2886</v>
      </c>
      <c r="B1255" s="1" t="s">
        <v>641</v>
      </c>
      <c r="C1255" s="3">
        <v>6501093656</v>
      </c>
    </row>
    <row r="1256" spans="1:3" ht="15.75" x14ac:dyDescent="0.25">
      <c r="A1256" s="2" t="s">
        <v>2887</v>
      </c>
      <c r="B1256" s="1" t="s">
        <v>642</v>
      </c>
      <c r="C1256" s="3">
        <v>7708591995</v>
      </c>
    </row>
    <row r="1257" spans="1:3" ht="15.75" x14ac:dyDescent="0.25">
      <c r="A1257" s="2" t="s">
        <v>2888</v>
      </c>
      <c r="B1257" s="1" t="s">
        <v>643</v>
      </c>
      <c r="C1257" s="3">
        <v>6514000088</v>
      </c>
    </row>
    <row r="1258" spans="1:3" ht="15.75" x14ac:dyDescent="0.25">
      <c r="A1258" s="2" t="s">
        <v>2889</v>
      </c>
      <c r="B1258" s="1" t="s">
        <v>644</v>
      </c>
      <c r="C1258" s="3">
        <v>6505005611</v>
      </c>
    </row>
    <row r="1259" spans="1:3" ht="15.75" x14ac:dyDescent="0.25">
      <c r="A1259" s="2" t="s">
        <v>2890</v>
      </c>
      <c r="B1259" s="1" t="s">
        <v>1357</v>
      </c>
      <c r="C1259" s="3">
        <v>7710293280</v>
      </c>
    </row>
    <row r="1260" spans="1:3" ht="15.75" x14ac:dyDescent="0.25">
      <c r="A1260" s="2" t="s">
        <v>2891</v>
      </c>
      <c r="B1260" s="1" t="s">
        <v>645</v>
      </c>
      <c r="C1260" s="3">
        <v>6501149588</v>
      </c>
    </row>
    <row r="1261" spans="1:3" ht="15.75" x14ac:dyDescent="0.25">
      <c r="A1261" s="2" t="s">
        <v>2892</v>
      </c>
      <c r="B1261" s="1" t="s">
        <v>1358</v>
      </c>
      <c r="C1261" s="3">
        <v>6501269719</v>
      </c>
    </row>
    <row r="1262" spans="1:3" ht="15.75" x14ac:dyDescent="0.25">
      <c r="A1262" s="2" t="s">
        <v>2893</v>
      </c>
      <c r="B1262" s="1" t="s">
        <v>646</v>
      </c>
      <c r="C1262" s="3">
        <v>6514000803</v>
      </c>
    </row>
    <row r="1263" spans="1:3" ht="15.75" x14ac:dyDescent="0.25">
      <c r="A1263" s="2" t="s">
        <v>2894</v>
      </c>
      <c r="B1263" s="1" t="s">
        <v>647</v>
      </c>
      <c r="C1263" s="3">
        <v>6503009762</v>
      </c>
    </row>
    <row r="1264" spans="1:3" ht="15.75" x14ac:dyDescent="0.25">
      <c r="A1264" s="2" t="s">
        <v>2895</v>
      </c>
      <c r="B1264" s="1" t="s">
        <v>1450</v>
      </c>
      <c r="C1264" s="3">
        <v>651743206160</v>
      </c>
    </row>
    <row r="1265" spans="1:3" ht="15.75" x14ac:dyDescent="0.25">
      <c r="A1265" s="2" t="s">
        <v>2896</v>
      </c>
      <c r="B1265" s="1" t="s">
        <v>1008</v>
      </c>
      <c r="C1265" s="3">
        <v>6508006236</v>
      </c>
    </row>
    <row r="1266" spans="1:3" ht="15.75" x14ac:dyDescent="0.25">
      <c r="A1266" s="2" t="s">
        <v>2897</v>
      </c>
      <c r="B1266" s="1" t="s">
        <v>648</v>
      </c>
      <c r="C1266" s="3">
        <v>6501059630</v>
      </c>
    </row>
    <row r="1267" spans="1:3" ht="15.75" x14ac:dyDescent="0.25">
      <c r="A1267" s="2" t="s">
        <v>2898</v>
      </c>
      <c r="B1267" s="1" t="s">
        <v>649</v>
      </c>
      <c r="C1267" s="3">
        <v>6510003480</v>
      </c>
    </row>
    <row r="1268" spans="1:3" ht="15.75" x14ac:dyDescent="0.25">
      <c r="A1268" s="2" t="s">
        <v>2899</v>
      </c>
      <c r="B1268" s="1" t="s">
        <v>1359</v>
      </c>
      <c r="C1268" s="3">
        <v>6507010487</v>
      </c>
    </row>
    <row r="1269" spans="1:3" ht="15.75" x14ac:dyDescent="0.25">
      <c r="A1269" s="2" t="s">
        <v>2900</v>
      </c>
      <c r="B1269" s="1" t="s">
        <v>650</v>
      </c>
      <c r="C1269" s="3">
        <v>6503009459</v>
      </c>
    </row>
    <row r="1270" spans="1:3" ht="15.75" x14ac:dyDescent="0.25">
      <c r="A1270" s="2" t="s">
        <v>2901</v>
      </c>
      <c r="B1270" s="1" t="s">
        <v>651</v>
      </c>
      <c r="C1270" s="3">
        <v>6501114874</v>
      </c>
    </row>
    <row r="1271" spans="1:3" ht="15.75" x14ac:dyDescent="0.25">
      <c r="A1271" s="2" t="s">
        <v>2902</v>
      </c>
      <c r="B1271" s="1" t="s">
        <v>1451</v>
      </c>
      <c r="C1271" s="3">
        <v>650601807407</v>
      </c>
    </row>
    <row r="1272" spans="1:3" ht="15.75" x14ac:dyDescent="0.25">
      <c r="A1272" s="2" t="s">
        <v>2903</v>
      </c>
      <c r="B1272" s="1" t="s">
        <v>1360</v>
      </c>
      <c r="C1272" s="3">
        <v>6501312499</v>
      </c>
    </row>
    <row r="1273" spans="1:3" ht="15.75" x14ac:dyDescent="0.25">
      <c r="A1273" s="2" t="s">
        <v>2904</v>
      </c>
      <c r="B1273" s="1" t="s">
        <v>1009</v>
      </c>
      <c r="C1273" s="3">
        <v>6505009422</v>
      </c>
    </row>
    <row r="1274" spans="1:3" ht="15.75" x14ac:dyDescent="0.25">
      <c r="A1274" s="2" t="s">
        <v>2905</v>
      </c>
      <c r="B1274" s="1" t="s">
        <v>1361</v>
      </c>
      <c r="C1274" s="3">
        <v>6501097820</v>
      </c>
    </row>
    <row r="1275" spans="1:3" ht="15.75" x14ac:dyDescent="0.25">
      <c r="A1275" s="2" t="s">
        <v>2906</v>
      </c>
      <c r="B1275" s="1" t="s">
        <v>652</v>
      </c>
      <c r="C1275" s="3">
        <v>6513000060</v>
      </c>
    </row>
    <row r="1276" spans="1:3" ht="15.75" x14ac:dyDescent="0.25">
      <c r="A1276" s="2" t="s">
        <v>2907</v>
      </c>
      <c r="B1276" s="1" t="s">
        <v>653</v>
      </c>
      <c r="C1276" s="3">
        <v>7706228218</v>
      </c>
    </row>
    <row r="1277" spans="1:3" ht="15.75" x14ac:dyDescent="0.25">
      <c r="A1277" s="2" t="s">
        <v>2908</v>
      </c>
      <c r="B1277" s="1" t="s">
        <v>654</v>
      </c>
      <c r="C1277" s="3">
        <v>6501010360</v>
      </c>
    </row>
    <row r="1278" spans="1:3" ht="15.75" x14ac:dyDescent="0.25">
      <c r="A1278" s="2" t="s">
        <v>2909</v>
      </c>
      <c r="B1278" s="1" t="s">
        <v>655</v>
      </c>
      <c r="C1278" s="3">
        <v>6517008617</v>
      </c>
    </row>
    <row r="1279" spans="1:3" ht="15.75" x14ac:dyDescent="0.25">
      <c r="A1279" s="2" t="s">
        <v>2910</v>
      </c>
      <c r="B1279" s="1" t="s">
        <v>1010</v>
      </c>
      <c r="C1279" s="3">
        <v>6517001428</v>
      </c>
    </row>
    <row r="1280" spans="1:3" ht="15.75" x14ac:dyDescent="0.25">
      <c r="A1280" s="2" t="s">
        <v>2911</v>
      </c>
      <c r="B1280" s="1" t="s">
        <v>1362</v>
      </c>
      <c r="C1280" s="3">
        <v>6517007236</v>
      </c>
    </row>
    <row r="1281" spans="1:3" ht="15.75" x14ac:dyDescent="0.25">
      <c r="A1281" s="2" t="s">
        <v>2912</v>
      </c>
      <c r="B1281" s="1" t="s">
        <v>656</v>
      </c>
      <c r="C1281" s="3">
        <v>6501086296</v>
      </c>
    </row>
    <row r="1282" spans="1:3" ht="15.75" x14ac:dyDescent="0.25">
      <c r="A1282" s="2" t="s">
        <v>2913</v>
      </c>
      <c r="B1282" s="1" t="s">
        <v>657</v>
      </c>
      <c r="C1282" s="3">
        <v>6501013386</v>
      </c>
    </row>
    <row r="1283" spans="1:3" ht="15.75" x14ac:dyDescent="0.25">
      <c r="A1283" s="2" t="s">
        <v>2914</v>
      </c>
      <c r="B1283" s="1" t="s">
        <v>658</v>
      </c>
      <c r="C1283" s="3">
        <v>6501026709</v>
      </c>
    </row>
    <row r="1284" spans="1:3" ht="15.75" x14ac:dyDescent="0.25">
      <c r="A1284" s="2" t="s">
        <v>2915</v>
      </c>
      <c r="B1284" s="1" t="s">
        <v>659</v>
      </c>
      <c r="C1284" s="3">
        <v>6512003816</v>
      </c>
    </row>
    <row r="1285" spans="1:3" ht="15.75" x14ac:dyDescent="0.25">
      <c r="A1285" s="2" t="s">
        <v>2916</v>
      </c>
      <c r="B1285" s="1" t="s">
        <v>660</v>
      </c>
      <c r="C1285" s="3">
        <v>6506008380</v>
      </c>
    </row>
    <row r="1286" spans="1:3" ht="15.75" x14ac:dyDescent="0.25">
      <c r="A1286" s="2" t="s">
        <v>2917</v>
      </c>
      <c r="B1286" s="1" t="s">
        <v>661</v>
      </c>
      <c r="C1286" s="3">
        <v>6501278008</v>
      </c>
    </row>
    <row r="1287" spans="1:3" ht="15.75" x14ac:dyDescent="0.25">
      <c r="A1287" s="2" t="s">
        <v>2918</v>
      </c>
      <c r="B1287" s="1" t="s">
        <v>662</v>
      </c>
      <c r="C1287" s="3">
        <v>7713076301</v>
      </c>
    </row>
    <row r="1288" spans="1:3" ht="15.75" x14ac:dyDescent="0.25">
      <c r="A1288" s="2" t="s">
        <v>2919</v>
      </c>
      <c r="B1288" s="1" t="s">
        <v>1363</v>
      </c>
      <c r="C1288" s="3">
        <v>6501100744</v>
      </c>
    </row>
    <row r="1289" spans="1:3" ht="15.75" x14ac:dyDescent="0.25">
      <c r="A1289" s="2" t="s">
        <v>2920</v>
      </c>
      <c r="B1289" s="1" t="s">
        <v>1452</v>
      </c>
      <c r="C1289" s="3">
        <v>650100582223</v>
      </c>
    </row>
    <row r="1290" spans="1:3" ht="15.75" x14ac:dyDescent="0.25">
      <c r="A1290" s="2" t="s">
        <v>2921</v>
      </c>
      <c r="B1290" s="1" t="s">
        <v>663</v>
      </c>
      <c r="C1290" s="3">
        <v>6517001298</v>
      </c>
    </row>
    <row r="1291" spans="1:3" ht="15.75" x14ac:dyDescent="0.25">
      <c r="A1291" s="2" t="s">
        <v>2922</v>
      </c>
      <c r="B1291" s="1" t="s">
        <v>664</v>
      </c>
      <c r="C1291" s="3">
        <v>6501090366</v>
      </c>
    </row>
    <row r="1292" spans="1:3" ht="15.75" x14ac:dyDescent="0.25">
      <c r="A1292" s="2" t="s">
        <v>2923</v>
      </c>
      <c r="B1292" s="1" t="s">
        <v>1364</v>
      </c>
      <c r="C1292" s="3">
        <v>6501247708</v>
      </c>
    </row>
    <row r="1293" spans="1:3" ht="15.75" x14ac:dyDescent="0.25">
      <c r="A1293" s="2" t="s">
        <v>2924</v>
      </c>
      <c r="B1293" s="1" t="s">
        <v>665</v>
      </c>
      <c r="C1293" s="3">
        <v>6506008132</v>
      </c>
    </row>
    <row r="1294" spans="1:3" ht="15.75" x14ac:dyDescent="0.25">
      <c r="A1294" s="2" t="s">
        <v>2925</v>
      </c>
      <c r="B1294" s="1" t="s">
        <v>1011</v>
      </c>
      <c r="C1294" s="3">
        <v>6514000560</v>
      </c>
    </row>
    <row r="1295" spans="1:3" ht="15.75" x14ac:dyDescent="0.25">
      <c r="A1295" s="2" t="s">
        <v>2926</v>
      </c>
      <c r="B1295" s="1" t="s">
        <v>666</v>
      </c>
      <c r="C1295" s="3">
        <v>6509017784</v>
      </c>
    </row>
    <row r="1296" spans="1:3" ht="15.75" x14ac:dyDescent="0.25">
      <c r="A1296" s="2" t="s">
        <v>2927</v>
      </c>
      <c r="B1296" s="1" t="s">
        <v>1365</v>
      </c>
      <c r="C1296" s="3">
        <v>6501287877</v>
      </c>
    </row>
    <row r="1297" spans="1:3" ht="15.75" x14ac:dyDescent="0.25">
      <c r="A1297" s="2" t="s">
        <v>2928</v>
      </c>
      <c r="B1297" s="1" t="s">
        <v>667</v>
      </c>
      <c r="C1297" s="3">
        <v>6501102477</v>
      </c>
    </row>
    <row r="1298" spans="1:3" ht="15.75" x14ac:dyDescent="0.25">
      <c r="A1298" s="2" t="s">
        <v>2929</v>
      </c>
      <c r="B1298" s="1" t="s">
        <v>1366</v>
      </c>
      <c r="C1298" s="3">
        <v>6501249279</v>
      </c>
    </row>
    <row r="1299" spans="1:3" ht="15.75" x14ac:dyDescent="0.25">
      <c r="A1299" s="2" t="s">
        <v>2930</v>
      </c>
      <c r="B1299" s="1" t="s">
        <v>668</v>
      </c>
      <c r="C1299" s="3">
        <v>6501074540</v>
      </c>
    </row>
    <row r="1300" spans="1:3" ht="15.75" x14ac:dyDescent="0.25">
      <c r="A1300" s="2" t="s">
        <v>2931</v>
      </c>
      <c r="B1300" s="1" t="s">
        <v>669</v>
      </c>
      <c r="C1300" s="3">
        <v>6504044110</v>
      </c>
    </row>
    <row r="1301" spans="1:3" ht="15.75" x14ac:dyDescent="0.25">
      <c r="A1301" s="2" t="s">
        <v>2932</v>
      </c>
      <c r="B1301" s="1" t="s">
        <v>1367</v>
      </c>
      <c r="C1301" s="3">
        <v>6501093078</v>
      </c>
    </row>
    <row r="1302" spans="1:3" ht="15.75" x14ac:dyDescent="0.25">
      <c r="A1302" s="2" t="s">
        <v>2933</v>
      </c>
      <c r="B1302" s="1" t="s">
        <v>1368</v>
      </c>
      <c r="C1302" s="3">
        <v>6506011431</v>
      </c>
    </row>
    <row r="1303" spans="1:3" ht="15.75" x14ac:dyDescent="0.25">
      <c r="A1303" s="2" t="s">
        <v>2934</v>
      </c>
      <c r="B1303" s="1" t="s">
        <v>670</v>
      </c>
      <c r="C1303" s="3">
        <v>6512004175</v>
      </c>
    </row>
    <row r="1304" spans="1:3" ht="15.75" x14ac:dyDescent="0.25">
      <c r="A1304" s="2" t="s">
        <v>2935</v>
      </c>
      <c r="B1304" s="1" t="s">
        <v>1369</v>
      </c>
      <c r="C1304" s="3">
        <v>7710761161</v>
      </c>
    </row>
    <row r="1305" spans="1:3" ht="15.75" x14ac:dyDescent="0.25">
      <c r="A1305" s="2" t="s">
        <v>2936</v>
      </c>
      <c r="B1305" s="1" t="s">
        <v>671</v>
      </c>
      <c r="C1305" s="3">
        <v>6509021029</v>
      </c>
    </row>
    <row r="1306" spans="1:3" ht="15.75" x14ac:dyDescent="0.25">
      <c r="A1306" s="2" t="s">
        <v>2937</v>
      </c>
      <c r="B1306" s="1" t="s">
        <v>1453</v>
      </c>
      <c r="C1306" s="3">
        <v>650111307927</v>
      </c>
    </row>
    <row r="1307" spans="1:3" ht="15.75" x14ac:dyDescent="0.25">
      <c r="A1307" s="2" t="s">
        <v>2938</v>
      </c>
      <c r="B1307" s="1" t="s">
        <v>1454</v>
      </c>
      <c r="C1307" s="3">
        <v>773376913522</v>
      </c>
    </row>
    <row r="1308" spans="1:3" ht="15.75" x14ac:dyDescent="0.25">
      <c r="A1308" s="2" t="s">
        <v>2939</v>
      </c>
      <c r="B1308" s="1" t="s">
        <v>672</v>
      </c>
      <c r="C1308" s="3">
        <v>7717043113</v>
      </c>
    </row>
    <row r="1309" spans="1:3" ht="15.75" x14ac:dyDescent="0.25">
      <c r="A1309" s="2" t="s">
        <v>2940</v>
      </c>
      <c r="B1309" s="1" t="s">
        <v>673</v>
      </c>
      <c r="C1309" s="2">
        <v>6501231225</v>
      </c>
    </row>
    <row r="1310" spans="1:3" ht="15.75" x14ac:dyDescent="0.25">
      <c r="A1310" s="2" t="s">
        <v>2941</v>
      </c>
      <c r="B1310" s="1" t="s">
        <v>1370</v>
      </c>
      <c r="C1310" s="2">
        <v>6501107370</v>
      </c>
    </row>
    <row r="1311" spans="1:3" ht="15.75" x14ac:dyDescent="0.25">
      <c r="A1311" s="2" t="s">
        <v>2942</v>
      </c>
      <c r="B1311" s="1" t="s">
        <v>674</v>
      </c>
      <c r="C1311" s="2">
        <v>6509008170</v>
      </c>
    </row>
    <row r="1312" spans="1:3" ht="15.75" x14ac:dyDescent="0.25">
      <c r="A1312" s="2" t="s">
        <v>2943</v>
      </c>
      <c r="B1312" s="1" t="s">
        <v>675</v>
      </c>
      <c r="C1312" s="2">
        <v>6501208890</v>
      </c>
    </row>
    <row r="1313" spans="1:3" ht="15.75" x14ac:dyDescent="0.25">
      <c r="A1313" s="2" t="s">
        <v>2944</v>
      </c>
      <c r="B1313" s="1" t="s">
        <v>676</v>
      </c>
      <c r="C1313" s="2">
        <v>6501074580</v>
      </c>
    </row>
    <row r="1314" spans="1:3" ht="15.75" x14ac:dyDescent="0.25">
      <c r="A1314" s="2" t="s">
        <v>2945</v>
      </c>
      <c r="B1314" s="1" t="s">
        <v>677</v>
      </c>
      <c r="C1314" s="2">
        <v>6501037997</v>
      </c>
    </row>
    <row r="1315" spans="1:3" ht="15.75" x14ac:dyDescent="0.25">
      <c r="A1315" s="2" t="s">
        <v>2946</v>
      </c>
      <c r="B1315" s="1" t="s">
        <v>678</v>
      </c>
      <c r="C1315" s="2">
        <v>6501089233</v>
      </c>
    </row>
    <row r="1316" spans="1:3" ht="15.75" x14ac:dyDescent="0.25">
      <c r="A1316" s="2" t="s">
        <v>2947</v>
      </c>
      <c r="B1316" s="1" t="s">
        <v>1371</v>
      </c>
      <c r="C1316" s="2">
        <v>6509005813</v>
      </c>
    </row>
    <row r="1317" spans="1:3" ht="15.75" x14ac:dyDescent="0.25">
      <c r="A1317" s="2" t="s">
        <v>2948</v>
      </c>
      <c r="B1317" s="1" t="s">
        <v>1372</v>
      </c>
      <c r="C1317" s="2">
        <v>6514003473</v>
      </c>
    </row>
    <row r="1318" spans="1:3" ht="15.75" x14ac:dyDescent="0.25">
      <c r="A1318" s="2" t="s">
        <v>2949</v>
      </c>
      <c r="B1318" s="1" t="s">
        <v>679</v>
      </c>
      <c r="C1318" s="2">
        <v>6514001074</v>
      </c>
    </row>
    <row r="1319" spans="1:3" ht="15.75" x14ac:dyDescent="0.25">
      <c r="A1319" s="2" t="s">
        <v>2950</v>
      </c>
      <c r="B1319" s="1" t="s">
        <v>680</v>
      </c>
      <c r="C1319" s="3">
        <v>650102021093</v>
      </c>
    </row>
    <row r="1320" spans="1:3" ht="15.75" x14ac:dyDescent="0.25">
      <c r="A1320" s="2" t="s">
        <v>2951</v>
      </c>
      <c r="B1320" s="1" t="s">
        <v>681</v>
      </c>
      <c r="C1320" s="3">
        <v>650104058780</v>
      </c>
    </row>
    <row r="1321" spans="1:3" ht="15.75" x14ac:dyDescent="0.25">
      <c r="A1321" s="2" t="s">
        <v>2952</v>
      </c>
      <c r="B1321" s="1" t="s">
        <v>1373</v>
      </c>
      <c r="C1321" s="2">
        <v>6501100494</v>
      </c>
    </row>
    <row r="1322" spans="1:3" ht="15.75" x14ac:dyDescent="0.25">
      <c r="A1322" s="2" t="s">
        <v>2953</v>
      </c>
      <c r="B1322" s="1" t="s">
        <v>1374</v>
      </c>
      <c r="C1322" s="2">
        <v>1644055843</v>
      </c>
    </row>
    <row r="1323" spans="1:3" ht="15.75" x14ac:dyDescent="0.25">
      <c r="A1323" s="2" t="s">
        <v>2954</v>
      </c>
      <c r="B1323" s="1" t="s">
        <v>532</v>
      </c>
      <c r="C1323" s="2">
        <v>6501152037</v>
      </c>
    </row>
    <row r="1324" spans="1:3" ht="15.75" x14ac:dyDescent="0.25">
      <c r="A1324" s="2" t="s">
        <v>2955</v>
      </c>
      <c r="B1324" s="1" t="s">
        <v>682</v>
      </c>
      <c r="C1324" s="2">
        <v>7705448228</v>
      </c>
    </row>
    <row r="1325" spans="1:3" ht="15.75" x14ac:dyDescent="0.25">
      <c r="A1325" s="2" t="s">
        <v>2956</v>
      </c>
      <c r="B1325" s="1" t="s">
        <v>1375</v>
      </c>
      <c r="C1325" s="2">
        <v>7709769582</v>
      </c>
    </row>
    <row r="1326" spans="1:3" ht="15.75" x14ac:dyDescent="0.25">
      <c r="A1326" s="2" t="s">
        <v>2957</v>
      </c>
      <c r="B1326" s="1" t="s">
        <v>1012</v>
      </c>
      <c r="C1326" s="2">
        <v>7702322731</v>
      </c>
    </row>
    <row r="1327" spans="1:3" ht="15.75" x14ac:dyDescent="0.25">
      <c r="A1327" s="2" t="s">
        <v>2958</v>
      </c>
      <c r="B1327" s="1" t="s">
        <v>1376</v>
      </c>
      <c r="C1327" s="2">
        <v>6501143730</v>
      </c>
    </row>
    <row r="1328" spans="1:3" ht="15.75" x14ac:dyDescent="0.25">
      <c r="A1328" s="2" t="s">
        <v>2959</v>
      </c>
      <c r="B1328" s="1" t="s">
        <v>1377</v>
      </c>
      <c r="C1328" s="2">
        <v>2723098376</v>
      </c>
    </row>
    <row r="1329" spans="1:3" ht="15.75" x14ac:dyDescent="0.25">
      <c r="A1329" s="2" t="s">
        <v>2960</v>
      </c>
      <c r="B1329" s="8" t="s">
        <v>1013</v>
      </c>
      <c r="C1329" s="2">
        <v>6509006172</v>
      </c>
    </row>
    <row r="1330" spans="1:3" ht="15.75" x14ac:dyDescent="0.25">
      <c r="A1330" s="2" t="s">
        <v>2961</v>
      </c>
      <c r="B1330" s="8" t="s">
        <v>698</v>
      </c>
      <c r="C1330" s="2">
        <v>6509007289</v>
      </c>
    </row>
    <row r="1331" spans="1:3" ht="15.75" x14ac:dyDescent="0.25">
      <c r="A1331" s="2" t="s">
        <v>2962</v>
      </c>
      <c r="B1331" s="8" t="s">
        <v>699</v>
      </c>
      <c r="C1331" s="2">
        <v>6509007232</v>
      </c>
    </row>
    <row r="1332" spans="1:3" ht="15.75" x14ac:dyDescent="0.25">
      <c r="A1332" s="2" t="s">
        <v>2963</v>
      </c>
      <c r="B1332" s="8" t="s">
        <v>702</v>
      </c>
      <c r="C1332" s="12">
        <v>6517005140</v>
      </c>
    </row>
    <row r="1333" spans="1:3" ht="15.75" x14ac:dyDescent="0.25">
      <c r="A1333" s="2" t="s">
        <v>2964</v>
      </c>
      <c r="B1333" s="8" t="s">
        <v>703</v>
      </c>
      <c r="C1333" s="12">
        <v>6517005983</v>
      </c>
    </row>
    <row r="1334" spans="1:3" ht="15.75" x14ac:dyDescent="0.25">
      <c r="A1334" s="2" t="s">
        <v>2965</v>
      </c>
      <c r="B1334" s="8" t="s">
        <v>704</v>
      </c>
      <c r="C1334" s="12">
        <v>6517006183</v>
      </c>
    </row>
    <row r="1335" spans="1:3" ht="15.75" x14ac:dyDescent="0.25">
      <c r="A1335" s="2" t="s">
        <v>2966</v>
      </c>
      <c r="B1335" s="8" t="s">
        <v>705</v>
      </c>
      <c r="C1335" s="12">
        <v>6517006218</v>
      </c>
    </row>
    <row r="1336" spans="1:3" ht="15.75" x14ac:dyDescent="0.25">
      <c r="A1336" s="2" t="s">
        <v>2967</v>
      </c>
      <c r="B1336" s="8" t="s">
        <v>706</v>
      </c>
      <c r="C1336" s="12">
        <v>6517006137</v>
      </c>
    </row>
    <row r="1337" spans="1:3" ht="15.75" x14ac:dyDescent="0.25">
      <c r="A1337" s="2" t="s">
        <v>2968</v>
      </c>
      <c r="B1337" s="8" t="s">
        <v>707</v>
      </c>
      <c r="C1337" s="12">
        <v>6517006000</v>
      </c>
    </row>
    <row r="1338" spans="1:3" ht="15.75" x14ac:dyDescent="0.25">
      <c r="A1338" s="2" t="s">
        <v>2969</v>
      </c>
      <c r="B1338" s="8" t="s">
        <v>1014</v>
      </c>
      <c r="C1338" s="12">
        <v>6517005091</v>
      </c>
    </row>
    <row r="1339" spans="1:3" ht="15.75" x14ac:dyDescent="0.25">
      <c r="A1339" s="2" t="s">
        <v>2970</v>
      </c>
      <c r="B1339" s="8" t="s">
        <v>708</v>
      </c>
      <c r="C1339" s="12">
        <v>6517006232</v>
      </c>
    </row>
    <row r="1340" spans="1:3" ht="15.75" x14ac:dyDescent="0.25">
      <c r="A1340" s="2" t="s">
        <v>2971</v>
      </c>
      <c r="B1340" s="8" t="s">
        <v>1015</v>
      </c>
      <c r="C1340" s="12">
        <v>6517006296</v>
      </c>
    </row>
    <row r="1341" spans="1:3" ht="15.75" x14ac:dyDescent="0.25">
      <c r="A1341" s="2" t="s">
        <v>2972</v>
      </c>
      <c r="B1341" s="8" t="s">
        <v>1016</v>
      </c>
      <c r="C1341" s="12">
        <v>6517006144</v>
      </c>
    </row>
    <row r="1342" spans="1:3" ht="15.75" x14ac:dyDescent="0.25">
      <c r="A1342" s="2" t="s">
        <v>2973</v>
      </c>
      <c r="B1342" s="8" t="s">
        <v>1017</v>
      </c>
      <c r="C1342" s="12">
        <v>6517008744</v>
      </c>
    </row>
    <row r="1343" spans="1:3" ht="15.75" x14ac:dyDescent="0.25">
      <c r="A1343" s="2" t="s">
        <v>2974</v>
      </c>
      <c r="B1343" s="8" t="s">
        <v>709</v>
      </c>
      <c r="C1343" s="12">
        <v>6517006176</v>
      </c>
    </row>
    <row r="1344" spans="1:3" ht="15.75" x14ac:dyDescent="0.25">
      <c r="A1344" s="2" t="s">
        <v>2975</v>
      </c>
      <c r="B1344" s="8" t="s">
        <v>710</v>
      </c>
      <c r="C1344" s="12">
        <v>6517001361</v>
      </c>
    </row>
    <row r="1345" spans="1:3" ht="15.75" x14ac:dyDescent="0.25">
      <c r="A1345" s="2" t="s">
        <v>2976</v>
      </c>
      <c r="B1345" s="8" t="s">
        <v>1018</v>
      </c>
      <c r="C1345" s="12">
        <v>6517006200</v>
      </c>
    </row>
    <row r="1346" spans="1:3" ht="15.75" x14ac:dyDescent="0.25">
      <c r="A1346" s="2" t="s">
        <v>2977</v>
      </c>
      <c r="B1346" s="8" t="s">
        <v>711</v>
      </c>
      <c r="C1346" s="12">
        <v>6517006264</v>
      </c>
    </row>
    <row r="1347" spans="1:3" ht="15.75" x14ac:dyDescent="0.25">
      <c r="A1347" s="2" t="s">
        <v>2978</v>
      </c>
      <c r="B1347" s="8" t="s">
        <v>712</v>
      </c>
      <c r="C1347" s="12">
        <v>6517008328</v>
      </c>
    </row>
    <row r="1348" spans="1:3" ht="15.75" x14ac:dyDescent="0.25">
      <c r="A1348" s="2" t="s">
        <v>2979</v>
      </c>
      <c r="B1348" s="8" t="s">
        <v>713</v>
      </c>
      <c r="C1348" s="12">
        <v>6517006105</v>
      </c>
    </row>
    <row r="1349" spans="1:3" ht="15.75" x14ac:dyDescent="0.25">
      <c r="A1349" s="2" t="s">
        <v>2980</v>
      </c>
      <c r="B1349" s="8" t="s">
        <v>1019</v>
      </c>
      <c r="C1349" s="12">
        <v>6517006151</v>
      </c>
    </row>
    <row r="1350" spans="1:3" ht="15.75" x14ac:dyDescent="0.25">
      <c r="A1350" s="2" t="s">
        <v>2981</v>
      </c>
      <c r="B1350" s="8" t="s">
        <v>1020</v>
      </c>
      <c r="C1350" s="12">
        <v>6517006240</v>
      </c>
    </row>
    <row r="1351" spans="1:3" ht="15.75" x14ac:dyDescent="0.25">
      <c r="A1351" s="2" t="s">
        <v>2982</v>
      </c>
      <c r="B1351" s="8" t="s">
        <v>714</v>
      </c>
      <c r="C1351" s="12">
        <v>6517001562</v>
      </c>
    </row>
    <row r="1352" spans="1:3" ht="15.75" x14ac:dyDescent="0.25">
      <c r="A1352" s="2" t="s">
        <v>2983</v>
      </c>
      <c r="B1352" s="8" t="s">
        <v>944</v>
      </c>
      <c r="C1352" s="12">
        <v>6505009895</v>
      </c>
    </row>
    <row r="1353" spans="1:3" ht="15.75" x14ac:dyDescent="0.25">
      <c r="A1353" s="2" t="s">
        <v>2984</v>
      </c>
      <c r="B1353" s="13" t="s">
        <v>715</v>
      </c>
      <c r="C1353" s="12">
        <v>6516002517</v>
      </c>
    </row>
    <row r="1354" spans="1:3" ht="15.75" x14ac:dyDescent="0.25">
      <c r="A1354" s="2" t="s">
        <v>2985</v>
      </c>
      <c r="B1354" s="14" t="s">
        <v>716</v>
      </c>
      <c r="C1354" s="12">
        <v>6516002620</v>
      </c>
    </row>
    <row r="1355" spans="1:3" ht="15.75" x14ac:dyDescent="0.25">
      <c r="A1355" s="2" t="s">
        <v>2986</v>
      </c>
      <c r="B1355" s="13" t="s">
        <v>717</v>
      </c>
      <c r="C1355" s="12">
        <v>6516002651</v>
      </c>
    </row>
    <row r="1356" spans="1:3" ht="15.75" x14ac:dyDescent="0.25">
      <c r="A1356" s="2" t="s">
        <v>2987</v>
      </c>
      <c r="B1356" s="13" t="s">
        <v>718</v>
      </c>
      <c r="C1356" s="12">
        <v>6516002570</v>
      </c>
    </row>
    <row r="1357" spans="1:3" ht="15.75" x14ac:dyDescent="0.25">
      <c r="A1357" s="2" t="s">
        <v>2988</v>
      </c>
      <c r="B1357" s="13" t="s">
        <v>719</v>
      </c>
      <c r="C1357" s="12">
        <v>6516002450</v>
      </c>
    </row>
    <row r="1358" spans="1:3" ht="15.75" x14ac:dyDescent="0.25">
      <c r="A1358" s="2" t="s">
        <v>2989</v>
      </c>
      <c r="B1358" s="13" t="s">
        <v>720</v>
      </c>
      <c r="C1358" s="12">
        <v>6516002482</v>
      </c>
    </row>
    <row r="1359" spans="1:3" ht="15.75" x14ac:dyDescent="0.25">
      <c r="A1359" s="2" t="s">
        <v>2990</v>
      </c>
      <c r="B1359" s="13" t="s">
        <v>721</v>
      </c>
      <c r="C1359" s="12">
        <v>6516002549</v>
      </c>
    </row>
    <row r="1360" spans="1:3" ht="15.75" x14ac:dyDescent="0.25">
      <c r="A1360" s="2" t="s">
        <v>2991</v>
      </c>
      <c r="B1360" s="13" t="s">
        <v>722</v>
      </c>
      <c r="C1360" s="12">
        <v>6516002500</v>
      </c>
    </row>
    <row r="1361" spans="1:3" ht="15.75" x14ac:dyDescent="0.25">
      <c r="A1361" s="2" t="s">
        <v>2992</v>
      </c>
      <c r="B1361" s="13" t="s">
        <v>723</v>
      </c>
      <c r="C1361" s="12">
        <v>6516002531</v>
      </c>
    </row>
    <row r="1362" spans="1:3" ht="15.75" x14ac:dyDescent="0.25">
      <c r="A1362" s="2" t="s">
        <v>2993</v>
      </c>
      <c r="B1362" s="13" t="s">
        <v>724</v>
      </c>
      <c r="C1362" s="12">
        <v>6516002468</v>
      </c>
    </row>
    <row r="1363" spans="1:3" ht="15.75" x14ac:dyDescent="0.25">
      <c r="A1363" s="2" t="s">
        <v>2994</v>
      </c>
      <c r="B1363" s="13" t="s">
        <v>725</v>
      </c>
      <c r="C1363" s="12">
        <v>6516002612</v>
      </c>
    </row>
    <row r="1364" spans="1:3" ht="15.75" x14ac:dyDescent="0.25">
      <c r="A1364" s="2" t="s">
        <v>2995</v>
      </c>
      <c r="B1364" s="13" t="s">
        <v>726</v>
      </c>
      <c r="C1364" s="12">
        <v>6516008861</v>
      </c>
    </row>
    <row r="1365" spans="1:3" ht="15.75" x14ac:dyDescent="0.25">
      <c r="A1365" s="2" t="s">
        <v>2996</v>
      </c>
      <c r="B1365" s="13" t="s">
        <v>727</v>
      </c>
      <c r="C1365" s="12">
        <v>6516002605</v>
      </c>
    </row>
    <row r="1366" spans="1:3" ht="15.75" x14ac:dyDescent="0.25">
      <c r="A1366" s="2" t="s">
        <v>2997</v>
      </c>
      <c r="B1366" s="13" t="s">
        <v>728</v>
      </c>
      <c r="C1366" s="12">
        <v>6516008477</v>
      </c>
    </row>
    <row r="1367" spans="1:3" ht="15.75" x14ac:dyDescent="0.25">
      <c r="A1367" s="2" t="s">
        <v>2998</v>
      </c>
      <c r="B1367" s="15" t="s">
        <v>729</v>
      </c>
      <c r="C1367" s="12">
        <v>6508006370</v>
      </c>
    </row>
    <row r="1368" spans="1:3" ht="15.75" x14ac:dyDescent="0.25">
      <c r="A1368" s="2" t="s">
        <v>2999</v>
      </c>
      <c r="B1368" s="15" t="s">
        <v>730</v>
      </c>
      <c r="C1368" s="12">
        <v>6508006300</v>
      </c>
    </row>
    <row r="1369" spans="1:3" ht="15.75" x14ac:dyDescent="0.25">
      <c r="A1369" s="2" t="s">
        <v>3000</v>
      </c>
      <c r="B1369" s="15" t="s">
        <v>731</v>
      </c>
      <c r="C1369" s="12">
        <v>6508004398</v>
      </c>
    </row>
    <row r="1370" spans="1:3" ht="15.75" x14ac:dyDescent="0.25">
      <c r="A1370" s="2" t="s">
        <v>3001</v>
      </c>
      <c r="B1370" s="15" t="s">
        <v>732</v>
      </c>
      <c r="C1370" s="12">
        <v>6508006420</v>
      </c>
    </row>
    <row r="1371" spans="1:3" ht="15.75" x14ac:dyDescent="0.25">
      <c r="A1371" s="2" t="s">
        <v>3002</v>
      </c>
      <c r="B1371" s="15" t="s">
        <v>733</v>
      </c>
      <c r="C1371" s="12">
        <v>6508006540</v>
      </c>
    </row>
    <row r="1372" spans="1:3" ht="15.75" x14ac:dyDescent="0.25">
      <c r="A1372" s="2" t="s">
        <v>3003</v>
      </c>
      <c r="B1372" s="15" t="s">
        <v>734</v>
      </c>
      <c r="C1372" s="12">
        <v>6508006412</v>
      </c>
    </row>
    <row r="1373" spans="1:3" ht="15.75" x14ac:dyDescent="0.25">
      <c r="A1373" s="2" t="s">
        <v>3004</v>
      </c>
      <c r="B1373" s="15" t="s">
        <v>735</v>
      </c>
      <c r="C1373" s="12">
        <v>6508006571</v>
      </c>
    </row>
    <row r="1374" spans="1:3" ht="15.75" x14ac:dyDescent="0.25">
      <c r="A1374" s="2" t="s">
        <v>3005</v>
      </c>
      <c r="B1374" s="15" t="s">
        <v>736</v>
      </c>
      <c r="C1374" s="12">
        <v>6508007984</v>
      </c>
    </row>
    <row r="1375" spans="1:3" ht="15.75" x14ac:dyDescent="0.25">
      <c r="A1375" s="2" t="s">
        <v>3006</v>
      </c>
      <c r="B1375" s="15" t="s">
        <v>737</v>
      </c>
      <c r="C1375" s="12">
        <v>6508006363</v>
      </c>
    </row>
    <row r="1376" spans="1:3" ht="15.75" x14ac:dyDescent="0.25">
      <c r="A1376" s="2" t="s">
        <v>3007</v>
      </c>
      <c r="B1376" s="15" t="s">
        <v>738</v>
      </c>
      <c r="C1376" s="12">
        <v>6508009621</v>
      </c>
    </row>
    <row r="1377" spans="1:3" ht="15.75" x14ac:dyDescent="0.25">
      <c r="A1377" s="2" t="s">
        <v>3008</v>
      </c>
      <c r="B1377" s="15" t="s">
        <v>739</v>
      </c>
      <c r="C1377" s="12">
        <v>6508010338</v>
      </c>
    </row>
    <row r="1378" spans="1:3" ht="15.75" x14ac:dyDescent="0.25">
      <c r="A1378" s="2" t="s">
        <v>3009</v>
      </c>
      <c r="B1378" s="15" t="s">
        <v>1021</v>
      </c>
      <c r="C1378" s="12">
        <v>6508006356</v>
      </c>
    </row>
    <row r="1379" spans="1:3" ht="15.75" x14ac:dyDescent="0.25">
      <c r="A1379" s="2" t="s">
        <v>3010</v>
      </c>
      <c r="B1379" s="15" t="s">
        <v>740</v>
      </c>
      <c r="C1379" s="12">
        <v>6508006476</v>
      </c>
    </row>
    <row r="1380" spans="1:3" ht="15.75" x14ac:dyDescent="0.25">
      <c r="A1380" s="2" t="s">
        <v>3011</v>
      </c>
      <c r="B1380" s="15" t="s">
        <v>741</v>
      </c>
      <c r="C1380" s="12">
        <v>6508006469</v>
      </c>
    </row>
    <row r="1381" spans="1:3" ht="15.75" x14ac:dyDescent="0.25">
      <c r="A1381" s="2" t="s">
        <v>3012</v>
      </c>
      <c r="B1381" s="15" t="s">
        <v>742</v>
      </c>
      <c r="C1381" s="12">
        <v>6508006691</v>
      </c>
    </row>
    <row r="1382" spans="1:3" ht="15.75" x14ac:dyDescent="0.25">
      <c r="A1382" s="2" t="s">
        <v>3013</v>
      </c>
      <c r="B1382" s="15" t="s">
        <v>743</v>
      </c>
      <c r="C1382" s="12">
        <v>6508006317</v>
      </c>
    </row>
    <row r="1383" spans="1:3" ht="15.75" x14ac:dyDescent="0.25">
      <c r="A1383" s="2" t="s">
        <v>3014</v>
      </c>
      <c r="B1383" s="15" t="s">
        <v>744</v>
      </c>
      <c r="C1383" s="12">
        <v>6508006405</v>
      </c>
    </row>
    <row r="1384" spans="1:3" ht="15.75" x14ac:dyDescent="0.25">
      <c r="A1384" s="2" t="s">
        <v>3015</v>
      </c>
      <c r="B1384" s="15" t="s">
        <v>745</v>
      </c>
      <c r="C1384" s="12">
        <v>6508009237</v>
      </c>
    </row>
    <row r="1385" spans="1:3" ht="15.75" x14ac:dyDescent="0.25">
      <c r="A1385" s="2" t="s">
        <v>3016</v>
      </c>
      <c r="B1385" s="15" t="s">
        <v>746</v>
      </c>
      <c r="C1385" s="12">
        <v>6508006444</v>
      </c>
    </row>
    <row r="1386" spans="1:3" ht="15.75" x14ac:dyDescent="0.25">
      <c r="A1386" s="2" t="s">
        <v>3017</v>
      </c>
      <c r="B1386" s="15" t="s">
        <v>747</v>
      </c>
      <c r="C1386" s="12">
        <v>6508006395</v>
      </c>
    </row>
    <row r="1387" spans="1:3" ht="15.75" x14ac:dyDescent="0.25">
      <c r="A1387" s="2" t="s">
        <v>3018</v>
      </c>
      <c r="B1387" s="8" t="s">
        <v>748</v>
      </c>
      <c r="C1387" s="12">
        <v>6502003824</v>
      </c>
    </row>
    <row r="1388" spans="1:3" ht="15.75" x14ac:dyDescent="0.25">
      <c r="A1388" s="2" t="s">
        <v>3019</v>
      </c>
      <c r="B1388" s="8" t="s">
        <v>749</v>
      </c>
      <c r="C1388" s="12">
        <v>6502003768</v>
      </c>
    </row>
    <row r="1389" spans="1:3" ht="15.75" x14ac:dyDescent="0.25">
      <c r="A1389" s="2" t="s">
        <v>3020</v>
      </c>
      <c r="B1389" s="8" t="s">
        <v>750</v>
      </c>
      <c r="C1389" s="12">
        <v>6502003736</v>
      </c>
    </row>
    <row r="1390" spans="1:3" ht="15.75" x14ac:dyDescent="0.25">
      <c r="A1390" s="2" t="s">
        <v>3021</v>
      </c>
      <c r="B1390" s="8" t="s">
        <v>751</v>
      </c>
      <c r="C1390" s="12">
        <v>6502003750</v>
      </c>
    </row>
    <row r="1391" spans="1:3" ht="15.75" x14ac:dyDescent="0.25">
      <c r="A1391" s="2" t="s">
        <v>3022</v>
      </c>
      <c r="B1391" s="8" t="s">
        <v>752</v>
      </c>
      <c r="C1391" s="12">
        <v>6502003782</v>
      </c>
    </row>
    <row r="1392" spans="1:3" ht="15.75" x14ac:dyDescent="0.25">
      <c r="A1392" s="2" t="s">
        <v>3023</v>
      </c>
      <c r="B1392" s="8" t="s">
        <v>753</v>
      </c>
      <c r="C1392" s="12">
        <v>6502003905</v>
      </c>
    </row>
    <row r="1393" spans="1:3" ht="15.75" x14ac:dyDescent="0.25">
      <c r="A1393" s="2" t="s">
        <v>3024</v>
      </c>
      <c r="B1393" s="8" t="s">
        <v>754</v>
      </c>
      <c r="C1393" s="12">
        <v>6502003775</v>
      </c>
    </row>
    <row r="1394" spans="1:3" ht="15.75" x14ac:dyDescent="0.25">
      <c r="A1394" s="2" t="s">
        <v>3025</v>
      </c>
      <c r="B1394" s="8" t="s">
        <v>755</v>
      </c>
      <c r="C1394" s="12">
        <v>6502003849</v>
      </c>
    </row>
    <row r="1395" spans="1:3" ht="15.75" x14ac:dyDescent="0.25">
      <c r="A1395" s="2" t="s">
        <v>3026</v>
      </c>
      <c r="B1395" s="8" t="s">
        <v>756</v>
      </c>
      <c r="C1395" s="12">
        <v>6502005860</v>
      </c>
    </row>
    <row r="1396" spans="1:3" ht="15.75" x14ac:dyDescent="0.25">
      <c r="A1396" s="2" t="s">
        <v>3027</v>
      </c>
      <c r="B1396" s="8" t="s">
        <v>837</v>
      </c>
      <c r="C1396" s="12">
        <v>6502006159</v>
      </c>
    </row>
    <row r="1397" spans="1:3" ht="15.75" x14ac:dyDescent="0.25">
      <c r="A1397" s="2" t="s">
        <v>3028</v>
      </c>
      <c r="B1397" s="8" t="s">
        <v>757</v>
      </c>
      <c r="C1397" s="12">
        <v>6502003817</v>
      </c>
    </row>
    <row r="1398" spans="1:3" ht="15.75" x14ac:dyDescent="0.25">
      <c r="A1398" s="2" t="s">
        <v>3029</v>
      </c>
      <c r="B1398" s="8" t="s">
        <v>838</v>
      </c>
      <c r="C1398" s="12">
        <v>6502004183</v>
      </c>
    </row>
    <row r="1399" spans="1:3" ht="15.75" x14ac:dyDescent="0.25">
      <c r="A1399" s="2" t="s">
        <v>3030</v>
      </c>
      <c r="B1399" s="8" t="s">
        <v>758</v>
      </c>
      <c r="C1399" s="12">
        <v>6502003623</v>
      </c>
    </row>
    <row r="1400" spans="1:3" ht="15.75" x14ac:dyDescent="0.25">
      <c r="A1400" s="2" t="s">
        <v>3031</v>
      </c>
      <c r="B1400" s="8" t="s">
        <v>1022</v>
      </c>
      <c r="C1400" s="12">
        <v>6513000014</v>
      </c>
    </row>
    <row r="1401" spans="1:3" ht="15.75" x14ac:dyDescent="0.25">
      <c r="A1401" s="2" t="s">
        <v>3032</v>
      </c>
      <c r="B1401" s="8" t="s">
        <v>1023</v>
      </c>
      <c r="C1401" s="12">
        <v>6513000166</v>
      </c>
    </row>
    <row r="1402" spans="1:3" ht="15.75" x14ac:dyDescent="0.25">
      <c r="A1402" s="2" t="s">
        <v>3033</v>
      </c>
      <c r="B1402" s="8" t="s">
        <v>1024</v>
      </c>
      <c r="C1402" s="12">
        <v>6513002999</v>
      </c>
    </row>
    <row r="1403" spans="1:3" ht="15.75" x14ac:dyDescent="0.25">
      <c r="A1403" s="2" t="s">
        <v>3034</v>
      </c>
      <c r="B1403" s="8" t="s">
        <v>1025</v>
      </c>
      <c r="C1403" s="12">
        <v>6513000021</v>
      </c>
    </row>
    <row r="1404" spans="1:3" ht="15.75" x14ac:dyDescent="0.25">
      <c r="A1404" s="2" t="s">
        <v>3035</v>
      </c>
      <c r="B1404" s="8" t="s">
        <v>1026</v>
      </c>
      <c r="C1404" s="12">
        <v>6513000134</v>
      </c>
    </row>
    <row r="1405" spans="1:3" ht="15.75" x14ac:dyDescent="0.25">
      <c r="A1405" s="2" t="s">
        <v>3036</v>
      </c>
      <c r="B1405" s="8" t="s">
        <v>759</v>
      </c>
      <c r="C1405" s="12">
        <v>6513000092</v>
      </c>
    </row>
    <row r="1406" spans="1:3" ht="15.75" x14ac:dyDescent="0.25">
      <c r="A1406" s="2" t="s">
        <v>3037</v>
      </c>
      <c r="B1406" s="8" t="s">
        <v>760</v>
      </c>
      <c r="C1406" s="12">
        <v>6513000254</v>
      </c>
    </row>
    <row r="1407" spans="1:3" ht="15.75" x14ac:dyDescent="0.25">
      <c r="A1407" s="2" t="s">
        <v>3038</v>
      </c>
      <c r="B1407" s="8" t="s">
        <v>1027</v>
      </c>
      <c r="C1407" s="12">
        <v>6513000141</v>
      </c>
    </row>
    <row r="1408" spans="1:3" ht="15.75" x14ac:dyDescent="0.25">
      <c r="A1408" s="2" t="s">
        <v>3039</v>
      </c>
      <c r="B1408" s="8" t="s">
        <v>1028</v>
      </c>
      <c r="C1408" s="12">
        <v>6506010029</v>
      </c>
    </row>
    <row r="1409" spans="1:3" ht="15.75" x14ac:dyDescent="0.25">
      <c r="A1409" s="2" t="s">
        <v>3040</v>
      </c>
      <c r="B1409" s="8" t="s">
        <v>1029</v>
      </c>
      <c r="C1409" s="12">
        <v>6506007690</v>
      </c>
    </row>
    <row r="1410" spans="1:3" ht="15.75" x14ac:dyDescent="0.25">
      <c r="A1410" s="2" t="s">
        <v>3041</v>
      </c>
      <c r="B1410" s="8" t="s">
        <v>1030</v>
      </c>
      <c r="C1410" s="12">
        <v>6506007932</v>
      </c>
    </row>
    <row r="1411" spans="1:3" ht="15.75" x14ac:dyDescent="0.25">
      <c r="A1411" s="2" t="s">
        <v>3042</v>
      </c>
      <c r="B1411" s="8" t="s">
        <v>1031</v>
      </c>
      <c r="C1411" s="12">
        <v>6506007700</v>
      </c>
    </row>
    <row r="1412" spans="1:3" ht="15.75" x14ac:dyDescent="0.25">
      <c r="A1412" s="2" t="s">
        <v>3043</v>
      </c>
      <c r="B1412" s="8" t="s">
        <v>1032</v>
      </c>
      <c r="C1412" s="12">
        <v>6506007682</v>
      </c>
    </row>
    <row r="1413" spans="1:3" ht="15.75" x14ac:dyDescent="0.25">
      <c r="A1413" s="2" t="s">
        <v>3044</v>
      </c>
      <c r="B1413" s="8" t="s">
        <v>1033</v>
      </c>
      <c r="C1413" s="12">
        <v>6506007717</v>
      </c>
    </row>
    <row r="1414" spans="1:3" ht="15.75" x14ac:dyDescent="0.25">
      <c r="A1414" s="2" t="s">
        <v>3045</v>
      </c>
      <c r="B1414" s="8" t="s">
        <v>1034</v>
      </c>
      <c r="C1414" s="12">
        <v>6506007724</v>
      </c>
    </row>
    <row r="1415" spans="1:3" ht="15.75" x14ac:dyDescent="0.25">
      <c r="A1415" s="2" t="s">
        <v>3046</v>
      </c>
      <c r="B1415" s="8" t="s">
        <v>762</v>
      </c>
      <c r="C1415" s="12">
        <v>6506007629</v>
      </c>
    </row>
    <row r="1416" spans="1:3" ht="15.75" x14ac:dyDescent="0.25">
      <c r="A1416" s="2" t="s">
        <v>3047</v>
      </c>
      <c r="B1416" s="8" t="s">
        <v>763</v>
      </c>
      <c r="C1416" s="12">
        <v>6506007604</v>
      </c>
    </row>
    <row r="1417" spans="1:3" ht="15.75" x14ac:dyDescent="0.25">
      <c r="A1417" s="2" t="s">
        <v>3048</v>
      </c>
      <c r="B1417" s="8" t="s">
        <v>764</v>
      </c>
      <c r="C1417" s="12">
        <v>6506007964</v>
      </c>
    </row>
    <row r="1418" spans="1:3" ht="15.75" x14ac:dyDescent="0.25">
      <c r="A1418" s="2" t="s">
        <v>3049</v>
      </c>
      <c r="B1418" s="8" t="s">
        <v>765</v>
      </c>
      <c r="C1418" s="12">
        <v>6506007668</v>
      </c>
    </row>
    <row r="1419" spans="1:3" ht="15.75" x14ac:dyDescent="0.25">
      <c r="A1419" s="2" t="s">
        <v>3050</v>
      </c>
      <c r="B1419" s="8" t="s">
        <v>766</v>
      </c>
      <c r="C1419" s="12">
        <v>6506007650</v>
      </c>
    </row>
    <row r="1420" spans="1:3" ht="15.75" x14ac:dyDescent="0.25">
      <c r="A1420" s="2" t="s">
        <v>3051</v>
      </c>
      <c r="B1420" s="8" t="s">
        <v>767</v>
      </c>
      <c r="C1420" s="12">
        <v>6506008171</v>
      </c>
    </row>
    <row r="1421" spans="1:3" ht="15.75" x14ac:dyDescent="0.25">
      <c r="A1421" s="2" t="s">
        <v>3052</v>
      </c>
      <c r="B1421" s="8" t="s">
        <v>768</v>
      </c>
      <c r="C1421" s="12">
        <v>6506007611</v>
      </c>
    </row>
    <row r="1422" spans="1:3" ht="15.75" x14ac:dyDescent="0.25">
      <c r="A1422" s="2" t="s">
        <v>3053</v>
      </c>
      <c r="B1422" s="8" t="s">
        <v>769</v>
      </c>
      <c r="C1422" s="12">
        <v>6507010173</v>
      </c>
    </row>
    <row r="1423" spans="1:3" ht="15.75" x14ac:dyDescent="0.25">
      <c r="A1423" s="2" t="s">
        <v>3054</v>
      </c>
      <c r="B1423" s="8" t="s">
        <v>770</v>
      </c>
      <c r="C1423" s="12">
        <v>6507010159</v>
      </c>
    </row>
    <row r="1424" spans="1:3" ht="31.5" x14ac:dyDescent="0.25">
      <c r="A1424" s="2" t="s">
        <v>3055</v>
      </c>
      <c r="B1424" s="16" t="s">
        <v>771</v>
      </c>
      <c r="C1424" s="12">
        <v>6507004589</v>
      </c>
    </row>
    <row r="1425" spans="1:3" ht="15.75" x14ac:dyDescent="0.25">
      <c r="A1425" s="2" t="s">
        <v>3056</v>
      </c>
      <c r="B1425" s="8" t="s">
        <v>772</v>
      </c>
      <c r="C1425" s="12">
        <v>6507010007</v>
      </c>
    </row>
    <row r="1426" spans="1:3" ht="15.75" x14ac:dyDescent="0.25">
      <c r="A1426" s="2" t="s">
        <v>3057</v>
      </c>
      <c r="B1426" s="8" t="s">
        <v>773</v>
      </c>
      <c r="C1426" s="12">
        <v>6507010078</v>
      </c>
    </row>
    <row r="1427" spans="1:3" ht="15.75" x14ac:dyDescent="0.25">
      <c r="A1427" s="2" t="s">
        <v>3058</v>
      </c>
      <c r="B1427" s="8" t="s">
        <v>774</v>
      </c>
      <c r="C1427" s="12">
        <v>6507010085</v>
      </c>
    </row>
    <row r="1428" spans="1:3" ht="15.75" x14ac:dyDescent="0.25">
      <c r="A1428" s="2" t="s">
        <v>3059</v>
      </c>
      <c r="B1428" s="8" t="s">
        <v>776</v>
      </c>
      <c r="C1428" s="12">
        <v>6507010014</v>
      </c>
    </row>
    <row r="1429" spans="1:3" ht="15.75" x14ac:dyDescent="0.25">
      <c r="A1429" s="2" t="s">
        <v>3060</v>
      </c>
      <c r="B1429" s="8" t="s">
        <v>775</v>
      </c>
      <c r="C1429" s="12">
        <v>6507010783</v>
      </c>
    </row>
    <row r="1430" spans="1:3" ht="15.75" x14ac:dyDescent="0.25">
      <c r="A1430" s="2" t="s">
        <v>3061</v>
      </c>
      <c r="B1430" s="8" t="s">
        <v>777</v>
      </c>
      <c r="C1430" s="12">
        <v>6507010092</v>
      </c>
    </row>
    <row r="1431" spans="1:3" ht="15.75" x14ac:dyDescent="0.25">
      <c r="A1431" s="2" t="s">
        <v>3062</v>
      </c>
      <c r="B1431" s="8" t="s">
        <v>778</v>
      </c>
      <c r="C1431" s="12">
        <v>6507010053</v>
      </c>
    </row>
    <row r="1432" spans="1:3" ht="15.75" x14ac:dyDescent="0.25">
      <c r="A1432" s="2" t="s">
        <v>3063</v>
      </c>
      <c r="B1432" s="8" t="s">
        <v>779</v>
      </c>
      <c r="C1432" s="12">
        <v>6507010230</v>
      </c>
    </row>
    <row r="1433" spans="1:3" ht="15.75" x14ac:dyDescent="0.25">
      <c r="A1433" s="2" t="s">
        <v>3064</v>
      </c>
      <c r="B1433" s="8" t="s">
        <v>1035</v>
      </c>
      <c r="C1433" s="12">
        <v>6507010180</v>
      </c>
    </row>
    <row r="1434" spans="1:3" ht="15.75" x14ac:dyDescent="0.25">
      <c r="A1434" s="2" t="s">
        <v>3065</v>
      </c>
      <c r="B1434" s="8" t="s">
        <v>1036</v>
      </c>
      <c r="C1434" s="12">
        <v>6507014298</v>
      </c>
    </row>
    <row r="1435" spans="1:3" ht="15.75" x14ac:dyDescent="0.25">
      <c r="A1435" s="2" t="s">
        <v>3066</v>
      </c>
      <c r="B1435" s="8" t="s">
        <v>1037</v>
      </c>
      <c r="C1435" s="12">
        <v>6507009971</v>
      </c>
    </row>
    <row r="1436" spans="1:3" ht="15.75" x14ac:dyDescent="0.25">
      <c r="A1436" s="2" t="s">
        <v>3067</v>
      </c>
      <c r="B1436" s="8" t="s">
        <v>1038</v>
      </c>
      <c r="C1436" s="12">
        <v>6507014139</v>
      </c>
    </row>
    <row r="1437" spans="1:3" ht="15.75" x14ac:dyDescent="0.25">
      <c r="A1437" s="2" t="s">
        <v>3068</v>
      </c>
      <c r="B1437" s="8" t="s">
        <v>1039</v>
      </c>
      <c r="C1437" s="12">
        <v>6507010198</v>
      </c>
    </row>
    <row r="1438" spans="1:3" ht="15.75" x14ac:dyDescent="0.25">
      <c r="A1438" s="2" t="s">
        <v>3069</v>
      </c>
      <c r="B1438" s="8" t="s">
        <v>1040</v>
      </c>
      <c r="C1438" s="12">
        <v>6507010039</v>
      </c>
    </row>
    <row r="1439" spans="1:3" ht="15.75" x14ac:dyDescent="0.25">
      <c r="A1439" s="2" t="s">
        <v>3070</v>
      </c>
      <c r="B1439" s="8" t="s">
        <v>1041</v>
      </c>
      <c r="C1439" s="12">
        <v>6507010776</v>
      </c>
    </row>
    <row r="1440" spans="1:3" ht="15.75" x14ac:dyDescent="0.25">
      <c r="A1440" s="2" t="s">
        <v>3071</v>
      </c>
      <c r="B1440" s="17" t="s">
        <v>945</v>
      </c>
      <c r="C1440" s="12">
        <v>6512003478</v>
      </c>
    </row>
    <row r="1441" spans="1:3" ht="15.75" x14ac:dyDescent="0.25">
      <c r="A1441" s="2" t="s">
        <v>3072</v>
      </c>
      <c r="B1441" s="8" t="s">
        <v>783</v>
      </c>
      <c r="C1441" s="12">
        <v>6512003527</v>
      </c>
    </row>
    <row r="1442" spans="1:3" ht="15.75" x14ac:dyDescent="0.25">
      <c r="A1442" s="2" t="s">
        <v>3073</v>
      </c>
      <c r="B1442" s="17" t="s">
        <v>780</v>
      </c>
      <c r="C1442" s="12">
        <v>6512003534</v>
      </c>
    </row>
    <row r="1443" spans="1:3" ht="15.75" x14ac:dyDescent="0.25">
      <c r="A1443" s="2" t="s">
        <v>3074</v>
      </c>
      <c r="B1443" s="8" t="s">
        <v>781</v>
      </c>
      <c r="C1443" s="12">
        <v>6512003446</v>
      </c>
    </row>
    <row r="1444" spans="1:3" ht="15.75" x14ac:dyDescent="0.25">
      <c r="A1444" s="2" t="s">
        <v>3075</v>
      </c>
      <c r="B1444" s="8" t="s">
        <v>782</v>
      </c>
      <c r="C1444" s="12">
        <v>6512003510</v>
      </c>
    </row>
    <row r="1445" spans="1:3" ht="15.75" x14ac:dyDescent="0.25">
      <c r="A1445" s="2" t="s">
        <v>3076</v>
      </c>
      <c r="B1445" s="17" t="s">
        <v>1042</v>
      </c>
      <c r="C1445" s="12">
        <v>6512003559</v>
      </c>
    </row>
    <row r="1446" spans="1:3" ht="15.75" x14ac:dyDescent="0.25">
      <c r="A1446" s="2" t="s">
        <v>3077</v>
      </c>
      <c r="B1446" s="17" t="s">
        <v>1043</v>
      </c>
      <c r="C1446" s="12">
        <v>6512003573</v>
      </c>
    </row>
    <row r="1447" spans="1:3" ht="15.75" x14ac:dyDescent="0.25">
      <c r="A1447" s="2" t="s">
        <v>3078</v>
      </c>
      <c r="B1447" s="17" t="s">
        <v>1044</v>
      </c>
      <c r="C1447" s="12">
        <v>6512002178</v>
      </c>
    </row>
    <row r="1448" spans="1:3" ht="15.75" x14ac:dyDescent="0.25">
      <c r="A1448" s="2" t="s">
        <v>3079</v>
      </c>
      <c r="B1448" s="17" t="s">
        <v>1045</v>
      </c>
      <c r="C1448" s="12">
        <v>6512016220</v>
      </c>
    </row>
    <row r="1449" spans="1:3" ht="15.75" x14ac:dyDescent="0.25">
      <c r="A1449" s="2" t="s">
        <v>3080</v>
      </c>
      <c r="B1449" s="17" t="s">
        <v>1046</v>
      </c>
      <c r="C1449" s="12">
        <v>6512003541</v>
      </c>
    </row>
    <row r="1450" spans="1:3" ht="15.75" x14ac:dyDescent="0.25">
      <c r="A1450" s="2" t="s">
        <v>3081</v>
      </c>
      <c r="B1450" s="8" t="s">
        <v>1047</v>
      </c>
      <c r="C1450" s="12">
        <v>6503009579</v>
      </c>
    </row>
    <row r="1451" spans="1:3" ht="15.75" x14ac:dyDescent="0.25">
      <c r="A1451" s="2" t="s">
        <v>3082</v>
      </c>
      <c r="B1451" s="8" t="s">
        <v>1048</v>
      </c>
      <c r="C1451" s="12">
        <v>6503014410</v>
      </c>
    </row>
    <row r="1452" spans="1:3" ht="15.75" x14ac:dyDescent="0.25">
      <c r="A1452" s="2" t="s">
        <v>3083</v>
      </c>
      <c r="B1452" s="8" t="s">
        <v>1049</v>
      </c>
      <c r="C1452" s="12">
        <v>6503009480</v>
      </c>
    </row>
    <row r="1453" spans="1:3" ht="15.75" x14ac:dyDescent="0.25">
      <c r="A1453" s="2" t="s">
        <v>3084</v>
      </c>
      <c r="B1453" s="8" t="s">
        <v>1050</v>
      </c>
      <c r="C1453" s="12">
        <v>6503009554</v>
      </c>
    </row>
    <row r="1454" spans="1:3" ht="15.75" x14ac:dyDescent="0.25">
      <c r="A1454" s="2" t="s">
        <v>3085</v>
      </c>
      <c r="B1454" s="8" t="s">
        <v>1051</v>
      </c>
      <c r="C1454" s="12">
        <v>6503007356</v>
      </c>
    </row>
    <row r="1455" spans="1:3" ht="15.75" x14ac:dyDescent="0.25">
      <c r="A1455" s="2" t="s">
        <v>3086</v>
      </c>
      <c r="B1455" s="8" t="s">
        <v>1052</v>
      </c>
      <c r="C1455" s="12">
        <v>6504036423</v>
      </c>
    </row>
    <row r="1456" spans="1:3" ht="15.75" x14ac:dyDescent="0.25">
      <c r="A1456" s="2" t="s">
        <v>3087</v>
      </c>
      <c r="B1456" s="8" t="s">
        <v>1053</v>
      </c>
      <c r="C1456" s="12">
        <v>6511003669</v>
      </c>
    </row>
    <row r="1457" spans="1:3" ht="15.75" x14ac:dyDescent="0.25">
      <c r="A1457" s="2" t="s">
        <v>3088</v>
      </c>
      <c r="B1457" s="8" t="s">
        <v>1054</v>
      </c>
      <c r="C1457" s="12">
        <v>6511003676</v>
      </c>
    </row>
    <row r="1458" spans="1:3" ht="15.75" x14ac:dyDescent="0.25">
      <c r="A1458" s="2" t="s">
        <v>3089</v>
      </c>
      <c r="B1458" s="8" t="s">
        <v>946</v>
      </c>
      <c r="C1458" s="12">
        <v>6511003683</v>
      </c>
    </row>
    <row r="1459" spans="1:3" ht="15.75" x14ac:dyDescent="0.25">
      <c r="A1459" s="2" t="s">
        <v>3090</v>
      </c>
      <c r="B1459" s="8" t="s">
        <v>1055</v>
      </c>
      <c r="C1459" s="12">
        <v>6515001775</v>
      </c>
    </row>
    <row r="1460" spans="1:3" ht="15.75" x14ac:dyDescent="0.25">
      <c r="A1460" s="2" t="s">
        <v>3091</v>
      </c>
      <c r="B1460" s="8" t="s">
        <v>784</v>
      </c>
      <c r="C1460" s="12">
        <v>6514001130</v>
      </c>
    </row>
    <row r="1461" spans="1:3" ht="15.75" x14ac:dyDescent="0.25">
      <c r="A1461" s="2" t="s">
        <v>3092</v>
      </c>
      <c r="B1461" s="8" t="s">
        <v>785</v>
      </c>
      <c r="C1461" s="12">
        <v>6514001116</v>
      </c>
    </row>
    <row r="1462" spans="1:3" ht="15.75" x14ac:dyDescent="0.25">
      <c r="A1462" s="2" t="s">
        <v>3093</v>
      </c>
      <c r="B1462" s="8" t="s">
        <v>786</v>
      </c>
      <c r="C1462" s="12">
        <v>6514009299</v>
      </c>
    </row>
    <row r="1463" spans="1:3" ht="15.75" x14ac:dyDescent="0.25">
      <c r="A1463" s="2" t="s">
        <v>3094</v>
      </c>
      <c r="B1463" s="8" t="s">
        <v>787</v>
      </c>
      <c r="C1463" s="12">
        <v>6518009356</v>
      </c>
    </row>
    <row r="1464" spans="1:3" ht="15.75" x14ac:dyDescent="0.25">
      <c r="A1464" s="2" t="s">
        <v>3095</v>
      </c>
      <c r="B1464" s="8" t="s">
        <v>1056</v>
      </c>
      <c r="C1464" s="12">
        <v>6518008200</v>
      </c>
    </row>
    <row r="1465" spans="1:3" ht="15.75" x14ac:dyDescent="0.25">
      <c r="A1465" s="2" t="s">
        <v>3096</v>
      </c>
      <c r="B1465" s="8" t="s">
        <v>1057</v>
      </c>
      <c r="C1465" s="12">
        <v>6518002706</v>
      </c>
    </row>
    <row r="1466" spans="1:3" ht="15.75" x14ac:dyDescent="0.25">
      <c r="A1466" s="2" t="s">
        <v>3097</v>
      </c>
      <c r="B1466" s="8" t="s">
        <v>1058</v>
      </c>
      <c r="C1466" s="12">
        <v>6518006718</v>
      </c>
    </row>
    <row r="1467" spans="1:3" ht="15.75" x14ac:dyDescent="0.25">
      <c r="A1467" s="2" t="s">
        <v>3098</v>
      </c>
      <c r="B1467" s="8" t="s">
        <v>1059</v>
      </c>
      <c r="C1467" s="12">
        <v>6518006813</v>
      </c>
    </row>
    <row r="1468" spans="1:3" ht="15.75" x14ac:dyDescent="0.25">
      <c r="A1468" s="2" t="s">
        <v>3099</v>
      </c>
      <c r="B1468" s="8" t="s">
        <v>839</v>
      </c>
      <c r="C1468" s="12">
        <v>6518009349</v>
      </c>
    </row>
    <row r="1469" spans="1:3" ht="15.75" x14ac:dyDescent="0.25">
      <c r="A1469" s="2" t="s">
        <v>3100</v>
      </c>
      <c r="B1469" s="8" t="s">
        <v>1060</v>
      </c>
      <c r="C1469" s="12">
        <v>6518006806</v>
      </c>
    </row>
    <row r="1470" spans="1:3" ht="15.75" x14ac:dyDescent="0.25">
      <c r="A1470" s="2" t="s">
        <v>3101</v>
      </c>
      <c r="B1470" s="8" t="s">
        <v>788</v>
      </c>
      <c r="C1470" s="12">
        <v>6503009667</v>
      </c>
    </row>
    <row r="1471" spans="1:3" ht="15.75" x14ac:dyDescent="0.25">
      <c r="A1471" s="2" t="s">
        <v>3102</v>
      </c>
      <c r="B1471" s="8" t="s">
        <v>789</v>
      </c>
      <c r="C1471" s="12">
        <v>6503009530</v>
      </c>
    </row>
    <row r="1472" spans="1:3" ht="15.75" x14ac:dyDescent="0.25">
      <c r="A1472" s="2" t="s">
        <v>3103</v>
      </c>
      <c r="B1472" s="8" t="s">
        <v>790</v>
      </c>
      <c r="C1472" s="12">
        <v>6503009642</v>
      </c>
    </row>
    <row r="1473" spans="1:3" ht="15.75" x14ac:dyDescent="0.25">
      <c r="A1473" s="2" t="s">
        <v>3104</v>
      </c>
      <c r="B1473" s="8" t="s">
        <v>791</v>
      </c>
      <c r="C1473" s="12">
        <v>6503009681</v>
      </c>
    </row>
    <row r="1474" spans="1:3" ht="15.75" x14ac:dyDescent="0.25">
      <c r="A1474" s="2" t="s">
        <v>3105</v>
      </c>
      <c r="B1474" s="8" t="s">
        <v>792</v>
      </c>
      <c r="C1474" s="12">
        <v>6511003764</v>
      </c>
    </row>
    <row r="1475" spans="1:3" ht="15.75" x14ac:dyDescent="0.25">
      <c r="A1475" s="2" t="s">
        <v>3106</v>
      </c>
      <c r="B1475" s="8" t="s">
        <v>793</v>
      </c>
      <c r="C1475" s="12">
        <v>6511003771</v>
      </c>
    </row>
    <row r="1476" spans="1:3" ht="15.75" x14ac:dyDescent="0.25">
      <c r="A1476" s="2" t="s">
        <v>3107</v>
      </c>
      <c r="B1476" s="8" t="s">
        <v>794</v>
      </c>
      <c r="C1476" s="12">
        <v>6511003757</v>
      </c>
    </row>
    <row r="1477" spans="1:3" ht="15.75" x14ac:dyDescent="0.25">
      <c r="A1477" s="2" t="s">
        <v>3108</v>
      </c>
      <c r="B1477" s="8" t="s">
        <v>795</v>
      </c>
      <c r="C1477" s="12">
        <v>6511003789</v>
      </c>
    </row>
    <row r="1478" spans="1:3" ht="15.75" x14ac:dyDescent="0.25">
      <c r="A1478" s="2" t="s">
        <v>3109</v>
      </c>
      <c r="B1478" s="8" t="s">
        <v>796</v>
      </c>
      <c r="C1478" s="12">
        <v>6515001415</v>
      </c>
    </row>
    <row r="1479" spans="1:3" ht="15.75" x14ac:dyDescent="0.25">
      <c r="A1479" s="2" t="s">
        <v>3110</v>
      </c>
      <c r="B1479" s="8" t="s">
        <v>797</v>
      </c>
      <c r="C1479" s="12">
        <v>6514000384</v>
      </c>
    </row>
    <row r="1480" spans="1:3" ht="15.75" x14ac:dyDescent="0.25">
      <c r="A1480" s="2" t="s">
        <v>3111</v>
      </c>
      <c r="B1480" s="8" t="s">
        <v>798</v>
      </c>
      <c r="C1480" s="12">
        <v>6514000539</v>
      </c>
    </row>
    <row r="1481" spans="1:3" ht="15.75" x14ac:dyDescent="0.25">
      <c r="A1481" s="2" t="s">
        <v>3112</v>
      </c>
      <c r="B1481" s="8" t="s">
        <v>799</v>
      </c>
      <c r="C1481" s="12">
        <v>6514002293</v>
      </c>
    </row>
    <row r="1482" spans="1:3" ht="15.75" x14ac:dyDescent="0.25">
      <c r="A1482" s="2" t="s">
        <v>3113</v>
      </c>
      <c r="B1482" s="8" t="s">
        <v>800</v>
      </c>
      <c r="C1482" s="12">
        <v>6518006891</v>
      </c>
    </row>
    <row r="1483" spans="1:3" ht="15.75" x14ac:dyDescent="0.25">
      <c r="A1483" s="2" t="s">
        <v>3114</v>
      </c>
      <c r="B1483" s="8" t="s">
        <v>801</v>
      </c>
      <c r="C1483" s="12">
        <v>6518006838</v>
      </c>
    </row>
    <row r="1484" spans="1:3" ht="15.75" x14ac:dyDescent="0.25">
      <c r="A1484" s="2" t="s">
        <v>3115</v>
      </c>
      <c r="B1484" s="8" t="s">
        <v>802</v>
      </c>
      <c r="C1484" s="12">
        <v>6518006820</v>
      </c>
    </row>
    <row r="1485" spans="1:3" ht="15.75" x14ac:dyDescent="0.25">
      <c r="A1485" s="2" t="s">
        <v>3116</v>
      </c>
      <c r="B1485" s="16" t="s">
        <v>803</v>
      </c>
      <c r="C1485" s="9">
        <v>6501074533</v>
      </c>
    </row>
    <row r="1486" spans="1:3" ht="15.75" x14ac:dyDescent="0.25">
      <c r="A1486" s="2" t="s">
        <v>3117</v>
      </c>
      <c r="B1486" s="16" t="s">
        <v>804</v>
      </c>
      <c r="C1486" s="9">
        <v>6501141420</v>
      </c>
    </row>
    <row r="1487" spans="1:3" ht="15.75" x14ac:dyDescent="0.25">
      <c r="A1487" s="2" t="s">
        <v>3118</v>
      </c>
      <c r="B1487" s="16" t="s">
        <v>805</v>
      </c>
      <c r="C1487" s="9">
        <v>6501100328</v>
      </c>
    </row>
    <row r="1488" spans="1:3" ht="15.75" x14ac:dyDescent="0.25">
      <c r="A1488" s="2" t="s">
        <v>3119</v>
      </c>
      <c r="B1488" s="16" t="s">
        <v>806</v>
      </c>
      <c r="C1488" s="9">
        <v>6501102580</v>
      </c>
    </row>
    <row r="1489" spans="1:3" ht="15.75" x14ac:dyDescent="0.25">
      <c r="A1489" s="2" t="s">
        <v>3120</v>
      </c>
      <c r="B1489" s="16" t="s">
        <v>807</v>
      </c>
      <c r="C1489" s="9">
        <v>6501100455</v>
      </c>
    </row>
    <row r="1490" spans="1:3" ht="15.75" x14ac:dyDescent="0.25">
      <c r="A1490" s="2" t="s">
        <v>3121</v>
      </c>
      <c r="B1490" s="16" t="s">
        <v>808</v>
      </c>
      <c r="C1490" s="9">
        <v>6501100046</v>
      </c>
    </row>
    <row r="1491" spans="1:3" ht="15.75" x14ac:dyDescent="0.25">
      <c r="A1491" s="2" t="s">
        <v>3122</v>
      </c>
      <c r="B1491" s="16" t="s">
        <v>809</v>
      </c>
      <c r="C1491" s="9">
        <v>6501100310</v>
      </c>
    </row>
    <row r="1492" spans="1:3" ht="15.75" x14ac:dyDescent="0.25">
      <c r="A1492" s="2" t="s">
        <v>3123</v>
      </c>
      <c r="B1492" s="16" t="s">
        <v>810</v>
      </c>
      <c r="C1492" s="9">
        <v>6501172890</v>
      </c>
    </row>
    <row r="1493" spans="1:3" ht="15.75" x14ac:dyDescent="0.25">
      <c r="A1493" s="2" t="s">
        <v>3124</v>
      </c>
      <c r="B1493" s="16" t="s">
        <v>811</v>
      </c>
      <c r="C1493" s="9">
        <v>6501068709</v>
      </c>
    </row>
    <row r="1494" spans="1:3" ht="15.75" x14ac:dyDescent="0.25">
      <c r="A1494" s="2" t="s">
        <v>3125</v>
      </c>
      <c r="B1494" s="16" t="s">
        <v>812</v>
      </c>
      <c r="C1494" s="9">
        <v>6501099915</v>
      </c>
    </row>
    <row r="1495" spans="1:3" ht="15.75" x14ac:dyDescent="0.25">
      <c r="A1495" s="2" t="s">
        <v>3126</v>
      </c>
      <c r="B1495" s="16" t="s">
        <v>813</v>
      </c>
      <c r="C1495" s="9">
        <v>6501191822</v>
      </c>
    </row>
    <row r="1496" spans="1:3" ht="15.75" x14ac:dyDescent="0.25">
      <c r="A1496" s="2" t="s">
        <v>3127</v>
      </c>
      <c r="B1496" s="16" t="s">
        <v>814</v>
      </c>
      <c r="C1496" s="9">
        <v>6501172925</v>
      </c>
    </row>
    <row r="1497" spans="1:3" ht="15.75" x14ac:dyDescent="0.25">
      <c r="A1497" s="2" t="s">
        <v>3128</v>
      </c>
      <c r="B1497" s="16" t="s">
        <v>815</v>
      </c>
      <c r="C1497" s="9">
        <v>6501275649</v>
      </c>
    </row>
    <row r="1498" spans="1:3" ht="15.75" x14ac:dyDescent="0.25">
      <c r="A1498" s="2" t="s">
        <v>3129</v>
      </c>
      <c r="B1498" s="16" t="s">
        <v>816</v>
      </c>
      <c r="C1498" s="9">
        <v>6501284957</v>
      </c>
    </row>
    <row r="1499" spans="1:3" ht="15.75" x14ac:dyDescent="0.25">
      <c r="A1499" s="2" t="s">
        <v>3130</v>
      </c>
      <c r="B1499" s="16" t="s">
        <v>817</v>
      </c>
      <c r="C1499" s="9">
        <v>6501253518</v>
      </c>
    </row>
    <row r="1500" spans="1:3" ht="15.75" x14ac:dyDescent="0.25">
      <c r="A1500" s="2" t="s">
        <v>3131</v>
      </c>
      <c r="B1500" s="16" t="s">
        <v>818</v>
      </c>
      <c r="C1500" s="9">
        <v>6501258361</v>
      </c>
    </row>
    <row r="1501" spans="1:3" ht="15.75" x14ac:dyDescent="0.25">
      <c r="A1501" s="2" t="s">
        <v>3132</v>
      </c>
      <c r="B1501" s="16" t="s">
        <v>819</v>
      </c>
      <c r="C1501" s="9">
        <v>6501100092</v>
      </c>
    </row>
    <row r="1502" spans="1:3" ht="15.75" x14ac:dyDescent="0.25">
      <c r="A1502" s="2" t="s">
        <v>3133</v>
      </c>
      <c r="B1502" s="16" t="s">
        <v>820</v>
      </c>
      <c r="C1502" s="9">
        <v>6501098252</v>
      </c>
    </row>
    <row r="1503" spans="1:3" ht="15.75" x14ac:dyDescent="0.25">
      <c r="A1503" s="2" t="s">
        <v>3134</v>
      </c>
      <c r="B1503" s="16" t="s">
        <v>821</v>
      </c>
      <c r="C1503" s="9">
        <v>6501287443</v>
      </c>
    </row>
    <row r="1504" spans="1:3" ht="15.75" x14ac:dyDescent="0.25">
      <c r="A1504" s="2" t="s">
        <v>3135</v>
      </c>
      <c r="B1504" s="16" t="s">
        <v>822</v>
      </c>
      <c r="C1504" s="9">
        <v>6501284820</v>
      </c>
    </row>
    <row r="1505" spans="1:3" ht="15.75" x14ac:dyDescent="0.25">
      <c r="A1505" s="2" t="s">
        <v>3136</v>
      </c>
      <c r="B1505" s="16" t="s">
        <v>823</v>
      </c>
      <c r="C1505" s="9">
        <v>6501110365</v>
      </c>
    </row>
    <row r="1506" spans="1:3" ht="15.75" x14ac:dyDescent="0.25">
      <c r="A1506" s="2" t="s">
        <v>3137</v>
      </c>
      <c r="B1506" s="16" t="s">
        <v>824</v>
      </c>
      <c r="C1506" s="9">
        <v>6501160479</v>
      </c>
    </row>
    <row r="1507" spans="1:3" ht="15.75" x14ac:dyDescent="0.25">
      <c r="A1507" s="2" t="s">
        <v>3138</v>
      </c>
      <c r="B1507" s="16" t="s">
        <v>825</v>
      </c>
      <c r="C1507" s="9">
        <v>6501112348</v>
      </c>
    </row>
    <row r="1508" spans="1:3" ht="15.75" x14ac:dyDescent="0.25">
      <c r="A1508" s="2" t="s">
        <v>3139</v>
      </c>
      <c r="B1508" s="16" t="s">
        <v>826</v>
      </c>
      <c r="C1508" s="9">
        <v>6501102702</v>
      </c>
    </row>
    <row r="1509" spans="1:3" ht="15.75" x14ac:dyDescent="0.25">
      <c r="A1509" s="2" t="s">
        <v>3140</v>
      </c>
      <c r="B1509" s="16" t="s">
        <v>827</v>
      </c>
      <c r="C1509" s="9">
        <v>6501255466</v>
      </c>
    </row>
    <row r="1510" spans="1:3" ht="15.75" x14ac:dyDescent="0.25">
      <c r="A1510" s="2" t="s">
        <v>3141</v>
      </c>
      <c r="B1510" s="16" t="s">
        <v>828</v>
      </c>
      <c r="C1510" s="9">
        <v>6501102460</v>
      </c>
    </row>
    <row r="1511" spans="1:3" ht="15.75" x14ac:dyDescent="0.25">
      <c r="A1511" s="2" t="s">
        <v>3142</v>
      </c>
      <c r="B1511" s="16" t="s">
        <v>829</v>
      </c>
      <c r="C1511" s="9">
        <v>6501103858</v>
      </c>
    </row>
    <row r="1512" spans="1:3" ht="15.75" x14ac:dyDescent="0.25">
      <c r="A1512" s="2" t="s">
        <v>3143</v>
      </c>
      <c r="B1512" s="16" t="s">
        <v>830</v>
      </c>
      <c r="C1512" s="9">
        <v>6501104548</v>
      </c>
    </row>
    <row r="1513" spans="1:3" ht="15.75" x14ac:dyDescent="0.25">
      <c r="A1513" s="2" t="s">
        <v>3144</v>
      </c>
      <c r="B1513" s="16" t="s">
        <v>831</v>
      </c>
      <c r="C1513" s="9">
        <v>6501102484</v>
      </c>
    </row>
    <row r="1514" spans="1:3" ht="15.75" x14ac:dyDescent="0.25">
      <c r="A1514" s="2" t="s">
        <v>3145</v>
      </c>
      <c r="B1514" s="16" t="s">
        <v>832</v>
      </c>
      <c r="C1514" s="9">
        <v>6501100078</v>
      </c>
    </row>
    <row r="1515" spans="1:3" ht="15.75" x14ac:dyDescent="0.25">
      <c r="A1515" s="2" t="s">
        <v>3146</v>
      </c>
      <c r="B1515" s="16" t="s">
        <v>833</v>
      </c>
      <c r="C1515" s="9">
        <v>6501102597</v>
      </c>
    </row>
    <row r="1516" spans="1:3" ht="15.75" x14ac:dyDescent="0.25">
      <c r="A1516" s="2" t="s">
        <v>3147</v>
      </c>
      <c r="B1516" s="16" t="s">
        <v>834</v>
      </c>
      <c r="C1516" s="9">
        <v>6501102371</v>
      </c>
    </row>
    <row r="1517" spans="1:3" ht="15.75" x14ac:dyDescent="0.25">
      <c r="A1517" s="2" t="s">
        <v>3148</v>
      </c>
      <c r="B1517" s="16" t="s">
        <v>835</v>
      </c>
      <c r="C1517" s="9">
        <v>6501103223</v>
      </c>
    </row>
    <row r="1518" spans="1:3" ht="31.5" x14ac:dyDescent="0.25">
      <c r="A1518" s="2" t="s">
        <v>3149</v>
      </c>
      <c r="B1518" s="16" t="s">
        <v>1061</v>
      </c>
      <c r="C1518" s="9"/>
    </row>
    <row r="1519" spans="1:3" ht="15.75" x14ac:dyDescent="0.25">
      <c r="A1519" s="2" t="s">
        <v>3150</v>
      </c>
      <c r="B1519" s="8" t="s">
        <v>1062</v>
      </c>
      <c r="C1519" s="12">
        <v>6509017512</v>
      </c>
    </row>
    <row r="1520" spans="1:3" ht="15.75" x14ac:dyDescent="0.25">
      <c r="A1520" s="2" t="s">
        <v>3151</v>
      </c>
      <c r="B1520" s="8" t="s">
        <v>1063</v>
      </c>
      <c r="C1520" s="12">
        <v>6509007722</v>
      </c>
    </row>
    <row r="1521" spans="1:3" ht="15.75" x14ac:dyDescent="0.25">
      <c r="A1521" s="2" t="s">
        <v>3152</v>
      </c>
      <c r="B1521" s="8" t="s">
        <v>836</v>
      </c>
      <c r="C1521" s="12">
        <v>6509004707</v>
      </c>
    </row>
    <row r="1522" spans="1:3" ht="15.75" x14ac:dyDescent="0.25">
      <c r="A1522" s="2" t="s">
        <v>3153</v>
      </c>
      <c r="B1522" s="16" t="s">
        <v>1064</v>
      </c>
      <c r="C1522" s="18">
        <v>6518007623</v>
      </c>
    </row>
    <row r="1523" spans="1:3" ht="15.75" x14ac:dyDescent="0.25">
      <c r="A1523" s="2" t="s">
        <v>3154</v>
      </c>
      <c r="B1523" s="16" t="s">
        <v>1065</v>
      </c>
      <c r="C1523" s="18">
        <v>6516008438</v>
      </c>
    </row>
    <row r="1524" spans="1:3" ht="15.75" x14ac:dyDescent="0.25">
      <c r="A1524" s="2" t="s">
        <v>3155</v>
      </c>
      <c r="B1524" s="16" t="s">
        <v>1066</v>
      </c>
      <c r="C1524" s="18">
        <v>6501103696</v>
      </c>
    </row>
    <row r="1525" spans="1:3" ht="15.75" x14ac:dyDescent="0.25">
      <c r="A1525" s="2" t="s">
        <v>3156</v>
      </c>
      <c r="B1525" s="16" t="s">
        <v>840</v>
      </c>
      <c r="C1525" s="18">
        <v>6507009001</v>
      </c>
    </row>
    <row r="1526" spans="1:3" ht="15.75" x14ac:dyDescent="0.25">
      <c r="A1526" s="2" t="s">
        <v>3157</v>
      </c>
      <c r="B1526" s="16" t="s">
        <v>841</v>
      </c>
      <c r="C1526" s="18">
        <v>6501151499</v>
      </c>
    </row>
    <row r="1527" spans="1:3" ht="15.75" x14ac:dyDescent="0.25">
      <c r="A1527" s="2" t="s">
        <v>3158</v>
      </c>
      <c r="B1527" s="16" t="s">
        <v>842</v>
      </c>
      <c r="C1527" s="18">
        <v>6509024380</v>
      </c>
    </row>
    <row r="1528" spans="1:3" ht="15.75" x14ac:dyDescent="0.25">
      <c r="A1528" s="2" t="s">
        <v>3159</v>
      </c>
      <c r="B1528" s="16" t="s">
        <v>843</v>
      </c>
      <c r="C1528" s="18">
        <v>6501164917</v>
      </c>
    </row>
    <row r="1529" spans="1:3" ht="15.75" x14ac:dyDescent="0.25">
      <c r="A1529" s="2" t="s">
        <v>3160</v>
      </c>
      <c r="B1529" s="16" t="s">
        <v>844</v>
      </c>
      <c r="C1529" s="18">
        <v>6504007253</v>
      </c>
    </row>
    <row r="1530" spans="1:3" ht="15.75" x14ac:dyDescent="0.25">
      <c r="A1530" s="2" t="s">
        <v>3161</v>
      </c>
      <c r="B1530" s="16" t="s">
        <v>845</v>
      </c>
      <c r="C1530" s="18">
        <v>6501154443</v>
      </c>
    </row>
    <row r="1531" spans="1:3" ht="15.75" x14ac:dyDescent="0.25">
      <c r="A1531" s="2" t="s">
        <v>3162</v>
      </c>
      <c r="B1531" s="16" t="s">
        <v>846</v>
      </c>
      <c r="C1531" s="18">
        <v>6501115420</v>
      </c>
    </row>
    <row r="1532" spans="1:3" ht="15.75" x14ac:dyDescent="0.25">
      <c r="A1532" s="2" t="s">
        <v>3163</v>
      </c>
      <c r="B1532" s="16" t="s">
        <v>847</v>
      </c>
      <c r="C1532" s="18">
        <v>6501292411</v>
      </c>
    </row>
    <row r="1533" spans="1:3" ht="15.75" x14ac:dyDescent="0.25">
      <c r="A1533" s="2" t="s">
        <v>3164</v>
      </c>
      <c r="B1533" s="16" t="s">
        <v>848</v>
      </c>
      <c r="C1533" s="18">
        <v>6501272454</v>
      </c>
    </row>
    <row r="1534" spans="1:3" ht="15.75" x14ac:dyDescent="0.25">
      <c r="A1534" s="2" t="s">
        <v>3165</v>
      </c>
      <c r="B1534" s="16" t="s">
        <v>850</v>
      </c>
      <c r="C1534" s="18">
        <v>6501175657</v>
      </c>
    </row>
    <row r="1535" spans="1:3" ht="15.75" x14ac:dyDescent="0.25">
      <c r="A1535" s="2" t="s">
        <v>3166</v>
      </c>
      <c r="B1535" s="16" t="s">
        <v>851</v>
      </c>
      <c r="C1535" s="18">
        <v>6507000094</v>
      </c>
    </row>
    <row r="1536" spans="1:3" ht="15.75" x14ac:dyDescent="0.25">
      <c r="A1536" s="2" t="s">
        <v>3167</v>
      </c>
      <c r="B1536" s="16" t="s">
        <v>852</v>
      </c>
      <c r="C1536" s="18">
        <v>6501121670</v>
      </c>
    </row>
    <row r="1537" spans="1:3" ht="15.75" x14ac:dyDescent="0.25">
      <c r="A1537" s="2" t="s">
        <v>3168</v>
      </c>
      <c r="B1537" s="16" t="s">
        <v>853</v>
      </c>
      <c r="C1537" s="18">
        <v>6509007786</v>
      </c>
    </row>
    <row r="1538" spans="1:3" ht="15.75" x14ac:dyDescent="0.25">
      <c r="A1538" s="2" t="s">
        <v>3169</v>
      </c>
      <c r="B1538" s="16" t="s">
        <v>854</v>
      </c>
      <c r="C1538" s="18">
        <v>6501217238</v>
      </c>
    </row>
    <row r="1539" spans="1:3" ht="15.75" x14ac:dyDescent="0.25">
      <c r="A1539" s="2" t="s">
        <v>3170</v>
      </c>
      <c r="B1539" s="16" t="s">
        <v>855</v>
      </c>
      <c r="C1539" s="18">
        <v>6507009844</v>
      </c>
    </row>
    <row r="1540" spans="1:3" ht="15.75" x14ac:dyDescent="0.25">
      <c r="A1540" s="2" t="s">
        <v>3171</v>
      </c>
      <c r="B1540" s="16" t="s">
        <v>1067</v>
      </c>
      <c r="C1540" s="18">
        <v>6501159586</v>
      </c>
    </row>
    <row r="1541" spans="1:3" ht="15.75" x14ac:dyDescent="0.25">
      <c r="A1541" s="2" t="s">
        <v>3172</v>
      </c>
      <c r="B1541" s="16" t="s">
        <v>856</v>
      </c>
      <c r="C1541" s="18">
        <v>6501263731</v>
      </c>
    </row>
    <row r="1542" spans="1:3" ht="15.75" x14ac:dyDescent="0.25">
      <c r="A1542" s="2" t="s">
        <v>3173</v>
      </c>
      <c r="B1542" s="16" t="s">
        <v>857</v>
      </c>
      <c r="C1542" s="18">
        <v>6512004143</v>
      </c>
    </row>
    <row r="1543" spans="1:3" ht="15.75" x14ac:dyDescent="0.25">
      <c r="A1543" s="2" t="s">
        <v>3174</v>
      </c>
      <c r="B1543" s="16" t="s">
        <v>858</v>
      </c>
      <c r="C1543" s="18">
        <v>6516007650</v>
      </c>
    </row>
    <row r="1544" spans="1:3" ht="15.75" x14ac:dyDescent="0.25">
      <c r="A1544" s="2" t="s">
        <v>3175</v>
      </c>
      <c r="B1544" s="16" t="s">
        <v>859</v>
      </c>
      <c r="C1544" s="18">
        <v>6517003859</v>
      </c>
    </row>
    <row r="1545" spans="1:3" ht="15.75" x14ac:dyDescent="0.25">
      <c r="A1545" s="2" t="s">
        <v>3176</v>
      </c>
      <c r="B1545" s="16" t="s">
        <v>860</v>
      </c>
      <c r="C1545" s="18">
        <v>6501247296</v>
      </c>
    </row>
    <row r="1546" spans="1:3" ht="15.75" x14ac:dyDescent="0.25">
      <c r="A1546" s="2" t="s">
        <v>3177</v>
      </c>
      <c r="B1546" s="16" t="s">
        <v>861</v>
      </c>
      <c r="C1546" s="18">
        <v>6504029578</v>
      </c>
    </row>
    <row r="1547" spans="1:3" ht="15.75" x14ac:dyDescent="0.25">
      <c r="A1547" s="2" t="s">
        <v>3178</v>
      </c>
      <c r="B1547" s="16" t="s">
        <v>862</v>
      </c>
      <c r="C1547" s="18">
        <v>6501197863</v>
      </c>
    </row>
    <row r="1548" spans="1:3" ht="15.75" x14ac:dyDescent="0.25">
      <c r="A1548" s="2" t="s">
        <v>3179</v>
      </c>
      <c r="B1548" s="16" t="s">
        <v>863</v>
      </c>
      <c r="C1548" s="18">
        <v>6501208681</v>
      </c>
    </row>
    <row r="1549" spans="1:3" ht="15.75" x14ac:dyDescent="0.25">
      <c r="A1549" s="2" t="s">
        <v>3180</v>
      </c>
      <c r="B1549" s="16" t="s">
        <v>864</v>
      </c>
      <c r="C1549" s="3">
        <v>650303096902</v>
      </c>
    </row>
    <row r="1550" spans="1:3" ht="15.75" x14ac:dyDescent="0.25">
      <c r="A1550" s="2" t="s">
        <v>3181</v>
      </c>
      <c r="B1550" s="16" t="s">
        <v>865</v>
      </c>
      <c r="C1550" s="18">
        <v>6506001031</v>
      </c>
    </row>
    <row r="1551" spans="1:3" ht="15.75" x14ac:dyDescent="0.25">
      <c r="A1551" s="2" t="s">
        <v>3182</v>
      </c>
      <c r="B1551" s="16" t="s">
        <v>866</v>
      </c>
      <c r="C1551" s="18">
        <v>6502005966</v>
      </c>
    </row>
    <row r="1552" spans="1:3" ht="15.75" x14ac:dyDescent="0.25">
      <c r="A1552" s="2" t="s">
        <v>3183</v>
      </c>
      <c r="B1552" s="16" t="s">
        <v>867</v>
      </c>
      <c r="C1552" s="18">
        <v>650200960655</v>
      </c>
    </row>
    <row r="1553" spans="1:3" ht="15.75" x14ac:dyDescent="0.25">
      <c r="A1553" s="2" t="s">
        <v>3184</v>
      </c>
      <c r="B1553" s="16" t="s">
        <v>868</v>
      </c>
      <c r="C1553" s="18">
        <v>650201270598</v>
      </c>
    </row>
    <row r="1554" spans="1:3" ht="15.75" x14ac:dyDescent="0.25">
      <c r="A1554" s="2" t="s">
        <v>3185</v>
      </c>
      <c r="B1554" s="16" t="s">
        <v>1068</v>
      </c>
      <c r="C1554" s="18">
        <v>6506011760</v>
      </c>
    </row>
    <row r="1555" spans="1:3" ht="15.75" x14ac:dyDescent="0.25">
      <c r="A1555" s="2" t="s">
        <v>3186</v>
      </c>
      <c r="B1555" s="16" t="s">
        <v>1069</v>
      </c>
      <c r="C1555" s="18">
        <v>6506907860</v>
      </c>
    </row>
    <row r="1556" spans="1:3" ht="15.75" x14ac:dyDescent="0.25">
      <c r="A1556" s="2" t="s">
        <v>3187</v>
      </c>
      <c r="B1556" s="16" t="s">
        <v>869</v>
      </c>
      <c r="C1556" s="18">
        <v>6504012091</v>
      </c>
    </row>
    <row r="1557" spans="1:3" ht="15.75" x14ac:dyDescent="0.25">
      <c r="A1557" s="2" t="s">
        <v>3188</v>
      </c>
      <c r="B1557" s="16" t="s">
        <v>870</v>
      </c>
      <c r="C1557" s="18">
        <v>6513003880</v>
      </c>
    </row>
    <row r="1558" spans="1:3" ht="15.75" x14ac:dyDescent="0.25">
      <c r="A1558" s="2" t="s">
        <v>3189</v>
      </c>
      <c r="B1558" s="16" t="s">
        <v>871</v>
      </c>
      <c r="C1558" s="18">
        <v>6512003622</v>
      </c>
    </row>
    <row r="1559" spans="1:3" ht="15.75" x14ac:dyDescent="0.25">
      <c r="A1559" s="2" t="s">
        <v>3190</v>
      </c>
      <c r="B1559" s="16" t="s">
        <v>872</v>
      </c>
      <c r="C1559" s="18">
        <v>6501112771</v>
      </c>
    </row>
    <row r="1560" spans="1:3" ht="15.75" x14ac:dyDescent="0.25">
      <c r="A1560" s="2" t="s">
        <v>3191</v>
      </c>
      <c r="B1560" s="16" t="s">
        <v>873</v>
      </c>
      <c r="C1560" s="18">
        <v>6518005295</v>
      </c>
    </row>
    <row r="1561" spans="1:3" ht="15.75" x14ac:dyDescent="0.25">
      <c r="A1561" s="2" t="s">
        <v>3192</v>
      </c>
      <c r="B1561" s="16" t="s">
        <v>874</v>
      </c>
      <c r="C1561" s="18">
        <v>6501149316</v>
      </c>
    </row>
    <row r="1562" spans="1:3" ht="15.75" x14ac:dyDescent="0.25">
      <c r="A1562" s="2" t="s">
        <v>3193</v>
      </c>
      <c r="B1562" s="16" t="s">
        <v>875</v>
      </c>
      <c r="C1562" s="18">
        <v>6510909387</v>
      </c>
    </row>
    <row r="1563" spans="1:3" ht="15.75" x14ac:dyDescent="0.25">
      <c r="A1563" s="2" t="s">
        <v>3194</v>
      </c>
      <c r="B1563" s="16" t="s">
        <v>876</v>
      </c>
      <c r="C1563" s="18">
        <v>651200692662</v>
      </c>
    </row>
    <row r="1564" spans="1:3" ht="15.75" x14ac:dyDescent="0.25">
      <c r="A1564" s="2" t="s">
        <v>3195</v>
      </c>
      <c r="B1564" s="16" t="s">
        <v>877</v>
      </c>
      <c r="C1564" s="18">
        <v>6501303825</v>
      </c>
    </row>
    <row r="1565" spans="1:3" ht="15.75" x14ac:dyDescent="0.25">
      <c r="A1565" s="2" t="s">
        <v>3196</v>
      </c>
      <c r="B1565" s="16" t="s">
        <v>878</v>
      </c>
      <c r="C1565" s="18">
        <v>2050</v>
      </c>
    </row>
    <row r="1566" spans="1:3" ht="15.75" x14ac:dyDescent="0.25">
      <c r="A1566" s="2" t="s">
        <v>3197</v>
      </c>
      <c r="B1566" s="19" t="s">
        <v>879</v>
      </c>
      <c r="C1566" s="20">
        <v>6515001951</v>
      </c>
    </row>
    <row r="1567" spans="1:3" ht="15.75" x14ac:dyDescent="0.25">
      <c r="A1567" s="2" t="s">
        <v>3198</v>
      </c>
      <c r="B1567" s="19" t="s">
        <v>880</v>
      </c>
      <c r="C1567" s="20">
        <v>6512005179</v>
      </c>
    </row>
    <row r="1568" spans="1:3" ht="15.75" x14ac:dyDescent="0.25">
      <c r="A1568" s="2" t="s">
        <v>3199</v>
      </c>
      <c r="B1568" s="19" t="s">
        <v>881</v>
      </c>
      <c r="C1568" s="20">
        <v>6501232010</v>
      </c>
    </row>
    <row r="1569" spans="1:3" ht="15.75" x14ac:dyDescent="0.25">
      <c r="A1569" s="2" t="s">
        <v>3200</v>
      </c>
      <c r="B1569" s="19" t="s">
        <v>882</v>
      </c>
      <c r="C1569" s="20">
        <v>6504022808</v>
      </c>
    </row>
    <row r="1570" spans="1:3" ht="15.75" x14ac:dyDescent="0.25">
      <c r="A1570" s="2" t="s">
        <v>3201</v>
      </c>
      <c r="B1570" s="19" t="s">
        <v>883</v>
      </c>
      <c r="C1570" s="20">
        <v>6506011671</v>
      </c>
    </row>
    <row r="1571" spans="1:3" ht="15.75" x14ac:dyDescent="0.25">
      <c r="A1571" s="2" t="s">
        <v>3202</v>
      </c>
      <c r="B1571" s="19" t="s">
        <v>884</v>
      </c>
      <c r="C1571" s="20">
        <v>6501314760</v>
      </c>
    </row>
    <row r="1572" spans="1:3" ht="15.75" x14ac:dyDescent="0.25">
      <c r="A1572" s="2" t="s">
        <v>3203</v>
      </c>
      <c r="B1572" s="19" t="s">
        <v>885</v>
      </c>
      <c r="C1572" s="20">
        <v>6501221530</v>
      </c>
    </row>
    <row r="1573" spans="1:3" ht="15.75" x14ac:dyDescent="0.25">
      <c r="A1573" s="2" t="s">
        <v>3204</v>
      </c>
      <c r="B1573" s="19" t="s">
        <v>886</v>
      </c>
      <c r="C1573" s="20">
        <v>6502005973</v>
      </c>
    </row>
    <row r="1574" spans="1:3" ht="15.75" x14ac:dyDescent="0.25">
      <c r="A1574" s="2" t="s">
        <v>3205</v>
      </c>
      <c r="B1574" s="19" t="s">
        <v>887</v>
      </c>
      <c r="C1574" s="20">
        <v>6501307900</v>
      </c>
    </row>
    <row r="1575" spans="1:3" ht="15.75" x14ac:dyDescent="0.25">
      <c r="A1575" s="2" t="s">
        <v>3206</v>
      </c>
      <c r="B1575" s="19" t="s">
        <v>888</v>
      </c>
      <c r="C1575" s="20">
        <v>6505008115</v>
      </c>
    </row>
    <row r="1576" spans="1:3" ht="15.75" x14ac:dyDescent="0.25">
      <c r="A1576" s="2" t="s">
        <v>3207</v>
      </c>
      <c r="B1576" s="19" t="s">
        <v>889</v>
      </c>
      <c r="C1576" s="20">
        <v>6501116832</v>
      </c>
    </row>
    <row r="1577" spans="1:3" ht="15.75" x14ac:dyDescent="0.25">
      <c r="A1577" s="2" t="s">
        <v>3208</v>
      </c>
      <c r="B1577" s="19" t="s">
        <v>890</v>
      </c>
      <c r="C1577" s="20">
        <v>6501107309</v>
      </c>
    </row>
    <row r="1578" spans="1:3" ht="15.75" x14ac:dyDescent="0.25">
      <c r="A1578" s="2" t="s">
        <v>3209</v>
      </c>
      <c r="B1578" s="19" t="s">
        <v>891</v>
      </c>
      <c r="C1578" s="20">
        <v>6504013440</v>
      </c>
    </row>
    <row r="1579" spans="1:3" ht="15.75" x14ac:dyDescent="0.25">
      <c r="A1579" s="2" t="s">
        <v>3210</v>
      </c>
      <c r="B1579" s="19" t="s">
        <v>892</v>
      </c>
      <c r="C1579" s="20">
        <v>6501286560</v>
      </c>
    </row>
    <row r="1580" spans="1:3" ht="15.75" x14ac:dyDescent="0.25">
      <c r="A1580" s="2" t="s">
        <v>3211</v>
      </c>
      <c r="B1580" s="19" t="s">
        <v>893</v>
      </c>
      <c r="C1580" s="20">
        <v>6501306713</v>
      </c>
    </row>
    <row r="1581" spans="1:3" ht="15.75" x14ac:dyDescent="0.25">
      <c r="A1581" s="2" t="s">
        <v>3212</v>
      </c>
      <c r="B1581" s="19" t="s">
        <v>894</v>
      </c>
      <c r="C1581" s="20">
        <v>6501308830</v>
      </c>
    </row>
    <row r="1582" spans="1:3" ht="15.75" x14ac:dyDescent="0.25">
      <c r="A1582" s="2" t="s">
        <v>3213</v>
      </c>
      <c r="B1582" s="19" t="s">
        <v>895</v>
      </c>
      <c r="C1582" s="20">
        <v>6501289271</v>
      </c>
    </row>
    <row r="1583" spans="1:3" ht="15.75" x14ac:dyDescent="0.25">
      <c r="A1583" s="2" t="s">
        <v>3214</v>
      </c>
      <c r="B1583" s="19" t="s">
        <v>896</v>
      </c>
      <c r="C1583" s="20">
        <v>6501300006</v>
      </c>
    </row>
    <row r="1584" spans="1:3" ht="15.75" x14ac:dyDescent="0.25">
      <c r="A1584" s="2" t="s">
        <v>3215</v>
      </c>
      <c r="B1584" s="19" t="s">
        <v>897</v>
      </c>
      <c r="C1584" s="20">
        <v>6508009269</v>
      </c>
    </row>
    <row r="1585" spans="1:3" ht="15.75" x14ac:dyDescent="0.25">
      <c r="A1585" s="2" t="s">
        <v>3216</v>
      </c>
      <c r="B1585" s="19" t="s">
        <v>898</v>
      </c>
      <c r="C1585" s="20">
        <v>6503013511</v>
      </c>
    </row>
    <row r="1586" spans="1:3" ht="15.75" x14ac:dyDescent="0.25">
      <c r="A1586" s="2" t="s">
        <v>3217</v>
      </c>
      <c r="B1586" s="19" t="s">
        <v>899</v>
      </c>
      <c r="C1586" s="20">
        <v>6501272905</v>
      </c>
    </row>
    <row r="1587" spans="1:3" ht="15.75" x14ac:dyDescent="0.25">
      <c r="A1587" s="2" t="s">
        <v>3218</v>
      </c>
      <c r="B1587" s="19" t="s">
        <v>900</v>
      </c>
      <c r="C1587" s="20">
        <v>6504022491</v>
      </c>
    </row>
    <row r="1588" spans="1:3" ht="15.75" x14ac:dyDescent="0.25">
      <c r="A1588" s="2" t="s">
        <v>3219</v>
      </c>
      <c r="B1588" s="19" t="s">
        <v>901</v>
      </c>
      <c r="C1588" s="20">
        <v>6501297160</v>
      </c>
    </row>
    <row r="1589" spans="1:3" ht="15.75" x14ac:dyDescent="0.25">
      <c r="A1589" s="2" t="s">
        <v>3220</v>
      </c>
      <c r="B1589" s="19" t="s">
        <v>902</v>
      </c>
      <c r="C1589" s="20">
        <v>6501301546</v>
      </c>
    </row>
    <row r="1590" spans="1:3" ht="15.75" x14ac:dyDescent="0.25">
      <c r="A1590" s="2" t="s">
        <v>3221</v>
      </c>
      <c r="B1590" s="19" t="s">
        <v>903</v>
      </c>
      <c r="C1590" s="20">
        <v>6501177659</v>
      </c>
    </row>
    <row r="1591" spans="1:3" ht="15.75" x14ac:dyDescent="0.25">
      <c r="A1591" s="2" t="s">
        <v>3222</v>
      </c>
      <c r="B1591" s="19" t="s">
        <v>904</v>
      </c>
      <c r="C1591" s="20">
        <v>6516007924</v>
      </c>
    </row>
    <row r="1592" spans="1:3" ht="15.75" x14ac:dyDescent="0.25">
      <c r="A1592" s="2" t="s">
        <v>3223</v>
      </c>
      <c r="B1592" s="19" t="s">
        <v>905</v>
      </c>
      <c r="C1592" s="20">
        <v>6501307996</v>
      </c>
    </row>
    <row r="1593" spans="1:3" ht="15.75" x14ac:dyDescent="0.25">
      <c r="A1593" s="2" t="s">
        <v>3224</v>
      </c>
      <c r="B1593" s="19" t="s">
        <v>906</v>
      </c>
      <c r="C1593" s="20">
        <v>6501194943</v>
      </c>
    </row>
    <row r="1594" spans="1:3" ht="15.75" x14ac:dyDescent="0.25">
      <c r="A1594" s="2" t="s">
        <v>3225</v>
      </c>
      <c r="B1594" s="19" t="s">
        <v>907</v>
      </c>
      <c r="C1594" s="20">
        <v>6501288856</v>
      </c>
    </row>
    <row r="1595" spans="1:3" ht="15.75" x14ac:dyDescent="0.25">
      <c r="A1595" s="2" t="s">
        <v>3226</v>
      </c>
      <c r="B1595" s="19" t="s">
        <v>908</v>
      </c>
      <c r="C1595" s="20">
        <v>6504020409</v>
      </c>
    </row>
    <row r="1596" spans="1:3" ht="15.75" x14ac:dyDescent="0.25">
      <c r="A1596" s="2" t="s">
        <v>3227</v>
      </c>
      <c r="B1596" s="19" t="s">
        <v>370</v>
      </c>
      <c r="C1596" s="20">
        <v>6504019192</v>
      </c>
    </row>
    <row r="1597" spans="1:3" ht="15.75" x14ac:dyDescent="0.25">
      <c r="A1597" s="2" t="s">
        <v>3228</v>
      </c>
      <c r="B1597" s="19" t="s">
        <v>909</v>
      </c>
      <c r="C1597" s="20">
        <v>6501263837</v>
      </c>
    </row>
    <row r="1598" spans="1:3" ht="15.75" x14ac:dyDescent="0.25">
      <c r="A1598" s="2" t="s">
        <v>3229</v>
      </c>
      <c r="B1598" s="19" t="s">
        <v>910</v>
      </c>
      <c r="C1598" s="21">
        <v>650500005005</v>
      </c>
    </row>
    <row r="1599" spans="1:3" ht="15.75" x14ac:dyDescent="0.25">
      <c r="A1599" s="2" t="s">
        <v>3230</v>
      </c>
      <c r="B1599" s="19" t="s">
        <v>911</v>
      </c>
      <c r="C1599" s="20">
        <v>6501118607</v>
      </c>
    </row>
    <row r="1600" spans="1:3" ht="15.75" x14ac:dyDescent="0.25">
      <c r="A1600" s="2" t="s">
        <v>3231</v>
      </c>
      <c r="B1600" s="19" t="s">
        <v>912</v>
      </c>
      <c r="C1600" s="20">
        <v>6501105823</v>
      </c>
    </row>
    <row r="1601" spans="1:3" ht="15.75" x14ac:dyDescent="0.25">
      <c r="A1601" s="2" t="s">
        <v>3232</v>
      </c>
      <c r="B1601" s="19" t="s">
        <v>913</v>
      </c>
      <c r="C1601" s="20">
        <v>6512004489</v>
      </c>
    </row>
    <row r="1602" spans="1:3" ht="15.75" x14ac:dyDescent="0.25">
      <c r="A1602" s="2" t="s">
        <v>3233</v>
      </c>
      <c r="B1602" s="19" t="s">
        <v>1070</v>
      </c>
      <c r="C1602" s="20">
        <v>6501189566</v>
      </c>
    </row>
    <row r="1603" spans="1:3" ht="15.75" x14ac:dyDescent="0.25">
      <c r="A1603" s="2" t="s">
        <v>3234</v>
      </c>
      <c r="B1603" s="19" t="s">
        <v>1071</v>
      </c>
      <c r="C1603" s="20">
        <v>6501304603</v>
      </c>
    </row>
    <row r="1604" spans="1:3" ht="15.75" x14ac:dyDescent="0.25">
      <c r="A1604" s="2" t="s">
        <v>3235</v>
      </c>
      <c r="B1604" s="19" t="s">
        <v>12</v>
      </c>
      <c r="C1604" s="20">
        <v>6517008504</v>
      </c>
    </row>
    <row r="1605" spans="1:3" ht="15.75" x14ac:dyDescent="0.25">
      <c r="A1605" s="2" t="s">
        <v>3236</v>
      </c>
      <c r="B1605" s="19" t="s">
        <v>914</v>
      </c>
      <c r="C1605" s="20">
        <v>6518007736</v>
      </c>
    </row>
    <row r="1606" spans="1:3" ht="15.75" x14ac:dyDescent="0.25">
      <c r="A1606" s="2" t="s">
        <v>3237</v>
      </c>
      <c r="B1606" s="19" t="s">
        <v>915</v>
      </c>
      <c r="C1606" s="20">
        <v>6504008761</v>
      </c>
    </row>
    <row r="1607" spans="1:3" ht="15.75" x14ac:dyDescent="0.25">
      <c r="A1607" s="2" t="s">
        <v>3238</v>
      </c>
      <c r="B1607" s="19" t="s">
        <v>916</v>
      </c>
      <c r="C1607" s="20">
        <v>6504016307</v>
      </c>
    </row>
    <row r="1608" spans="1:3" ht="15.75" x14ac:dyDescent="0.25">
      <c r="A1608" s="2" t="s">
        <v>3239</v>
      </c>
      <c r="B1608" s="19" t="s">
        <v>917</v>
      </c>
      <c r="C1608" s="20">
        <v>6517005768</v>
      </c>
    </row>
    <row r="1609" spans="1:3" ht="15.75" x14ac:dyDescent="0.25">
      <c r="A1609" s="2" t="s">
        <v>3240</v>
      </c>
      <c r="B1609" s="19" t="s">
        <v>918</v>
      </c>
      <c r="C1609" s="20">
        <v>6513000720</v>
      </c>
    </row>
    <row r="1610" spans="1:3" ht="15.75" x14ac:dyDescent="0.25">
      <c r="A1610" s="2" t="s">
        <v>3241</v>
      </c>
      <c r="B1610" s="19" t="s">
        <v>919</v>
      </c>
      <c r="C1610" s="20">
        <v>6517003993</v>
      </c>
    </row>
    <row r="1611" spans="1:3" ht="15.75" x14ac:dyDescent="0.25">
      <c r="A1611" s="2" t="s">
        <v>3242</v>
      </c>
      <c r="B1611" s="19" t="s">
        <v>920</v>
      </c>
      <c r="C1611" s="20" t="s">
        <v>921</v>
      </c>
    </row>
    <row r="1612" spans="1:3" ht="15.75" x14ac:dyDescent="0.25">
      <c r="A1612" s="2" t="s">
        <v>3243</v>
      </c>
      <c r="B1612" s="19" t="s">
        <v>922</v>
      </c>
      <c r="C1612" s="20">
        <v>6517007130</v>
      </c>
    </row>
    <row r="1613" spans="1:3" ht="15.75" x14ac:dyDescent="0.25">
      <c r="A1613" s="2" t="s">
        <v>3244</v>
      </c>
      <c r="B1613" s="19" t="s">
        <v>923</v>
      </c>
      <c r="C1613" s="20">
        <v>6517006842</v>
      </c>
    </row>
    <row r="1614" spans="1:3" ht="15.75" x14ac:dyDescent="0.25">
      <c r="A1614" s="2" t="s">
        <v>3245</v>
      </c>
      <c r="B1614" s="19" t="s">
        <v>924</v>
      </c>
      <c r="C1614" s="20">
        <v>6517008582</v>
      </c>
    </row>
    <row r="1615" spans="1:3" ht="15.75" x14ac:dyDescent="0.25">
      <c r="A1615" s="2" t="s">
        <v>3246</v>
      </c>
      <c r="B1615" s="19" t="s">
        <v>925</v>
      </c>
      <c r="C1615" s="20" t="s">
        <v>926</v>
      </c>
    </row>
    <row r="1616" spans="1:3" ht="15.75" x14ac:dyDescent="0.25">
      <c r="A1616" s="2" t="s">
        <v>3247</v>
      </c>
      <c r="B1616" s="19" t="s">
        <v>927</v>
      </c>
      <c r="C1616" s="20">
        <v>6517008173</v>
      </c>
    </row>
    <row r="1617" spans="1:3" ht="15.75" x14ac:dyDescent="0.25">
      <c r="A1617" s="2" t="s">
        <v>3248</v>
      </c>
      <c r="B1617" s="19" t="s">
        <v>928</v>
      </c>
      <c r="C1617" s="20" t="s">
        <v>929</v>
      </c>
    </row>
    <row r="1618" spans="1:3" ht="15.75" x14ac:dyDescent="0.25">
      <c r="A1618" s="2" t="s">
        <v>3249</v>
      </c>
      <c r="B1618" s="19" t="s">
        <v>930</v>
      </c>
      <c r="C1618" s="20" t="s">
        <v>931</v>
      </c>
    </row>
    <row r="1619" spans="1:3" ht="15.75" x14ac:dyDescent="0.25">
      <c r="A1619" s="2" t="s">
        <v>3250</v>
      </c>
      <c r="B1619" s="19" t="s">
        <v>932</v>
      </c>
      <c r="C1619" s="20" t="s">
        <v>933</v>
      </c>
    </row>
    <row r="1620" spans="1:3" ht="15.75" x14ac:dyDescent="0.25">
      <c r="A1620" s="2" t="s">
        <v>3251</v>
      </c>
      <c r="B1620" s="19" t="s">
        <v>934</v>
      </c>
      <c r="C1620" s="20">
        <v>6501290069</v>
      </c>
    </row>
    <row r="1621" spans="1:3" ht="15.75" x14ac:dyDescent="0.25">
      <c r="A1621" s="2" t="s">
        <v>3252</v>
      </c>
      <c r="B1621" s="19" t="s">
        <v>935</v>
      </c>
      <c r="C1621" s="20" t="s">
        <v>936</v>
      </c>
    </row>
    <row r="1622" spans="1:3" ht="15.75" x14ac:dyDescent="0.25">
      <c r="A1622" s="2" t="s">
        <v>3253</v>
      </c>
      <c r="B1622" s="19" t="s">
        <v>937</v>
      </c>
      <c r="C1622" s="20">
        <v>6509006310</v>
      </c>
    </row>
    <row r="1623" spans="1:3" ht="15.75" x14ac:dyDescent="0.25">
      <c r="A1623" s="2" t="s">
        <v>3254</v>
      </c>
      <c r="B1623" s="19" t="s">
        <v>938</v>
      </c>
      <c r="C1623" s="20">
        <v>6503010937</v>
      </c>
    </row>
    <row r="1624" spans="1:3" ht="15.75" x14ac:dyDescent="0.25">
      <c r="A1624" s="2" t="s">
        <v>3255</v>
      </c>
      <c r="B1624" s="19" t="s">
        <v>939</v>
      </c>
      <c r="C1624" s="20">
        <v>6516007272</v>
      </c>
    </row>
    <row r="1625" spans="1:3" ht="15.75" x14ac:dyDescent="0.25">
      <c r="A1625" s="2" t="s">
        <v>3256</v>
      </c>
      <c r="B1625" s="19" t="s">
        <v>940</v>
      </c>
      <c r="C1625" s="20">
        <v>6507011233</v>
      </c>
    </row>
    <row r="1626" spans="1:3" ht="15.75" x14ac:dyDescent="0.25">
      <c r="A1626" s="2" t="s">
        <v>3257</v>
      </c>
      <c r="B1626" s="19" t="s">
        <v>947</v>
      </c>
      <c r="C1626" s="20">
        <v>6512002107</v>
      </c>
    </row>
    <row r="1627" spans="1:3" ht="15.75" x14ac:dyDescent="0.25">
      <c r="A1627" s="2" t="s">
        <v>3258</v>
      </c>
      <c r="B1627" s="19" t="s">
        <v>941</v>
      </c>
      <c r="C1627" s="20">
        <v>6501276057</v>
      </c>
    </row>
    <row r="1628" spans="1:3" ht="15.75" x14ac:dyDescent="0.25">
      <c r="A1628" s="2" t="s">
        <v>3259</v>
      </c>
      <c r="B1628" s="19" t="s">
        <v>1623</v>
      </c>
      <c r="C1628" s="20">
        <v>7709021370</v>
      </c>
    </row>
    <row r="1629" spans="1:3" ht="15.75" x14ac:dyDescent="0.25">
      <c r="A1629" s="2" t="s">
        <v>3260</v>
      </c>
      <c r="B1629" s="19" t="s">
        <v>1624</v>
      </c>
      <c r="C1629" s="20" t="s">
        <v>1625</v>
      </c>
    </row>
    <row r="1630" spans="1:3" ht="15.75" x14ac:dyDescent="0.25">
      <c r="A1630" s="2" t="s">
        <v>3261</v>
      </c>
      <c r="B1630" s="19" t="s">
        <v>1627</v>
      </c>
      <c r="C1630" s="22">
        <v>6502004881</v>
      </c>
    </row>
    <row r="1631" spans="1:3" ht="15.75" x14ac:dyDescent="0.25">
      <c r="A1631" s="2" t="s">
        <v>3262</v>
      </c>
      <c r="B1631" s="19" t="s">
        <v>1633</v>
      </c>
      <c r="C1631" s="20">
        <v>6501153658</v>
      </c>
    </row>
    <row r="1632" spans="1:3" x14ac:dyDescent="0.25">
      <c r="A1632" s="26"/>
      <c r="B1632" s="7"/>
      <c r="C1632" s="7"/>
    </row>
    <row r="1633" spans="1:3" x14ac:dyDescent="0.25">
      <c r="A1633" s="26"/>
      <c r="B1633" s="7"/>
      <c r="C1633" s="7"/>
    </row>
    <row r="1634" spans="1:3" x14ac:dyDescent="0.25">
      <c r="A1634" s="26"/>
      <c r="B1634" s="7"/>
      <c r="C1634" s="7"/>
    </row>
    <row r="1635" spans="1:3" x14ac:dyDescent="0.25">
      <c r="A1635" s="26"/>
      <c r="B1635" s="7"/>
      <c r="C1635" s="7"/>
    </row>
    <row r="1636" spans="1:3" x14ac:dyDescent="0.25">
      <c r="A1636" s="26"/>
      <c r="B1636" s="7"/>
      <c r="C1636" s="7"/>
    </row>
    <row r="1637" spans="1:3" x14ac:dyDescent="0.25">
      <c r="A1637" s="26"/>
      <c r="B1637" s="7"/>
      <c r="C1637" s="7"/>
    </row>
    <row r="1638" spans="1:3" x14ac:dyDescent="0.25">
      <c r="A1638" s="26"/>
      <c r="B1638" s="7"/>
      <c r="C1638" s="7"/>
    </row>
    <row r="1639" spans="1:3" x14ac:dyDescent="0.25">
      <c r="A1639" s="26"/>
      <c r="B1639" s="7"/>
      <c r="C1639" s="7"/>
    </row>
    <row r="1640" spans="1:3" x14ac:dyDescent="0.25">
      <c r="A1640" s="26"/>
      <c r="B1640" s="7"/>
      <c r="C1640" s="7"/>
    </row>
    <row r="1641" spans="1:3" x14ac:dyDescent="0.25">
      <c r="A1641" s="26"/>
      <c r="B1641" s="7"/>
      <c r="C1641" s="7"/>
    </row>
    <row r="1642" spans="1:3" x14ac:dyDescent="0.25">
      <c r="A1642" s="26"/>
      <c r="B1642" s="7"/>
      <c r="C1642" s="7"/>
    </row>
    <row r="1643" spans="1:3" x14ac:dyDescent="0.25">
      <c r="A1643" s="26"/>
      <c r="B1643" s="7"/>
      <c r="C1643" s="7"/>
    </row>
    <row r="1644" spans="1:3" x14ac:dyDescent="0.25">
      <c r="A1644" s="26"/>
      <c r="B1644" s="7"/>
      <c r="C1644" s="7"/>
    </row>
    <row r="1645" spans="1:3" x14ac:dyDescent="0.25">
      <c r="A1645" s="26"/>
      <c r="B1645" s="7"/>
      <c r="C1645" s="7"/>
    </row>
    <row r="1646" spans="1:3" x14ac:dyDescent="0.25">
      <c r="A1646" s="26"/>
      <c r="B1646" s="7"/>
      <c r="C1646" s="7"/>
    </row>
    <row r="1647" spans="1:3" x14ac:dyDescent="0.25">
      <c r="A1647" s="26"/>
      <c r="B1647" s="7"/>
      <c r="C1647" s="7"/>
    </row>
    <row r="1648" spans="1:3" x14ac:dyDescent="0.25">
      <c r="A1648" s="26"/>
      <c r="B1648" s="7"/>
      <c r="C1648" s="7"/>
    </row>
    <row r="1649" spans="1:3" x14ac:dyDescent="0.25">
      <c r="A1649" s="26"/>
      <c r="B1649" s="7"/>
      <c r="C1649" s="7"/>
    </row>
    <row r="1650" spans="1:3" x14ac:dyDescent="0.25">
      <c r="A1650" s="26"/>
      <c r="B1650" s="7"/>
      <c r="C1650" s="7"/>
    </row>
    <row r="1651" spans="1:3" x14ac:dyDescent="0.25">
      <c r="A1651" s="26"/>
      <c r="B1651" s="7"/>
      <c r="C1651" s="7"/>
    </row>
    <row r="1652" spans="1:3" x14ac:dyDescent="0.25">
      <c r="A1652" s="26"/>
      <c r="B1652" s="7"/>
      <c r="C1652" s="7"/>
    </row>
    <row r="1653" spans="1:3" x14ac:dyDescent="0.25">
      <c r="A1653" s="26"/>
      <c r="B1653" s="7"/>
      <c r="C1653" s="7"/>
    </row>
    <row r="1654" spans="1:3" x14ac:dyDescent="0.25">
      <c r="A1654" s="26"/>
      <c r="B1654" s="7"/>
      <c r="C1654" s="7"/>
    </row>
    <row r="1655" spans="1:3" x14ac:dyDescent="0.25">
      <c r="A1655" s="26"/>
      <c r="B1655" s="7"/>
      <c r="C1655" s="7"/>
    </row>
    <row r="1656" spans="1:3" x14ac:dyDescent="0.25">
      <c r="A1656" s="26"/>
      <c r="B1656" s="7"/>
      <c r="C1656" s="7"/>
    </row>
    <row r="1657" spans="1:3" x14ac:dyDescent="0.25">
      <c r="A1657" s="26"/>
      <c r="B1657" s="7"/>
      <c r="C1657" s="7"/>
    </row>
    <row r="1658" spans="1:3" x14ac:dyDescent="0.25">
      <c r="A1658" s="26"/>
      <c r="B1658" s="7"/>
      <c r="C1658" s="7"/>
    </row>
    <row r="1659" spans="1:3" x14ac:dyDescent="0.25">
      <c r="A1659" s="26"/>
      <c r="B1659" s="7"/>
      <c r="C1659" s="7"/>
    </row>
    <row r="1660" spans="1:3" x14ac:dyDescent="0.25">
      <c r="A1660" s="26"/>
      <c r="B1660" s="7"/>
      <c r="C1660" s="7"/>
    </row>
    <row r="1661" spans="1:3" x14ac:dyDescent="0.25">
      <c r="A1661" s="26"/>
      <c r="B1661" s="7"/>
      <c r="C1661" s="7"/>
    </row>
    <row r="1662" spans="1:3" x14ac:dyDescent="0.25">
      <c r="A1662" s="26"/>
      <c r="B1662" s="7"/>
      <c r="C1662" s="7"/>
    </row>
    <row r="1663" spans="1:3" x14ac:dyDescent="0.25">
      <c r="A1663" s="26"/>
      <c r="B1663" s="7"/>
      <c r="C1663" s="7"/>
    </row>
    <row r="1664" spans="1:3" x14ac:dyDescent="0.25">
      <c r="A1664" s="26"/>
      <c r="B1664" s="7"/>
      <c r="C1664" s="7"/>
    </row>
    <row r="1665" spans="1:3" x14ac:dyDescent="0.25">
      <c r="A1665" s="26"/>
      <c r="B1665" s="7"/>
      <c r="C1665" s="7"/>
    </row>
    <row r="1666" spans="1:3" x14ac:dyDescent="0.25">
      <c r="A1666" s="26"/>
      <c r="B1666" s="7"/>
      <c r="C1666" s="7"/>
    </row>
    <row r="1667" spans="1:3" x14ac:dyDescent="0.25">
      <c r="A1667" s="26"/>
      <c r="B1667" s="7"/>
      <c r="C1667" s="7"/>
    </row>
    <row r="1668" spans="1:3" x14ac:dyDescent="0.25">
      <c r="A1668" s="26"/>
      <c r="B1668" s="7"/>
      <c r="C1668" s="7"/>
    </row>
    <row r="1669" spans="1:3" x14ac:dyDescent="0.25">
      <c r="A1669" s="26"/>
      <c r="B1669" s="7"/>
      <c r="C1669" s="7"/>
    </row>
    <row r="1670" spans="1:3" x14ac:dyDescent="0.25">
      <c r="A1670" s="26"/>
      <c r="B1670" s="7"/>
      <c r="C1670" s="7"/>
    </row>
    <row r="1671" spans="1:3" x14ac:dyDescent="0.25">
      <c r="A1671" s="26"/>
      <c r="B1671" s="7"/>
      <c r="C1671" s="7"/>
    </row>
    <row r="1672" spans="1:3" x14ac:dyDescent="0.25">
      <c r="A1672" s="26"/>
      <c r="B1672" s="7"/>
      <c r="C1672" s="7"/>
    </row>
    <row r="1673" spans="1:3" x14ac:dyDescent="0.25">
      <c r="A1673" s="26"/>
      <c r="B1673" s="7"/>
      <c r="C1673" s="7"/>
    </row>
    <row r="1674" spans="1:3" x14ac:dyDescent="0.25">
      <c r="A1674" s="26"/>
      <c r="B1674" s="7"/>
      <c r="C1674" s="7"/>
    </row>
    <row r="1675" spans="1:3" x14ac:dyDescent="0.25">
      <c r="A1675" s="26"/>
      <c r="B1675" s="7"/>
      <c r="C1675" s="7"/>
    </row>
    <row r="1676" spans="1:3" x14ac:dyDescent="0.25">
      <c r="A1676" s="26"/>
      <c r="B1676" s="7"/>
      <c r="C1676" s="7"/>
    </row>
    <row r="1677" spans="1:3" x14ac:dyDescent="0.25">
      <c r="A1677" s="26"/>
      <c r="B1677" s="7"/>
      <c r="C1677" s="7"/>
    </row>
    <row r="1678" spans="1:3" x14ac:dyDescent="0.25">
      <c r="A1678" s="26"/>
      <c r="B1678" s="7"/>
      <c r="C1678" s="7"/>
    </row>
    <row r="1679" spans="1:3" x14ac:dyDescent="0.25">
      <c r="A1679" s="26"/>
      <c r="B1679" s="7"/>
      <c r="C1679" s="7"/>
    </row>
    <row r="1680" spans="1:3" x14ac:dyDescent="0.25">
      <c r="A1680" s="26"/>
      <c r="B1680" s="7"/>
      <c r="C1680" s="7"/>
    </row>
    <row r="1681" spans="1:3" x14ac:dyDescent="0.25">
      <c r="A1681" s="26"/>
      <c r="B1681" s="7"/>
      <c r="C1681" s="7"/>
    </row>
    <row r="1682" spans="1:3" x14ac:dyDescent="0.25">
      <c r="A1682" s="26"/>
      <c r="B1682" s="7"/>
      <c r="C1682" s="7"/>
    </row>
    <row r="1683" spans="1:3" x14ac:dyDescent="0.25">
      <c r="A1683" s="26"/>
      <c r="B1683" s="7"/>
      <c r="C1683" s="7"/>
    </row>
    <row r="1684" spans="1:3" x14ac:dyDescent="0.25">
      <c r="A1684" s="26"/>
      <c r="B1684" s="7"/>
      <c r="C1684" s="7"/>
    </row>
    <row r="1685" spans="1:3" x14ac:dyDescent="0.25">
      <c r="A1685" s="26"/>
      <c r="B1685" s="7"/>
      <c r="C1685" s="7"/>
    </row>
    <row r="1686" spans="1:3" x14ac:dyDescent="0.25">
      <c r="A1686" s="26"/>
      <c r="B1686" s="7"/>
      <c r="C1686" s="7"/>
    </row>
    <row r="1687" spans="1:3" x14ac:dyDescent="0.25">
      <c r="A1687" s="26"/>
      <c r="B1687" s="7"/>
      <c r="C1687" s="7"/>
    </row>
    <row r="1688" spans="1:3" x14ac:dyDescent="0.25">
      <c r="A1688" s="26"/>
      <c r="B1688" s="7"/>
      <c r="C1688" s="7"/>
    </row>
    <row r="1689" spans="1:3" x14ac:dyDescent="0.25">
      <c r="A1689" s="26"/>
      <c r="B1689" s="7"/>
      <c r="C1689" s="7"/>
    </row>
    <row r="1690" spans="1:3" x14ac:dyDescent="0.25">
      <c r="A1690" s="26"/>
      <c r="B1690" s="7"/>
      <c r="C1690" s="7"/>
    </row>
    <row r="1691" spans="1:3" x14ac:dyDescent="0.25">
      <c r="A1691" s="26"/>
      <c r="B1691" s="7"/>
      <c r="C1691" s="7"/>
    </row>
    <row r="1692" spans="1:3" x14ac:dyDescent="0.25">
      <c r="A1692" s="26"/>
      <c r="B1692" s="7"/>
      <c r="C1692" s="7"/>
    </row>
    <row r="1693" spans="1:3" x14ac:dyDescent="0.25">
      <c r="A1693" s="26"/>
      <c r="B1693" s="7"/>
      <c r="C1693" s="7"/>
    </row>
    <row r="1694" spans="1:3" x14ac:dyDescent="0.25">
      <c r="A1694" s="26"/>
      <c r="B1694" s="7"/>
      <c r="C1694" s="7"/>
    </row>
    <row r="1695" spans="1:3" x14ac:dyDescent="0.25">
      <c r="A1695" s="26"/>
      <c r="B1695" s="7"/>
      <c r="C1695" s="7"/>
    </row>
    <row r="1696" spans="1:3" x14ac:dyDescent="0.25">
      <c r="A1696" s="26"/>
      <c r="B1696" s="7"/>
      <c r="C1696" s="7"/>
    </row>
    <row r="1697" spans="1:3" x14ac:dyDescent="0.25">
      <c r="A1697" s="26"/>
      <c r="B1697" s="7"/>
      <c r="C1697" s="7"/>
    </row>
    <row r="1698" spans="1:3" x14ac:dyDescent="0.25">
      <c r="A1698" s="26"/>
      <c r="B1698" s="7"/>
      <c r="C1698" s="7"/>
    </row>
    <row r="1699" spans="1:3" x14ac:dyDescent="0.25">
      <c r="A1699" s="26"/>
      <c r="B1699" s="7"/>
      <c r="C1699" s="7"/>
    </row>
    <row r="1700" spans="1:3" x14ac:dyDescent="0.25">
      <c r="A1700" s="26"/>
      <c r="B1700" s="7"/>
      <c r="C1700" s="7"/>
    </row>
    <row r="1701" spans="1:3" x14ac:dyDescent="0.25">
      <c r="A1701" s="26"/>
      <c r="B1701" s="7"/>
      <c r="C1701" s="7"/>
    </row>
    <row r="1702" spans="1:3" x14ac:dyDescent="0.25">
      <c r="A1702" s="26"/>
      <c r="B1702" s="7"/>
      <c r="C1702" s="7"/>
    </row>
    <row r="1703" spans="1:3" x14ac:dyDescent="0.25">
      <c r="A1703" s="26"/>
      <c r="B1703" s="7"/>
      <c r="C1703" s="7"/>
    </row>
    <row r="1704" spans="1:3" x14ac:dyDescent="0.25">
      <c r="A1704" s="26"/>
      <c r="B1704" s="7"/>
      <c r="C1704" s="7"/>
    </row>
    <row r="1705" spans="1:3" x14ac:dyDescent="0.25">
      <c r="A1705" s="26"/>
      <c r="B1705" s="7"/>
      <c r="C1705" s="7"/>
    </row>
    <row r="1706" spans="1:3" x14ac:dyDescent="0.25">
      <c r="A1706" s="26"/>
      <c r="B1706" s="7"/>
      <c r="C1706" s="7"/>
    </row>
    <row r="1707" spans="1:3" x14ac:dyDescent="0.25">
      <c r="A1707" s="26"/>
      <c r="B1707" s="7"/>
      <c r="C1707" s="7"/>
    </row>
    <row r="1708" spans="1:3" x14ac:dyDescent="0.25">
      <c r="A1708" s="26"/>
      <c r="B1708" s="7"/>
      <c r="C1708" s="7"/>
    </row>
    <row r="1709" spans="1:3" x14ac:dyDescent="0.25">
      <c r="A1709" s="26"/>
      <c r="B1709" s="7"/>
      <c r="C1709" s="7"/>
    </row>
    <row r="1710" spans="1:3" x14ac:dyDescent="0.25">
      <c r="A1710" s="26"/>
      <c r="B1710" s="7"/>
      <c r="C1710" s="7"/>
    </row>
    <row r="1711" spans="1:3" x14ac:dyDescent="0.25">
      <c r="A1711" s="26"/>
      <c r="B1711" s="7"/>
      <c r="C1711" s="7"/>
    </row>
    <row r="1712" spans="1:3" x14ac:dyDescent="0.25">
      <c r="A1712" s="26"/>
      <c r="B1712" s="7"/>
      <c r="C1712" s="7"/>
    </row>
    <row r="1713" spans="1:3" x14ac:dyDescent="0.25">
      <c r="A1713" s="26"/>
      <c r="B1713" s="7"/>
      <c r="C1713" s="7"/>
    </row>
    <row r="1714" spans="1:3" x14ac:dyDescent="0.25">
      <c r="A1714" s="26"/>
      <c r="B1714" s="7"/>
      <c r="C1714" s="7"/>
    </row>
    <row r="1715" spans="1:3" x14ac:dyDescent="0.25">
      <c r="A1715" s="26"/>
      <c r="B1715" s="7"/>
      <c r="C1715" s="7"/>
    </row>
    <row r="1716" spans="1:3" x14ac:dyDescent="0.25">
      <c r="A1716" s="26"/>
      <c r="B1716" s="7"/>
      <c r="C1716" s="7"/>
    </row>
    <row r="1717" spans="1:3" x14ac:dyDescent="0.25">
      <c r="A1717" s="26"/>
      <c r="B1717" s="7"/>
      <c r="C1717" s="7"/>
    </row>
    <row r="1718" spans="1:3" x14ac:dyDescent="0.25">
      <c r="A1718" s="26"/>
      <c r="B1718" s="7"/>
      <c r="C1718" s="7"/>
    </row>
    <row r="1719" spans="1:3" x14ac:dyDescent="0.25">
      <c r="A1719" s="26"/>
      <c r="B1719" s="7"/>
      <c r="C1719" s="7"/>
    </row>
    <row r="1720" spans="1:3" x14ac:dyDescent="0.25">
      <c r="A1720" s="26"/>
      <c r="B1720" s="7"/>
      <c r="C1720" s="7"/>
    </row>
    <row r="1721" spans="1:3" x14ac:dyDescent="0.25">
      <c r="A1721" s="26"/>
      <c r="B1721" s="7"/>
      <c r="C1721" s="7"/>
    </row>
    <row r="1722" spans="1:3" x14ac:dyDescent="0.25">
      <c r="A1722" s="26"/>
      <c r="B1722" s="7"/>
      <c r="C1722" s="7"/>
    </row>
    <row r="1723" spans="1:3" x14ac:dyDescent="0.25">
      <c r="A1723" s="26"/>
      <c r="B1723" s="7"/>
      <c r="C1723" s="7"/>
    </row>
    <row r="1724" spans="1:3" x14ac:dyDescent="0.25">
      <c r="A1724" s="26"/>
      <c r="B1724" s="7"/>
      <c r="C1724" s="7"/>
    </row>
    <row r="1725" spans="1:3" x14ac:dyDescent="0.25">
      <c r="A1725" s="26"/>
      <c r="B1725" s="7"/>
      <c r="C1725" s="7"/>
    </row>
    <row r="1726" spans="1:3" x14ac:dyDescent="0.25">
      <c r="A1726" s="26"/>
      <c r="B1726" s="7"/>
      <c r="C1726" s="7"/>
    </row>
    <row r="1727" spans="1:3" x14ac:dyDescent="0.25">
      <c r="A1727" s="26"/>
      <c r="B1727" s="7"/>
      <c r="C1727" s="7"/>
    </row>
    <row r="1728" spans="1:3" x14ac:dyDescent="0.25">
      <c r="A1728" s="26"/>
      <c r="B1728" s="7"/>
      <c r="C1728" s="7"/>
    </row>
    <row r="1729" spans="1:3" x14ac:dyDescent="0.25">
      <c r="A1729" s="26"/>
      <c r="B1729" s="7"/>
      <c r="C1729" s="7"/>
    </row>
    <row r="1730" spans="1:3" x14ac:dyDescent="0.25">
      <c r="A1730" s="26"/>
      <c r="B1730" s="7"/>
      <c r="C1730" s="7"/>
    </row>
    <row r="1731" spans="1:3" x14ac:dyDescent="0.25">
      <c r="A1731" s="26"/>
      <c r="B1731" s="7"/>
      <c r="C1731" s="7"/>
    </row>
    <row r="1732" spans="1:3" x14ac:dyDescent="0.25">
      <c r="A1732" s="26"/>
      <c r="B1732" s="7"/>
      <c r="C1732" s="7"/>
    </row>
    <row r="1733" spans="1:3" x14ac:dyDescent="0.25">
      <c r="A1733" s="26"/>
      <c r="B1733" s="7"/>
      <c r="C1733" s="7"/>
    </row>
    <row r="1734" spans="1:3" x14ac:dyDescent="0.25">
      <c r="A1734" s="26"/>
      <c r="B1734" s="7"/>
      <c r="C1734" s="7"/>
    </row>
    <row r="1735" spans="1:3" x14ac:dyDescent="0.25">
      <c r="A1735" s="26"/>
      <c r="B1735" s="7"/>
      <c r="C1735" s="7"/>
    </row>
    <row r="1736" spans="1:3" x14ac:dyDescent="0.25">
      <c r="A1736" s="26"/>
      <c r="B1736" s="7"/>
      <c r="C1736" s="7"/>
    </row>
    <row r="1737" spans="1:3" x14ac:dyDescent="0.25">
      <c r="A1737" s="26"/>
      <c r="B1737" s="7"/>
      <c r="C1737" s="7"/>
    </row>
    <row r="1738" spans="1:3" x14ac:dyDescent="0.25">
      <c r="A1738" s="26"/>
      <c r="B1738" s="7"/>
      <c r="C1738" s="7"/>
    </row>
    <row r="1739" spans="1:3" x14ac:dyDescent="0.25">
      <c r="A1739" s="26"/>
      <c r="B1739" s="7"/>
      <c r="C1739" s="7"/>
    </row>
    <row r="1740" spans="1:3" x14ac:dyDescent="0.25">
      <c r="A1740" s="26"/>
      <c r="B1740" s="7"/>
      <c r="C1740" s="7"/>
    </row>
    <row r="1741" spans="1:3" x14ac:dyDescent="0.25">
      <c r="A1741" s="26"/>
      <c r="B1741" s="7"/>
      <c r="C1741" s="7"/>
    </row>
    <row r="1742" spans="1:3" x14ac:dyDescent="0.25">
      <c r="A1742" s="26"/>
      <c r="B1742" s="7"/>
      <c r="C1742" s="7"/>
    </row>
    <row r="1743" spans="1:3" x14ac:dyDescent="0.25">
      <c r="A1743" s="26"/>
      <c r="B1743" s="7"/>
      <c r="C1743" s="7"/>
    </row>
    <row r="1744" spans="1:3" x14ac:dyDescent="0.25">
      <c r="A1744" s="26"/>
      <c r="B1744" s="7"/>
      <c r="C1744" s="7"/>
    </row>
    <row r="1745" spans="1:3" x14ac:dyDescent="0.25">
      <c r="A1745" s="26"/>
      <c r="B1745" s="7"/>
      <c r="C1745" s="7"/>
    </row>
    <row r="1746" spans="1:3" x14ac:dyDescent="0.25">
      <c r="A1746" s="26"/>
      <c r="B1746" s="7"/>
      <c r="C1746" s="7"/>
    </row>
    <row r="1747" spans="1:3" x14ac:dyDescent="0.25">
      <c r="A1747" s="26"/>
      <c r="B1747" s="7"/>
      <c r="C1747" s="7"/>
    </row>
    <row r="1748" spans="1:3" x14ac:dyDescent="0.25">
      <c r="A1748" s="26"/>
      <c r="B1748" s="7"/>
      <c r="C1748" s="7"/>
    </row>
    <row r="1749" spans="1:3" x14ac:dyDescent="0.25">
      <c r="A1749" s="26"/>
      <c r="B1749" s="7"/>
      <c r="C1749" s="7"/>
    </row>
    <row r="1750" spans="1:3" x14ac:dyDescent="0.25">
      <c r="A1750" s="26"/>
      <c r="B1750" s="7"/>
      <c r="C1750" s="7"/>
    </row>
    <row r="1751" spans="1:3" x14ac:dyDescent="0.25">
      <c r="A1751" s="26"/>
      <c r="B1751" s="7"/>
      <c r="C1751" s="7"/>
    </row>
    <row r="1752" spans="1:3" x14ac:dyDescent="0.25">
      <c r="A1752" s="26"/>
      <c r="B1752" s="7"/>
      <c r="C1752" s="7"/>
    </row>
    <row r="1753" spans="1:3" x14ac:dyDescent="0.25">
      <c r="A1753" s="26"/>
      <c r="B1753" s="7"/>
      <c r="C1753" s="7"/>
    </row>
    <row r="1754" spans="1:3" x14ac:dyDescent="0.25">
      <c r="A1754" s="26"/>
      <c r="B1754" s="7"/>
      <c r="C1754" s="7"/>
    </row>
    <row r="1755" spans="1:3" x14ac:dyDescent="0.25">
      <c r="A1755" s="26"/>
      <c r="B1755" s="7"/>
      <c r="C1755" s="7"/>
    </row>
    <row r="1756" spans="1:3" x14ac:dyDescent="0.25">
      <c r="A1756" s="26"/>
      <c r="B1756" s="7"/>
      <c r="C1756" s="7"/>
    </row>
    <row r="1757" spans="1:3" x14ac:dyDescent="0.25">
      <c r="A1757" s="26"/>
      <c r="B1757" s="7"/>
      <c r="C1757" s="7"/>
    </row>
    <row r="1758" spans="1:3" x14ac:dyDescent="0.25">
      <c r="A1758" s="26"/>
      <c r="B1758" s="7"/>
      <c r="C1758" s="7"/>
    </row>
    <row r="1759" spans="1:3" x14ac:dyDescent="0.25">
      <c r="A1759" s="26"/>
      <c r="B1759" s="7"/>
      <c r="C1759" s="7"/>
    </row>
    <row r="1760" spans="1:3" x14ac:dyDescent="0.25">
      <c r="A1760" s="26"/>
      <c r="B1760" s="7"/>
      <c r="C1760" s="7"/>
    </row>
    <row r="1761" spans="1:3" x14ac:dyDescent="0.25">
      <c r="A1761" s="26"/>
      <c r="B1761" s="7"/>
      <c r="C1761" s="7"/>
    </row>
    <row r="1762" spans="1:3" x14ac:dyDescent="0.25">
      <c r="A1762" s="26"/>
      <c r="B1762" s="7"/>
      <c r="C1762" s="7"/>
    </row>
    <row r="1763" spans="1:3" x14ac:dyDescent="0.25">
      <c r="A1763" s="26"/>
      <c r="B1763" s="7"/>
      <c r="C1763" s="7"/>
    </row>
    <row r="1764" spans="1:3" x14ac:dyDescent="0.25">
      <c r="A1764" s="26"/>
      <c r="B1764" s="7"/>
      <c r="C1764" s="7"/>
    </row>
    <row r="1765" spans="1:3" x14ac:dyDescent="0.25">
      <c r="A1765" s="26"/>
      <c r="B1765" s="7"/>
      <c r="C1765" s="7"/>
    </row>
    <row r="1766" spans="1:3" x14ac:dyDescent="0.25">
      <c r="A1766" s="26"/>
      <c r="B1766" s="7"/>
      <c r="C1766" s="7"/>
    </row>
    <row r="1767" spans="1:3" x14ac:dyDescent="0.25">
      <c r="A1767" s="26"/>
      <c r="B1767" s="7"/>
      <c r="C1767" s="7"/>
    </row>
    <row r="1768" spans="1:3" x14ac:dyDescent="0.25">
      <c r="A1768" s="26"/>
      <c r="B1768" s="7"/>
      <c r="C1768" s="7"/>
    </row>
    <row r="1769" spans="1:3" x14ac:dyDescent="0.25">
      <c r="A1769" s="26"/>
      <c r="B1769" s="7"/>
      <c r="C1769" s="7"/>
    </row>
    <row r="1770" spans="1:3" x14ac:dyDescent="0.25">
      <c r="A1770" s="26"/>
      <c r="B1770" s="7"/>
      <c r="C1770" s="7"/>
    </row>
    <row r="1771" spans="1:3" x14ac:dyDescent="0.25">
      <c r="A1771" s="26"/>
      <c r="B1771" s="7"/>
      <c r="C1771" s="7"/>
    </row>
    <row r="1772" spans="1:3" x14ac:dyDescent="0.25">
      <c r="A1772" s="26"/>
      <c r="B1772" s="7"/>
      <c r="C1772" s="7"/>
    </row>
    <row r="1773" spans="1:3" x14ac:dyDescent="0.25">
      <c r="A1773" s="26"/>
      <c r="B1773" s="7"/>
      <c r="C1773" s="7"/>
    </row>
    <row r="1774" spans="1:3" x14ac:dyDescent="0.25">
      <c r="A1774" s="26"/>
      <c r="B1774" s="7"/>
      <c r="C1774" s="7"/>
    </row>
    <row r="1775" spans="1:3" x14ac:dyDescent="0.25">
      <c r="A1775" s="26"/>
      <c r="B1775" s="7"/>
      <c r="C1775" s="7"/>
    </row>
    <row r="1776" spans="1:3" x14ac:dyDescent="0.25">
      <c r="A1776" s="26"/>
      <c r="B1776" s="7"/>
      <c r="C1776" s="7"/>
    </row>
  </sheetData>
  <conditionalFormatting sqref="C2:C1631 C1777:C1048576">
    <cfRule type="duplicateValues" dxfId="1" priority="2"/>
  </conditionalFormatting>
  <conditionalFormatting sqref="C1">
    <cfRule type="duplicateValues" dxfId="0" priority="1"/>
  </conditionalFormatting>
  <hyperlinks>
    <hyperlink ref="B1399" r:id="rId1" display="https://crdk2016.shl.muzkult.ru/"/>
    <hyperlink ref="B1447" r:id="rId2" display="http://makarovart65.my1.ru/"/>
  </hyperlinks>
  <pageMargins left="0.7" right="0.7" top="0.75" bottom="0.75" header="0.3" footer="0.3"/>
  <pageSetup paperSize="9" scale="63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1</cp:lastModifiedBy>
  <dcterms:created xsi:type="dcterms:W3CDTF">2015-06-05T18:19:34Z</dcterms:created>
  <dcterms:modified xsi:type="dcterms:W3CDTF">2021-12-14T00:57:42Z</dcterms:modified>
  <cp:category/>
</cp:coreProperties>
</file>